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列表" sheetId="2" r:id="rId1"/>
  </sheets>
  <definedNames>
    <definedName name="_xlnm._FilterDatabase" localSheetId="0" hidden="1">列表!$A$3:$C$1660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<sst xmlns="http://schemas.openxmlformats.org/spreadsheetml/2006/main" count="3319" uniqueCount="1670">
  <si>
    <r>
      <rPr>
        <sz val="12"/>
        <color indexed="8"/>
        <rFont val="方正黑体_GBK"/>
        <charset val="134"/>
      </rPr>
      <t>附件</t>
    </r>
    <r>
      <rPr>
        <sz val="12"/>
        <color indexed="8"/>
        <rFont val="Times New Roman"/>
        <charset val="134"/>
      </rPr>
      <t>1</t>
    </r>
  </si>
  <si>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方正小标宋_GBK"/>
        <charset val="134"/>
      </rPr>
      <t>年度创新型中小企业拟评价通过名单</t>
    </r>
  </si>
  <si>
    <t>序号</t>
  </si>
  <si>
    <t>注册地区</t>
  </si>
  <si>
    <t>企业名称</t>
  </si>
  <si>
    <t>江阴市</t>
  </si>
  <si>
    <t>江阴市岚昕科技有限公司</t>
  </si>
  <si>
    <t>无锡行同达机械有限公司</t>
  </si>
  <si>
    <t>江阴市华丰铝复合保温材料有限公司</t>
  </si>
  <si>
    <t>盈盾安防科技（无锡）有限公司</t>
  </si>
  <si>
    <t>江阴市致壹金属制品有限公司</t>
  </si>
  <si>
    <t>江阴富瑞达包装有限公司</t>
  </si>
  <si>
    <t>江阴立马机械科技有限公司</t>
  </si>
  <si>
    <t>江阴市第三橡胶制品有限公司</t>
  </si>
  <si>
    <t>江阴瑞兴科技有限公司</t>
  </si>
  <si>
    <t>江阴隆希色纺有限公司</t>
  </si>
  <si>
    <t>江苏蓝齐尔新材料科技有限公司</t>
  </si>
  <si>
    <t>科泰检测技术服务（无锡）有限公司</t>
  </si>
  <si>
    <t>江阴市振宏印染有限公司</t>
  </si>
  <si>
    <t>江阴市贝佳乐模塑有限公司</t>
  </si>
  <si>
    <t>江阴江环金属材料有限公司</t>
  </si>
  <si>
    <t>江阴市方龙服饰工艺品有限公司</t>
  </si>
  <si>
    <t>江阴市锐盛环保科技有限公司</t>
  </si>
  <si>
    <t>江苏臻臻美新材料科技有限公司</t>
  </si>
  <si>
    <t>无锡岸杉智能物联科技有限公司</t>
  </si>
  <si>
    <t>江阴市力隆液压机械有限公司</t>
  </si>
  <si>
    <t>江阴康力电磁线有限公司</t>
  </si>
  <si>
    <t>江苏网新博创科技有限公司</t>
  </si>
  <si>
    <t>江阴市羽项电子有限公司</t>
  </si>
  <si>
    <t>江阴天耐机械科技有限公司</t>
  </si>
  <si>
    <t>江阴市顺兴包装材料有限公司</t>
  </si>
  <si>
    <t>江阴市夏氏塑业有限公司</t>
  </si>
  <si>
    <t>江阴市中汇纸制品有限公司</t>
  </si>
  <si>
    <t>江阴市昶源电力科技有限公司</t>
  </si>
  <si>
    <t>江阴市高宏机械制造有限公司</t>
  </si>
  <si>
    <t>江阴市利盟金属制品有限公司</t>
  </si>
  <si>
    <t>无锡邦舵服饰有限公司</t>
  </si>
  <si>
    <t>江阴市煜顺源机械制造有限公司</t>
  </si>
  <si>
    <t>江苏锡长建设工程有限公司</t>
  </si>
  <si>
    <t>江苏银河芯微电子有限公司</t>
  </si>
  <si>
    <t>江阴市圣恒特种纱线有限公司</t>
  </si>
  <si>
    <t>江阴市海湖包装有限公司</t>
  </si>
  <si>
    <t>江阴格鑫新材料科技有限公司</t>
  </si>
  <si>
    <t>利威德（无锡）高分子材料有限公司</t>
  </si>
  <si>
    <t>江阴市文兴彩印包装有限公司</t>
  </si>
  <si>
    <t>江阴海睿精致材料有限公司</t>
  </si>
  <si>
    <t>无锡铃木乐器有限公司</t>
  </si>
  <si>
    <t>江阴成美电子有限公司</t>
  </si>
  <si>
    <t>江阴江氏针织有限公司</t>
  </si>
  <si>
    <t>无锡德凡医疗科技有限公司</t>
  </si>
  <si>
    <t>江阴市金凯纸业有限公司</t>
  </si>
  <si>
    <t>江阴市康赛科技纺织有限公司</t>
  </si>
  <si>
    <t>江阴市新月电器配件厂</t>
  </si>
  <si>
    <t>江阴铭瀚机械有限公司</t>
  </si>
  <si>
    <t>江阴市红光针纺织品有限公司</t>
  </si>
  <si>
    <t>无锡美锦诺华工艺品有限公司</t>
  </si>
  <si>
    <t>江阴华海印染科技有限公司</t>
  </si>
  <si>
    <t>江阴市华方智能纺机装备有限公司</t>
  </si>
  <si>
    <t>无锡恺谊鸿节能科技有限公司</t>
  </si>
  <si>
    <t>江阴东方港晟金属制品有限公司</t>
  </si>
  <si>
    <t>江阴苏青新材料有限公司</t>
  </si>
  <si>
    <t>江苏威尔德曼智能科技有限公司</t>
  </si>
  <si>
    <t>江阴市弘洋塑胶科技有限公司</t>
  </si>
  <si>
    <t>江阴共盟成型技术有限公司</t>
  </si>
  <si>
    <t>无锡小船信息技术有限公司</t>
  </si>
  <si>
    <t>江阴市卓彩包装材料有限公司</t>
  </si>
  <si>
    <t>无锡科华生物科技有限公司</t>
  </si>
  <si>
    <t>江阴市江源机械制造有限公司</t>
  </si>
  <si>
    <t>江苏当升智能装备科技有限公司</t>
  </si>
  <si>
    <t>江阴市奕水盈科技有限公司</t>
  </si>
  <si>
    <t>无锡凡琉智能科技有限公司</t>
  </si>
  <si>
    <t>江阴市新万沅机件有限公司</t>
  </si>
  <si>
    <t>江阴市华士双龙金属制品有限公司</t>
  </si>
  <si>
    <t>江阴市天虹金属铸造有限公司</t>
  </si>
  <si>
    <t>江阴赛森工业设备有限公司</t>
  </si>
  <si>
    <t>江苏博成新材料科技有限公司</t>
  </si>
  <si>
    <t>江阴市品顺新能源科技有限公司</t>
  </si>
  <si>
    <t>江阴市长泾人造革厂有限公司</t>
  </si>
  <si>
    <t>江阴市泰康斯机械有限公司</t>
  </si>
  <si>
    <t>江阴市雅峰印染机械有限公司</t>
  </si>
  <si>
    <t>蒙特环境科技江阴有限公司</t>
  </si>
  <si>
    <t>江阴市卡柏医疗用品有限公司</t>
  </si>
  <si>
    <t>江阴启跃信息科技有限公司</t>
  </si>
  <si>
    <t>江苏天驰门业科技有限公司</t>
  </si>
  <si>
    <t>江阴天祺硅胶制品有限公司</t>
  </si>
  <si>
    <t>江阴亘忆环境科技有限公司</t>
  </si>
  <si>
    <t>江阴市华天工程机械有限公司</t>
  </si>
  <si>
    <t>江阴市博达化纤纺织有限公司</t>
  </si>
  <si>
    <t>江苏创良智能数控科技有限公司</t>
  </si>
  <si>
    <t>江苏华策粮油工业有限责任公司</t>
  </si>
  <si>
    <t>普灵诺（江阴）门窗科技有限公司</t>
  </si>
  <si>
    <t>江阴市倍跃服饰有限公司</t>
  </si>
  <si>
    <t>江阴市迅达机械制造有限公司</t>
  </si>
  <si>
    <t>江阴荣飞针纺集团有限公司</t>
  </si>
  <si>
    <t>江阴市澄易信换热科技有限公司</t>
  </si>
  <si>
    <t>江阴市晖旭粉体机械制造有限公司</t>
  </si>
  <si>
    <t>江阴可可信息科技有限公司</t>
  </si>
  <si>
    <t>江苏跃祥金属制品有限公司</t>
  </si>
  <si>
    <t>江苏东青重工科技有限公司</t>
  </si>
  <si>
    <t>悦度家具科技（无锡）有限公司</t>
  </si>
  <si>
    <t>江阴市俊雨机械有限公司</t>
  </si>
  <si>
    <t>无锡海康环保工程有限公司</t>
  </si>
  <si>
    <t>江阴市钜勤金属制品有限公司</t>
  </si>
  <si>
    <t>江阴市通和纱业有限公司</t>
  </si>
  <si>
    <t>江阴信凯精密机械有限公司</t>
  </si>
  <si>
    <t>江阴市苏佑塑业有限公司</t>
  </si>
  <si>
    <t>江阴天汇环保设备有限公司</t>
  </si>
  <si>
    <t>江阴市昌柱新材料科技有限公司</t>
  </si>
  <si>
    <t>江阴市亨威电子薄膜科技有限公司</t>
  </si>
  <si>
    <t>江阴市新拓无纺布科技有限公司</t>
  </si>
  <si>
    <t>江苏圣克诺换热设备有限公司</t>
  </si>
  <si>
    <t>无锡市汇圆禾金属科技有限公司</t>
  </si>
  <si>
    <t>江阴市泾阳毛纺有限公司</t>
  </si>
  <si>
    <t>江苏迦蓝德环境科技有限公司</t>
  </si>
  <si>
    <t>江阴市康乾五金科技有限公司</t>
  </si>
  <si>
    <t>江阴利益合金材料有限公司</t>
  </si>
  <si>
    <t>江阴市上丰纺织有限公司</t>
  </si>
  <si>
    <t>江阴市泓铭机电科技有限公司</t>
  </si>
  <si>
    <t>江苏柏丰塑业科技有限公司</t>
  </si>
  <si>
    <t>无锡仁钜信息科技有限公司</t>
  </si>
  <si>
    <t>道谷（江苏）新材料科技有限公司</t>
  </si>
  <si>
    <t>江阴市环宇橡塑有限公司</t>
  </si>
  <si>
    <t>无锡市富阳精密制管有限公司</t>
  </si>
  <si>
    <t>江苏中海涂层技术有限公司</t>
  </si>
  <si>
    <t>江阴顺宁环保科技有限公司</t>
  </si>
  <si>
    <t>江阴圣业模具有限公司</t>
  </si>
  <si>
    <t>江阴市全益纺织有限公司</t>
  </si>
  <si>
    <t>江阴龙尚临汽车零部件有限公司</t>
  </si>
  <si>
    <t>江阴市鸿硕国际贸易有限公司</t>
  </si>
  <si>
    <t>江阴市福沃德传动科技有限公司</t>
  </si>
  <si>
    <t>江苏丹禾服饰有限公司</t>
  </si>
  <si>
    <t>江阴市欣锐金属材料有限公司</t>
  </si>
  <si>
    <t>江阴市柏雅化妆品包装有限公司</t>
  </si>
  <si>
    <t>安纳医疗（江苏）有限公司</t>
  </si>
  <si>
    <t>江阴加华新材料资源有限公司</t>
  </si>
  <si>
    <t>江阴市恒中精工机械有限公司</t>
  </si>
  <si>
    <t>江阴市河塘染纺有限公司</t>
  </si>
  <si>
    <t>无锡友迈智能装备有限公司</t>
  </si>
  <si>
    <t>江阴市菲凡工艺品有限公司</t>
  </si>
  <si>
    <t>无锡市钜孚车用空调科技有限公司</t>
  </si>
  <si>
    <t>江阴兴惠塑业包装科技有限公司</t>
  </si>
  <si>
    <t>江阴市宏业机械制造有限公司</t>
  </si>
  <si>
    <t>江阴市明益纺织有限公司</t>
  </si>
  <si>
    <t>江阴市全顺纺织有限公司</t>
  </si>
  <si>
    <t>江苏康雅纱业有限公司</t>
  </si>
  <si>
    <t>江阴市希达气门嘴有限公司</t>
  </si>
  <si>
    <t>江阴市东源服装有限公司</t>
  </si>
  <si>
    <t>江阴汇华新能源科技有限公司</t>
  </si>
  <si>
    <t>江阴市文斌机械制造有限公司</t>
  </si>
  <si>
    <t>江阴市富达车业有限公司</t>
  </si>
  <si>
    <t>江阴荣殷金属制品有限公司</t>
  </si>
  <si>
    <t>江阴市磊森机械有限公司</t>
  </si>
  <si>
    <t>江阴市程磊塑胶有限公司</t>
  </si>
  <si>
    <t>江苏威斯德管业有限公司</t>
  </si>
  <si>
    <t>江苏悦诚再生资源有限公司</t>
  </si>
  <si>
    <t>无锡米奇林精密机械有限公司</t>
  </si>
  <si>
    <t>江阴市旭龙金属制品有限公司</t>
  </si>
  <si>
    <t>江苏新盈生态环境科技有限公司</t>
  </si>
  <si>
    <t>江阴海虹新能源科技有限公司</t>
  </si>
  <si>
    <t>江阴鑫焱合金铜材有限公司</t>
  </si>
  <si>
    <t>江阴市信联嘉精密机件有限公司</t>
  </si>
  <si>
    <t>江阴市梅园不锈钢有限公司</t>
  </si>
  <si>
    <t>江阴宝柏新型包装材料有限公司</t>
  </si>
  <si>
    <t>江阴市宇恒塑胶制品有限公司</t>
  </si>
  <si>
    <t>无锡宏泰睿祥科技有限公司</t>
  </si>
  <si>
    <t>江阴海达高分子新材料有限公司</t>
  </si>
  <si>
    <t>江阴市普菲克液压设备有限公司</t>
  </si>
  <si>
    <t>江阴市鹄祥塑制品有限公司</t>
  </si>
  <si>
    <t>江苏宝冶重工科技有限公司</t>
  </si>
  <si>
    <t>无锡鑫浩凯新材料科技有限公司</t>
  </si>
  <si>
    <t>无锡翰力威精密机械有限公司</t>
  </si>
  <si>
    <t>江阴市伟裕金属制品有限公司</t>
  </si>
  <si>
    <t>江苏澄水物联科技有限公司</t>
  </si>
  <si>
    <t>无锡特电电力电容器有限公司</t>
  </si>
  <si>
    <t>江阴飘迈医疗用品有限公司</t>
  </si>
  <si>
    <t>江阴市源通高压电器有限公司</t>
  </si>
  <si>
    <t>江阴市兴达染整有限公司</t>
  </si>
  <si>
    <t>江阴市扬子管件有限公司</t>
  </si>
  <si>
    <t>无锡永珈光能科技有限公司</t>
  </si>
  <si>
    <t>江阴市金水膜技术工程有限公司</t>
  </si>
  <si>
    <t>无锡德贝尔光电材料有限公司</t>
  </si>
  <si>
    <t>江阴嘉德瑞乐器有限公司</t>
  </si>
  <si>
    <t>江阴创瑞电力装备有限公司</t>
  </si>
  <si>
    <t>江阴市昌佳泡塑有限公司</t>
  </si>
  <si>
    <t>无锡市真辉吸塑包装制品有限公司</t>
  </si>
  <si>
    <t>江阴市一川软件科技有限公司</t>
  </si>
  <si>
    <t>江阴市锦尔纺织品制造有限公司</t>
  </si>
  <si>
    <t>江苏益海装备科技有限公司</t>
  </si>
  <si>
    <t>亿尔（无锡）康复科技有限公司</t>
  </si>
  <si>
    <t>江阴市鼎祺金属制品有限公司</t>
  </si>
  <si>
    <t>江阴市方舟印花纺织品有限公司</t>
  </si>
  <si>
    <t>江阴电子口岸有限公司</t>
  </si>
  <si>
    <t>江阴市双丰塑业有限公司</t>
  </si>
  <si>
    <t>无锡乾邦精机科技有限公司</t>
  </si>
  <si>
    <t>江苏熊英食品科技有限公司</t>
  </si>
  <si>
    <t>江阴慧福铝业发展有限公司</t>
  </si>
  <si>
    <t>江苏集智海洋科技有限公司</t>
  </si>
  <si>
    <t>江阴市江威工艺包装材料有限公司</t>
  </si>
  <si>
    <t>江阴市增源塑业有限公司</t>
  </si>
  <si>
    <t>江阴市匀程润金属制品有限公司</t>
  </si>
  <si>
    <t>江阴市永浩机械有限公司</t>
  </si>
  <si>
    <t>江阴市哈特威工具有限公司</t>
  </si>
  <si>
    <t>江苏熊欣食品有限公司</t>
  </si>
  <si>
    <t>江阴市科威塑业有限公司</t>
  </si>
  <si>
    <t>江阴金凤特种纺织品有限公司</t>
  </si>
  <si>
    <t>江阴永发特种化纤有限公司</t>
  </si>
  <si>
    <t>江阴麦希能技术咨询有限公司</t>
  </si>
  <si>
    <t>江阴普洋重工有限公司</t>
  </si>
  <si>
    <t>江苏埃米诺装备制造有限公司</t>
  </si>
  <si>
    <t>无锡熊治餐饮管理有限公司</t>
  </si>
  <si>
    <t>鑫瑞特检测技术（无锡）有限公司</t>
  </si>
  <si>
    <t>无锡信友锻造有限公司</t>
  </si>
  <si>
    <t>江阴市嘉铭电子有限公司</t>
  </si>
  <si>
    <t>江阴市朗驰汽车零部件有限公司</t>
  </si>
  <si>
    <t>江苏铭之洋金属制品有限公司</t>
  </si>
  <si>
    <t>无锡迈田机械设备有限公司</t>
  </si>
  <si>
    <t>江阴市灵达机械制造有限公司</t>
  </si>
  <si>
    <t>右品科技（江阴）有限公司</t>
  </si>
  <si>
    <t>江阴金牛科技有限公司</t>
  </si>
  <si>
    <t>江苏帕萨兰宇保温科技有限公司</t>
  </si>
  <si>
    <t>建滔（江阴）复合材料有限公司</t>
  </si>
  <si>
    <t>无锡阳一环保科技有限公司</t>
  </si>
  <si>
    <t>江阴市源宏机械制造有限公司</t>
  </si>
  <si>
    <t>江阴市尚时工程装备有限公司</t>
  </si>
  <si>
    <t>江苏奥斯特滤清器制造有限公司</t>
  </si>
  <si>
    <t>无锡市凯欧特节水灌溉科技有限公司</t>
  </si>
  <si>
    <t>江阴市索菲电子科技有限公司</t>
  </si>
  <si>
    <t>无锡汇享食品科技有限公司</t>
  </si>
  <si>
    <t>江阴市富磊钢板加工有限公司</t>
  </si>
  <si>
    <t>江苏吉蛋网络科技有限公司</t>
  </si>
  <si>
    <t>江阴市飞江塑料包装机械有限公司</t>
  </si>
  <si>
    <t>江阴市红鹰新能源科技有限公司</t>
  </si>
  <si>
    <t>江阴苏威精密线材有限公司</t>
  </si>
  <si>
    <t>江苏金域新能源科技有限公司</t>
  </si>
  <si>
    <t>江阴铂铄机械设备有限公司</t>
  </si>
  <si>
    <t>江阴市金固机械模具有限公司</t>
  </si>
  <si>
    <t>江阴市世铭机械科技有限公司</t>
  </si>
  <si>
    <t>江苏津鑫净化科技有限公司</t>
  </si>
  <si>
    <t>无锡市达安车辆配件有限公司</t>
  </si>
  <si>
    <t>江苏天功精密机械制造有限公司</t>
  </si>
  <si>
    <t>江阴市卓能塑业有限公司</t>
  </si>
  <si>
    <t>江苏双良氢能源科技有限公司</t>
  </si>
  <si>
    <t>江苏安勃新材科技有限公司</t>
  </si>
  <si>
    <t>江阴市大东线缆有限公司</t>
  </si>
  <si>
    <t>江阴凯苏尔纺织有限公司</t>
  </si>
  <si>
    <t>江阴市宝翔铸件有限公司</t>
  </si>
  <si>
    <t>展维科技（江阴）有限公司</t>
  </si>
  <si>
    <t>江阴市斯瑞特石油机械制造有限公司</t>
  </si>
  <si>
    <t>江阴市晨铭机械有限公司</t>
  </si>
  <si>
    <t>江阴多高自动化科技有限公司</t>
  </si>
  <si>
    <t>江阴市澳隆毛纺有限公司</t>
  </si>
  <si>
    <t>江阴峰煌锻件有限公司</t>
  </si>
  <si>
    <t>江苏任亿通新材料科技有限公司</t>
  </si>
  <si>
    <t>鑫众壹智能装备（江阴）有限公司</t>
  </si>
  <si>
    <t>江苏友诺环保科技有限公司</t>
  </si>
  <si>
    <t>江阴市新桥石化机械设备有限公司</t>
  </si>
  <si>
    <t>江苏亘联科技有限公司</t>
  </si>
  <si>
    <t>无锡艾辰汽车零部件有限公司</t>
  </si>
  <si>
    <t>江阴市新建铁路配件有限公司</t>
  </si>
  <si>
    <t>江苏熊小治食品供应链管理有限公司</t>
  </si>
  <si>
    <t>无锡元瑞金属包装制品有限公司</t>
  </si>
  <si>
    <t>江苏弘银合金科技有限公司</t>
  </si>
  <si>
    <t>江阴市新诚联纱线有限公司</t>
  </si>
  <si>
    <t>江阴雷特斯钻具有限公司</t>
  </si>
  <si>
    <t>江阴市和美奇塑料新材料有限公司</t>
  </si>
  <si>
    <t>江阴茂弘智能科技有限公司</t>
  </si>
  <si>
    <t>无锡鼎格汽车紧固件有限公司</t>
  </si>
  <si>
    <t>江阴开益特种压缩机有限公司</t>
  </si>
  <si>
    <t>无锡新立源制冷设备有限公司</t>
  </si>
  <si>
    <t>无锡鹰贝电化学工程有限公司</t>
  </si>
  <si>
    <t>江苏东技电气有限公司</t>
  </si>
  <si>
    <t>江阴海富钢铁集团有限公司</t>
  </si>
  <si>
    <t>江苏亚通管道发展有限公司</t>
  </si>
  <si>
    <t>江阴中沛科技有限公司</t>
  </si>
  <si>
    <t>江苏奥普威特重工有限公司</t>
  </si>
  <si>
    <t>上腾商业设备无锡有限公司</t>
  </si>
  <si>
    <t>江阴泰坦高压电气有限公司</t>
  </si>
  <si>
    <t>江阴鹰格尔液压机械有限公司</t>
  </si>
  <si>
    <t>江阴新日冶金装备有限公司</t>
  </si>
  <si>
    <t>江阴市云达电子新材料有限公司</t>
  </si>
  <si>
    <t>江苏帅锦电机科技有限公司</t>
  </si>
  <si>
    <t>江阴市嘉达机电制造有限公司</t>
  </si>
  <si>
    <t>江苏肯德动力科技有限公司</t>
  </si>
  <si>
    <t>无锡双羽环保科技有限公司</t>
  </si>
  <si>
    <t>江阴市昌润模锻有限公司</t>
  </si>
  <si>
    <t>同景智能科技（江阴）有限公司</t>
  </si>
  <si>
    <t>江阴市辉伟智能科技有限公司</t>
  </si>
  <si>
    <t>江苏纳微杰粉体科技有限公司</t>
  </si>
  <si>
    <t>江阴荣兴科技发展有限公司</t>
  </si>
  <si>
    <t>江苏普奥斯精密部件有限公司</t>
  </si>
  <si>
    <t>江阴盛源科技有限公司</t>
  </si>
  <si>
    <t>江苏法尔胜动力科技有限公司</t>
  </si>
  <si>
    <t>江阴市聚鑫花式线有限公司</t>
  </si>
  <si>
    <t>江阴市华伟金属制品有限公司</t>
  </si>
  <si>
    <t>江苏中腾智能装备有限公司</t>
  </si>
  <si>
    <t>江苏普非尔塑料科技有限公司</t>
  </si>
  <si>
    <t>江阴市忠辉金属制品有限公司</t>
  </si>
  <si>
    <t>江阴市康达化工装备有限公司</t>
  </si>
  <si>
    <t>江阴小乐机电发展有限公司</t>
  </si>
  <si>
    <t>江阴市翔诺电子科技有限公司</t>
  </si>
  <si>
    <t>塔伯阀门股份有限公司</t>
  </si>
  <si>
    <t>江阴慧达长通钢材加工仓储有限公司</t>
  </si>
  <si>
    <t>江阴市开源压缩机有限公司</t>
  </si>
  <si>
    <t>江苏中际信通讯材料有限公司</t>
  </si>
  <si>
    <t>江阴市洪建炉业制造有限公司</t>
  </si>
  <si>
    <t>江苏能必达新能源科技有限公司</t>
  </si>
  <si>
    <t>江阴希格诺通信科技有限公司</t>
  </si>
  <si>
    <t>江阴新仁铝箔科技有限公司</t>
  </si>
  <si>
    <t>江苏阪纳奇工程技术有限公司</t>
  </si>
  <si>
    <t>江苏华兆制冷设备有限公司</t>
  </si>
  <si>
    <t>江阴市彩虹塑业有限公司</t>
  </si>
  <si>
    <t>江苏法尔胜研发中心有限公司</t>
  </si>
  <si>
    <t>江阴市鼎华环保科技有限公司</t>
  </si>
  <si>
    <t>江阴东联高压管件有限公司</t>
  </si>
  <si>
    <t>江阴威斯特机械制造有限公司</t>
  </si>
  <si>
    <t>江阴奥斯旦精密材料有限公司</t>
  </si>
  <si>
    <t>江阴市金建无纺布制品有限公司</t>
  </si>
  <si>
    <t>江阴和宏特种材料有限公司</t>
  </si>
  <si>
    <t>江苏高雷德电力科技有限公司</t>
  </si>
  <si>
    <t>江阴市鑫阳化工有限公司</t>
  </si>
  <si>
    <t>华胜微（江阴）半导体有限公司</t>
  </si>
  <si>
    <t>江苏维爱斯电器有限公司</t>
  </si>
  <si>
    <t>江阴艾尔贝缓冲材料科技有限公司</t>
  </si>
  <si>
    <t>无锡市创联包装机械制造有限公司</t>
  </si>
  <si>
    <t>江苏特冶建设集团有限公司</t>
  </si>
  <si>
    <t>江苏云舟通信科技有限公司</t>
  </si>
  <si>
    <t>无锡新圣邦环境科技有限公司</t>
  </si>
  <si>
    <t>江阴伟龙服装有限公司</t>
  </si>
  <si>
    <t>江阴市大数据股份有限公司</t>
  </si>
  <si>
    <t>江苏易家智家居科技有限公司</t>
  </si>
  <si>
    <t>江阴鑫润能源科技有限公司</t>
  </si>
  <si>
    <t>埃沃瑞（江苏）智能科技有限公司</t>
  </si>
  <si>
    <t>江阴市君利莱电子科技有限公司</t>
  </si>
  <si>
    <t>江阴中绒纺织品有限公司</t>
  </si>
  <si>
    <t>无锡长凯长技术有限公司</t>
  </si>
  <si>
    <t>无锡创拓激光智能装备有限公司</t>
  </si>
  <si>
    <t>江苏博阳智慧电气股份有限公司</t>
  </si>
  <si>
    <t>江阴奔翔生物科技有限公司</t>
  </si>
  <si>
    <t>江阴市科杰电气有限公司</t>
  </si>
  <si>
    <t>宏管热交换科技（江苏）有限公司</t>
  </si>
  <si>
    <t>江苏美诺威塑业有限公司</t>
  </si>
  <si>
    <t>江阴嘉美针织制衣有限公司</t>
  </si>
  <si>
    <t>江阴友联金属制品有限公司</t>
  </si>
  <si>
    <t>江阴市明一冶金机械设备制造有限公司</t>
  </si>
  <si>
    <t>江阴德尔热能机械有限公司</t>
  </si>
  <si>
    <t>江阴新苏铝科技有限公司</t>
  </si>
  <si>
    <t>江阴市高新管件有限公司</t>
  </si>
  <si>
    <t>江阴科奇服饰有限公司</t>
  </si>
  <si>
    <t>蓝博科技（无锡）有限公司</t>
  </si>
  <si>
    <t>弘元光能（无锡）有限公司</t>
  </si>
  <si>
    <t>江苏创元合度新材料科技有限公司</t>
  </si>
  <si>
    <t>江阴市卡卡金属制品有限公司</t>
  </si>
  <si>
    <t>江阴市东瑞装饰材料有限公司</t>
  </si>
  <si>
    <t>无锡海菲智能装备有限公司</t>
  </si>
  <si>
    <t>无锡爱柯毛绒科技有限公司</t>
  </si>
  <si>
    <t>江苏九蓝新能源科技有限公司</t>
  </si>
  <si>
    <t>江苏通用半导体有限公司</t>
  </si>
  <si>
    <t>无锡青澄装备科技有限公司</t>
  </si>
  <si>
    <t>江苏依梯凯动力科技有限公司</t>
  </si>
  <si>
    <t>江阴市旺德福钢材加工有限公司</t>
  </si>
  <si>
    <t>宜兴市</t>
  </si>
  <si>
    <t>无锡新景华能源科技有限公司</t>
  </si>
  <si>
    <t>无锡高是医疗技术有限公司</t>
  </si>
  <si>
    <t>无锡泰特筑路机械有限公司</t>
  </si>
  <si>
    <t>宜兴博登泰科工业装备有限公司</t>
  </si>
  <si>
    <t>宜兴市强宇钢杆制造有限公司</t>
  </si>
  <si>
    <t>无锡正太金属制品有限公司</t>
  </si>
  <si>
    <t>宜兴市上丰纺织科技有限公司</t>
  </si>
  <si>
    <t>宜兴市久丰新材料有限公司</t>
  </si>
  <si>
    <t>国合绿能生态（无锡）有限公司</t>
  </si>
  <si>
    <t>宜兴市盛华制罐有限公司</t>
  </si>
  <si>
    <t>宜兴市聚安新材料有限公司</t>
  </si>
  <si>
    <t>江苏九香茶业有限公司</t>
  </si>
  <si>
    <t>宜兴市九香生态农业科技有限公司</t>
  </si>
  <si>
    <t>宜兴市恒昌工业气体有限公司</t>
  </si>
  <si>
    <t>无锡市君豪晟机电有限公司</t>
  </si>
  <si>
    <t>宜兴市华南纺织有限公司</t>
  </si>
  <si>
    <t>宜兴乾元黑色食品科技有限公司</t>
  </si>
  <si>
    <t>宜兴市卓群纺织品有限公司</t>
  </si>
  <si>
    <t>宜兴市荣耀纺织有限公司</t>
  </si>
  <si>
    <t>宜兴市一如纺织有限公司</t>
  </si>
  <si>
    <t>无锡森腾科技有限公司</t>
  </si>
  <si>
    <t>无锡启达箱包有限公司</t>
  </si>
  <si>
    <t>宜兴市恒泰矿山机械制造有限公司</t>
  </si>
  <si>
    <t>江苏江帆电缆科技有限公司</t>
  </si>
  <si>
    <t>宜兴市弘亚金属制品有限公司</t>
  </si>
  <si>
    <t>宜兴市兴达特种耐火材料有限公司</t>
  </si>
  <si>
    <t>无锡市优艺新材料科技有限公司</t>
  </si>
  <si>
    <t>宜兴市超众渔业机械有限公司</t>
  </si>
  <si>
    <t>宜兴市峰驰建设有限公司</t>
  </si>
  <si>
    <t>无锡普睿能源科技有限公司</t>
  </si>
  <si>
    <t>宜兴市昌华过滤器材有限公司</t>
  </si>
  <si>
    <t>无锡清鑫光学技术有限公司</t>
  </si>
  <si>
    <t>江苏重通风机有限公司</t>
  </si>
  <si>
    <t>江苏希波电气科技有限公司</t>
  </si>
  <si>
    <t>兴建普睿（宜兴）储能科技有限公司</t>
  </si>
  <si>
    <t>宜兴中创能源有限公司</t>
  </si>
  <si>
    <t>无锡氿汐源环境科技有限公司</t>
  </si>
  <si>
    <t>宜兴市羡卿环保科技有限公司</t>
  </si>
  <si>
    <t>江苏洪流环保机械有限公司</t>
  </si>
  <si>
    <t>宜兴市东泉环保设备有限公司</t>
  </si>
  <si>
    <t>江苏引潮蕴飞新材料有限公司</t>
  </si>
  <si>
    <t>固吉模具技术（无锡）有限公司</t>
  </si>
  <si>
    <t>宜兴市望博油脂有限公司</t>
  </si>
  <si>
    <t>无锡市誉恒电缆有限公司</t>
  </si>
  <si>
    <t>宜兴市佳兴工程塑料有限公司</t>
  </si>
  <si>
    <t>无锡锡云机械有限公司</t>
  </si>
  <si>
    <t>宜兴市智润麻棉纺织有限公司</t>
  </si>
  <si>
    <t>无锡市远驰电缆有限公司</t>
  </si>
  <si>
    <t>江苏昊辰电缆有限公司</t>
  </si>
  <si>
    <t>宜兴市承星智创科技有限公司</t>
  </si>
  <si>
    <t>江苏东辰体育器材有限公司</t>
  </si>
  <si>
    <t>卓伊特精密模具（无锡）有限公司</t>
  </si>
  <si>
    <t>江苏浩海德博环保科技有限公司</t>
  </si>
  <si>
    <t>宜兴市华宇窑炉制造有限公司</t>
  </si>
  <si>
    <t>无锡顺意锐新材料研究有限公司</t>
  </si>
  <si>
    <t>江苏中远启德环保科技有限公司</t>
  </si>
  <si>
    <t>江苏万圣达环保科技有限公司</t>
  </si>
  <si>
    <t>宜兴市瑞铭陶瓷科技有限公司</t>
  </si>
  <si>
    <t>宜兴市合富精密模具配件有限公司</t>
  </si>
  <si>
    <t>寅翔液压技术（江苏）有限公司</t>
  </si>
  <si>
    <t>中村机器人（无锡）有限公司</t>
  </si>
  <si>
    <t>无锡锡成锅炉有限公司</t>
  </si>
  <si>
    <t>无锡菲尔捷讯机械制造有限公司</t>
  </si>
  <si>
    <t>江苏聚凯环保科技有限公司</t>
  </si>
  <si>
    <t>宜兴市金叶工程塑料有限公司</t>
  </si>
  <si>
    <t>宜兴市斯太尔热力科技有限公司</t>
  </si>
  <si>
    <t>无锡启升塑业有限公司</t>
  </si>
  <si>
    <t>宜兴市鑫创饲料有限公司</t>
  </si>
  <si>
    <t>江苏讯智捷能源环保有限公司</t>
  </si>
  <si>
    <t>宜兴市中川米业有限公司</t>
  </si>
  <si>
    <t>宜兴市欧瑞特环保科技有限公司</t>
  </si>
  <si>
    <t>江苏华丰新材料有限公司</t>
  </si>
  <si>
    <t>无锡市大华风机有限公司</t>
  </si>
  <si>
    <t>无锡新泽利新材料有限公司</t>
  </si>
  <si>
    <t>无锡徽泰不锈钢工业管有限公司</t>
  </si>
  <si>
    <t>无锡天之成换热设备有限公司</t>
  </si>
  <si>
    <t>江苏盛捷浠尔自动化设备有限公司</t>
  </si>
  <si>
    <t>瀚斯泰能源科技股份有限公司</t>
  </si>
  <si>
    <t>艾驱电动科技（无锡）有限公司</t>
  </si>
  <si>
    <t>无锡内田液压科技有限公司</t>
  </si>
  <si>
    <t>无锡罡正科技有限公司</t>
  </si>
  <si>
    <t>宜兴市金港水产科技有限公司</t>
  </si>
  <si>
    <t>宜兴市立雅新材料科技有限公司</t>
  </si>
  <si>
    <t>宜兴市侨联风机有限公司</t>
  </si>
  <si>
    <t>无锡市宜澄装饰材料有限公司</t>
  </si>
  <si>
    <t>无锡市润坤牧业有限公司</t>
  </si>
  <si>
    <t>无锡苏可森模具有限公司</t>
  </si>
  <si>
    <t>江苏远华橡塑有限公司</t>
  </si>
  <si>
    <t>无锡鹏华航空科技有限公司</t>
  </si>
  <si>
    <t>江苏至善尚合电力科技有限公司</t>
  </si>
  <si>
    <t>宜兴令和工业设备有限公司</t>
  </si>
  <si>
    <t>江苏新金磊钢业有限公司</t>
  </si>
  <si>
    <t>无锡兴昌耐火材料有限公司</t>
  </si>
  <si>
    <t>宜兴市天平水泥有限责任公司</t>
  </si>
  <si>
    <t>宜兴苏晋汇科环境科技有限公司</t>
  </si>
  <si>
    <t>江苏鼎筑预制构件有限公司</t>
  </si>
  <si>
    <t>中科锐热工技术（江苏）有限公司</t>
  </si>
  <si>
    <t>宜兴市新兴米业有限公司</t>
  </si>
  <si>
    <t>三强环保集团有限公司</t>
  </si>
  <si>
    <t>合迅科技（无锡）有限公司</t>
  </si>
  <si>
    <t>优斯曼（江苏）智能科技有限公司</t>
  </si>
  <si>
    <t>宜兴市裕润米业有限公司</t>
  </si>
  <si>
    <t>无锡微力生物科技有限公司</t>
  </si>
  <si>
    <t>国元环境工程（江苏）有限公司</t>
  </si>
  <si>
    <t>宜兴市东峰混凝土有限公司</t>
  </si>
  <si>
    <t>江苏百虹电子有限公司</t>
  </si>
  <si>
    <t>无锡市辰恺活性炭有限公司</t>
  </si>
  <si>
    <t>路顺环保科技(宜兴)有限公司</t>
  </si>
  <si>
    <t>无锡市远腾电缆有限公司</t>
  </si>
  <si>
    <t>宜兴市阿芙勒尔陶瓷科技有限公司</t>
  </si>
  <si>
    <t>无锡旭控科技有限公司</t>
  </si>
  <si>
    <t>瀚正信息科技股份有限公司</t>
  </si>
  <si>
    <t>无锡市东昊环能科技有限公司</t>
  </si>
  <si>
    <t>无锡市艾宸环保科技有限公司</t>
  </si>
  <si>
    <t>无锡市木莱环境科技有限公司</t>
  </si>
  <si>
    <t>无锡万多新材料科技有限公司</t>
  </si>
  <si>
    <t>无锡易和绿色板业有限公司</t>
  </si>
  <si>
    <t>宜兴市宇哲光电科技有限公司</t>
  </si>
  <si>
    <t>宜兴市伟捷金属制品有限公司</t>
  </si>
  <si>
    <t>无锡鑫达为纺织机械有限公司</t>
  </si>
  <si>
    <t>九众九科技（无锡）有限公司</t>
  </si>
  <si>
    <t>宜兴市君有塑料有限公司</t>
  </si>
  <si>
    <t>宜兴子嘉智能科技有限公司</t>
  </si>
  <si>
    <t>宜兴市碳德科技有限公司</t>
  </si>
  <si>
    <t>宜兴市中谷粮油有限责任公司</t>
  </si>
  <si>
    <t>江苏鹏鹭医疗器械有限公司</t>
  </si>
  <si>
    <t>江苏方硕环境科技有限公司</t>
  </si>
  <si>
    <t>江苏鼎力通科技有限公司</t>
  </si>
  <si>
    <t>江苏华亚化纤有限公司</t>
  </si>
  <si>
    <t>无锡市建帆塑业有限公司</t>
  </si>
  <si>
    <t>宜兴锦致陶瓷有限公司</t>
  </si>
  <si>
    <t>无锡市卢锦电缆科技有限公司</t>
  </si>
  <si>
    <t>江苏信立织造有限公司</t>
  </si>
  <si>
    <t>江苏汇峡给水设备有限公司</t>
  </si>
  <si>
    <t>宜兴市宝杰绝缘材料有限公司</t>
  </si>
  <si>
    <t>江苏奥能耐火材料有限公司</t>
  </si>
  <si>
    <t>无锡市仁正电缆有限公司</t>
  </si>
  <si>
    <t>宜兴市金裕穗农业发展有限公司</t>
  </si>
  <si>
    <t>宜兴市诗画环保有限公司</t>
  </si>
  <si>
    <t>宜兴市东民新材料有限公司</t>
  </si>
  <si>
    <t>宜兴市鼎隆塑业有限公司</t>
  </si>
  <si>
    <t>宜兴苏建新型建材科技有限公司</t>
  </si>
  <si>
    <t>无锡市康强工业器械有限公司</t>
  </si>
  <si>
    <t>江苏中宜金大环保产业技术研究院有限公司</t>
  </si>
  <si>
    <t>江苏华亿达液压科技有限公司</t>
  </si>
  <si>
    <t>无锡市神康医疗器械设备有限公司</t>
  </si>
  <si>
    <t>无锡众森机械科技有限公司</t>
  </si>
  <si>
    <t>无锡意昻仓储设备有限公司</t>
  </si>
  <si>
    <t>无锡泽柳智能装备有限公司</t>
  </si>
  <si>
    <t>无锡市金达超细织物有限公司</t>
  </si>
  <si>
    <t>江苏云晶环境工程有限公司</t>
  </si>
  <si>
    <t>江苏裕龙电磁线有限公司</t>
  </si>
  <si>
    <t>江苏益禾农业科技有限公司</t>
  </si>
  <si>
    <t>江苏猛牛电机有限公司</t>
  </si>
  <si>
    <t>阿迪汉模塑（无锡）有限公司</t>
  </si>
  <si>
    <t>宜兴市大地坤晟模具有限公司</t>
  </si>
  <si>
    <t>宜兴新永辰机械设备有限公司</t>
  </si>
  <si>
    <t>宜兴华兴刷子有限公司</t>
  </si>
  <si>
    <t>江苏中油能机械有限公司</t>
  </si>
  <si>
    <t>宜兴维多利亚家具有限公司</t>
  </si>
  <si>
    <t>宜兴市欣业包装材料有限公司</t>
  </si>
  <si>
    <t>无锡宇工机械制造有限公司</t>
  </si>
  <si>
    <t>摩格（江苏）流体机械有限公司</t>
  </si>
  <si>
    <t>无锡市苏轩电缆有限公司</t>
  </si>
  <si>
    <t>宜兴市库珀电讯科技有限公司</t>
  </si>
  <si>
    <t>江苏宏佳电缆有限公司</t>
  </si>
  <si>
    <t>中晟新材料科技（宜兴）有限公司</t>
  </si>
  <si>
    <t>无锡市侣湖橡胶制品有限公司</t>
  </si>
  <si>
    <t>无锡市佳涵电缆科技有限公司</t>
  </si>
  <si>
    <t>江苏品冠人造草坪有限公司</t>
  </si>
  <si>
    <t>创通环保集团有限公司</t>
  </si>
  <si>
    <t>力稳新材料（无锡）有限公司</t>
  </si>
  <si>
    <t>宜兴市湖父大东电瓷器材有限公司</t>
  </si>
  <si>
    <t>宜兴市润泰纺织有限公司</t>
  </si>
  <si>
    <t>江苏双子流体机械有限公司</t>
  </si>
  <si>
    <t>江苏匠仁兴钢结构有限公司</t>
  </si>
  <si>
    <t>宜兴市欣欣电子科技有限公司</t>
  </si>
  <si>
    <t>无锡恒加亿板业有限公司</t>
  </si>
  <si>
    <t>宜兴市锦辉铜材有限公司</t>
  </si>
  <si>
    <t>江苏步特机械科技有限公司</t>
  </si>
  <si>
    <t>无锡市通耐炉料有限公司</t>
  </si>
  <si>
    <t>江苏乾利信息科技有限公司</t>
  </si>
  <si>
    <t>无锡鼎策科技有限公司</t>
  </si>
  <si>
    <t>无锡有铭精密模具有限公司</t>
  </si>
  <si>
    <t>宜兴市和恒精密陶瓷有限公司</t>
  </si>
  <si>
    <t>无锡郢钺科技有限公司</t>
  </si>
  <si>
    <t>宜兴市华顺模具有限公司</t>
  </si>
  <si>
    <t>宜兴市日森防辐射设备有限公司</t>
  </si>
  <si>
    <t>无锡市方力混凝土有限公司</t>
  </si>
  <si>
    <t>宜兴市鹏宇环保设备有限公司</t>
  </si>
  <si>
    <t>无锡豪顿华通用机械有限公司</t>
  </si>
  <si>
    <t>江苏善方制药有限公司</t>
  </si>
  <si>
    <t>宜兴市博客管道设备有限公司</t>
  </si>
  <si>
    <t>江苏志鹏电子科技有限公司</t>
  </si>
  <si>
    <t>宜兴市正拓金属材料有限公司</t>
  </si>
  <si>
    <t>宜兴畅想未来科技有限公司</t>
  </si>
  <si>
    <t>宜兴声临奇境科技有限公司</t>
  </si>
  <si>
    <t>江苏友之源环保科技有限公司</t>
  </si>
  <si>
    <t>邑申迪（无锡）机电科技有限公司</t>
  </si>
  <si>
    <t>宜兴易纳唯新电子有限公司</t>
  </si>
  <si>
    <t>宜兴品尚电子科技有限公司</t>
  </si>
  <si>
    <t>江苏盛润线缆科技有限公司</t>
  </si>
  <si>
    <t>江苏氿之森科技有限公司</t>
  </si>
  <si>
    <t>信亿（宜兴）陶瓷有限公司</t>
  </si>
  <si>
    <t>江苏德鲁博电缆科技有限公司</t>
  </si>
  <si>
    <t>宜兴震辰铜业有限公司</t>
  </si>
  <si>
    <t>宜兴市宏益新型建材科技有限公司</t>
  </si>
  <si>
    <t>江苏经纲科技有限公司</t>
  </si>
  <si>
    <t>无锡宏典包装科技有限公司</t>
  </si>
  <si>
    <t>江苏南方博胜环保科技有限公司</t>
  </si>
  <si>
    <t>江苏罗格森木业有限公司</t>
  </si>
  <si>
    <t>宜兴沃特卓一环境工程有限公司</t>
  </si>
  <si>
    <t>江苏太极钢构科技有限公司</t>
  </si>
  <si>
    <t>无锡文浩成套冶金设备有限公司</t>
  </si>
  <si>
    <t>宜兴市普阳复合材料有限公司</t>
  </si>
  <si>
    <t>无锡市普利远电力科技有限公司</t>
  </si>
  <si>
    <t>江苏沪翔电缆有限公司</t>
  </si>
  <si>
    <t>宜兴市瑞柯新材料有限公司</t>
  </si>
  <si>
    <t>无锡市沪安电缆有限公司</t>
  </si>
  <si>
    <t>无锡市诚宇冶金设备制造有限公司</t>
  </si>
  <si>
    <t>无锡市畅轩电缆有限公司</t>
  </si>
  <si>
    <t>无锡市圣能光源科技有限公司</t>
  </si>
  <si>
    <t>江苏银拓精密科技有限公司</t>
  </si>
  <si>
    <t>无锡益行电炉有限公司</t>
  </si>
  <si>
    <t>宜兴市长和电子科技有限公司</t>
  </si>
  <si>
    <t>无锡市欧易德机械有限公司</t>
  </si>
  <si>
    <t>无锡市牛力金属科技有限公司</t>
  </si>
  <si>
    <t>江苏朗园美盛新材料科技有限公司</t>
  </si>
  <si>
    <t>无锡市罗克斯精密机械有限公司</t>
  </si>
  <si>
    <t>宜兴市安达信封头有限公司</t>
  </si>
  <si>
    <t>江苏弗莱明恩环境科技有限公司</t>
  </si>
  <si>
    <t>宜兴市凯昱陶瓷有限公司</t>
  </si>
  <si>
    <t>宜兴市中亚电炉有限公司</t>
  </si>
  <si>
    <t>无锡群川液压机械有限公司</t>
  </si>
  <si>
    <t>宜兴市鼎立模具制造有限责任公司</t>
  </si>
  <si>
    <t>无锡市鑫泰和电缆材料有限公司</t>
  </si>
  <si>
    <t>宜兴市雨恒陶瓷科技有限公司</t>
  </si>
  <si>
    <t>宜兴市宜桥陶瓷有限公司</t>
  </si>
  <si>
    <t>无锡名一烧烤炉科技有限公司</t>
  </si>
  <si>
    <t>汉生豪斯（无锡）纸业有限公司</t>
  </si>
  <si>
    <t>江苏瑞诚非金属材料有限公司</t>
  </si>
  <si>
    <t>无锡市麒利汽车科技有限公司</t>
  </si>
  <si>
    <t>无锡市格美照明电器有限公司</t>
  </si>
  <si>
    <t>江苏贺力克流体科技有限公司</t>
  </si>
  <si>
    <t>米超立机床（江苏）有限公司</t>
  </si>
  <si>
    <t>宜兴市金田瓷业有限公司</t>
  </si>
  <si>
    <t>宜兴市和利机械有限公司</t>
  </si>
  <si>
    <t>宜兴市冠铭特种陶瓷科技有限公司</t>
  </si>
  <si>
    <t>宜兴市积庆堂家具有限公司</t>
  </si>
  <si>
    <t>美福自动化（无锡）有限公司</t>
  </si>
  <si>
    <t>江苏亦东新材料科技有限公司</t>
  </si>
  <si>
    <t>无锡金鲤陶瓷有限公司</t>
  </si>
  <si>
    <t>江苏新金山环保设备有限公司</t>
  </si>
  <si>
    <t>宜兴市天豪瓷业有限公司</t>
  </si>
  <si>
    <t>宜兴翀昊科技有限公司</t>
  </si>
  <si>
    <t>宜兴市盈昱纺织有限公司</t>
  </si>
  <si>
    <t>宜兴市豪创金属材料有限公司</t>
  </si>
  <si>
    <t>无锡荣煜智能装备科技有限公司</t>
  </si>
  <si>
    <t>江苏气研能源科技有限公司</t>
  </si>
  <si>
    <t>江苏双马新能源装备有限公司</t>
  </si>
  <si>
    <t>宜兴市华邦陶瓷有限公司</t>
  </si>
  <si>
    <t>宜兴市新瑞升纺织有限公司</t>
  </si>
  <si>
    <t>江苏拓达电缆科技有限公司</t>
  </si>
  <si>
    <t>宜兴市四维铜业有限公司</t>
  </si>
  <si>
    <t>智连线缆科技（江苏）有限公司</t>
  </si>
  <si>
    <t>无锡恒吉盛轻合金科技有限公司</t>
  </si>
  <si>
    <t>无锡市鸿骐润线缆有限公司</t>
  </si>
  <si>
    <t>江苏明瑞电缆科技有限公司</t>
  </si>
  <si>
    <t>无锡拜尔精密陶瓷有限公司</t>
  </si>
  <si>
    <t>迪康电缆有限公司</t>
  </si>
  <si>
    <t>无锡市南策电缆有限公司</t>
  </si>
  <si>
    <t>无锡市聚捷金属材料有限公司</t>
  </si>
  <si>
    <t>宜兴市百兆科技有限公司</t>
  </si>
  <si>
    <t>宜兴市金鼎炉业有限公司</t>
  </si>
  <si>
    <t>江苏沪一环保科技有限公司</t>
  </si>
  <si>
    <t>江苏润稼新材料有限公司</t>
  </si>
  <si>
    <t>宜兴市伟凯陶瓷有限公司</t>
  </si>
  <si>
    <t>江苏德尔力电机有限公司</t>
  </si>
  <si>
    <t>江苏杰同精钢工程有限公司</t>
  </si>
  <si>
    <t>江苏郡帅特种电缆科技有限公司</t>
  </si>
  <si>
    <t>优尼（宜兴）新材料有限公司</t>
  </si>
  <si>
    <t>宜兴市华睿健康科技有限公司</t>
  </si>
  <si>
    <t>宜兴市腾嵩陶瓷有限公司</t>
  </si>
  <si>
    <t>宜兴市皖工陶瓷科技有限公司</t>
  </si>
  <si>
    <t>宜兴市鸿艺陶瓷有限公司</t>
  </si>
  <si>
    <t>江苏创庭电缆有限公司</t>
  </si>
  <si>
    <t>江苏博轩新材料科技有限公司</t>
  </si>
  <si>
    <t>无锡市凌达线缆有限公司</t>
  </si>
  <si>
    <t>无锡雷恩森弹簧有限公司</t>
  </si>
  <si>
    <t>无锡至强高分子技术开发有限公司</t>
  </si>
  <si>
    <t>无锡市和顺电工器材有限公司</t>
  </si>
  <si>
    <t>无锡市乐群电缆有限公司</t>
  </si>
  <si>
    <t>宜兴盛竹苑环保科技有限公司</t>
  </si>
  <si>
    <t>宜兴市汇诚环保科技有限公司</t>
  </si>
  <si>
    <t>无锡宸峰永良机械科技有限公司</t>
  </si>
  <si>
    <t>宜兴市飞达电工材料有限公司</t>
  </si>
  <si>
    <t>无锡顺旭科技有限公司</t>
  </si>
  <si>
    <t>江苏亿耐达科技有限公司</t>
  </si>
  <si>
    <t>江苏达翔橡塑有限公司</t>
  </si>
  <si>
    <t>无锡博海德林智能装备科技有限公司</t>
  </si>
  <si>
    <t>宜兴市宇翔机械科技有限公司</t>
  </si>
  <si>
    <t>宜兴市澍颖兴茂新材料科技有限公司</t>
  </si>
  <si>
    <t>宜兴市东鑫电力陶瓷有限公司</t>
  </si>
  <si>
    <t>宜兴市捷至新材料科技有限公司</t>
  </si>
  <si>
    <t>江苏一八机械科技有限公司</t>
  </si>
  <si>
    <t>无锡必昂新材料有限公司</t>
  </si>
  <si>
    <t>无锡市众农通科技有限公司</t>
  </si>
  <si>
    <t>宜兴市伯利恒精密陶瓷有限公司</t>
  </si>
  <si>
    <t>无锡市陶都电力器件厂</t>
  </si>
  <si>
    <t>无锡市诚信耐火陶瓷有限公司</t>
  </si>
  <si>
    <t>无锡市金源丽锦纺织有限公司</t>
  </si>
  <si>
    <t>无锡迈可瑞生物科技有限公司</t>
  </si>
  <si>
    <t>宜兴市佳美实验装备有限公司</t>
  </si>
  <si>
    <t>宜兴市兴盈纺织有限公司</t>
  </si>
  <si>
    <t>无锡市鸿翔耐火材料有限公司</t>
  </si>
  <si>
    <t>江苏华翊成电气科技有限公司</t>
  </si>
  <si>
    <t>无锡旭辉塑料科技有限公司</t>
  </si>
  <si>
    <t>宜兴市德馨纺织有限公司</t>
  </si>
  <si>
    <t>宜兴光耀炉窑科技有限公司</t>
  </si>
  <si>
    <t>无锡新瑞驰科技有限公司</t>
  </si>
  <si>
    <t>宜兴市万尔陶瓷有限公司</t>
  </si>
  <si>
    <t>宜安芯微电子（江苏）有限公司</t>
  </si>
  <si>
    <t>宜兴市翔龙电磁线有限公司</t>
  </si>
  <si>
    <t>中氿科技（无锡）有限公司</t>
  </si>
  <si>
    <t>宜兴市华丽印铁制罐有限公司</t>
  </si>
  <si>
    <t>宜兴市星恒阳电缆有限公司</t>
  </si>
  <si>
    <t>江苏林格环境工程集团有限公司</t>
  </si>
  <si>
    <t>江苏勇胜电缆科技有限公司</t>
  </si>
  <si>
    <t>江苏凡信环保有限公司</t>
  </si>
  <si>
    <t>江苏倍实特智能装备有限公司</t>
  </si>
  <si>
    <t>江苏芯格电子科技有限公司</t>
  </si>
  <si>
    <t>华防能源科技（江苏）有限公司</t>
  </si>
  <si>
    <t>宜兴市晟瑞辰机械设备有限公司</t>
  </si>
  <si>
    <t>江苏和昌重工科技有限公司</t>
  </si>
  <si>
    <t>无锡市恒亮电力设备科技有限公司</t>
  </si>
  <si>
    <t>江苏远科自动化设备有限公司</t>
  </si>
  <si>
    <t>梁溪区</t>
  </si>
  <si>
    <t>无锡泉富机电设备安装有限公司</t>
  </si>
  <si>
    <t>无锡胜旺新材料科技有限公司</t>
  </si>
  <si>
    <t>无锡灵昌机械制造有限公司</t>
  </si>
  <si>
    <t>无锡智鸿达电子科技有限公司</t>
  </si>
  <si>
    <t>无锡圣诺亚科技有限公司</t>
  </si>
  <si>
    <t>江苏埃克森环境科技有限公司</t>
  </si>
  <si>
    <t>无锡科威诺科技有限公司</t>
  </si>
  <si>
    <t>无锡承拓机械科技有限公司</t>
  </si>
  <si>
    <t>无锡能控电气有限公司</t>
  </si>
  <si>
    <t>无锡市斌悦机械科技有限公司</t>
  </si>
  <si>
    <t>无锡博谊科技有限公司</t>
  </si>
  <si>
    <t>无锡晶桔数字科技有限公司</t>
  </si>
  <si>
    <t>无锡元意达科技有限公司</t>
  </si>
  <si>
    <t>无锡浩平科技有限公司</t>
  </si>
  <si>
    <t>无锡市高盛机械制造有限公司</t>
  </si>
  <si>
    <t>无锡小牛网络科技有限公司</t>
  </si>
  <si>
    <t>无锡芯节点物联科技有限公司</t>
  </si>
  <si>
    <t>无锡凌意精密金属制品有限公司</t>
  </si>
  <si>
    <t>无锡冠之杰数据信息技术有限公司</t>
  </si>
  <si>
    <t>无锡宇拓物联信息科技有限公司</t>
  </si>
  <si>
    <t>中科城市大脑数字科技（无锡）有限公司</t>
  </si>
  <si>
    <t>无锡西爵信息科技有限公司</t>
  </si>
  <si>
    <t>无锡莱索托科技有限公司</t>
  </si>
  <si>
    <t>无锡市创艺义齿配制有限公司</t>
  </si>
  <si>
    <t>江苏芯萍电子科技有限公司</t>
  </si>
  <si>
    <t>无锡走飞科技有限公司</t>
  </si>
  <si>
    <t>无锡金安特科技有限公司</t>
  </si>
  <si>
    <t>江苏跃华石化工程有限公司</t>
  </si>
  <si>
    <t>江苏美村科技控股有限公司</t>
  </si>
  <si>
    <t>无锡杰博仪器科技有限公司</t>
  </si>
  <si>
    <t>无锡迈姆润环境科技有限公司</t>
  </si>
  <si>
    <t>江苏北辰知识产权事务所有限公司</t>
  </si>
  <si>
    <t>江苏凯拓测控技术有限公司</t>
  </si>
  <si>
    <t>无锡托福莱尔精密机械有限公司</t>
  </si>
  <si>
    <t>江苏北亚环保科技有限公司</t>
  </si>
  <si>
    <t>无锡市东亚泵业有限公司</t>
  </si>
  <si>
    <t>无锡复溪电子科技有限公司</t>
  </si>
  <si>
    <t>无锡希霆云梦科技有限公司</t>
  </si>
  <si>
    <t>无锡市梁溪建环再生科技有限公司</t>
  </si>
  <si>
    <t>无锡莱博纳智能机电设备有限公司</t>
  </si>
  <si>
    <t>江苏紫清信息科技有限公司</t>
  </si>
  <si>
    <t>江苏天宇设计研究院有限公司</t>
  </si>
  <si>
    <t>无锡市润丽达信息技术有限公司</t>
  </si>
  <si>
    <t>江苏锡铁慧通科技有限公司</t>
  </si>
  <si>
    <t>无锡通力纺机科技有限公司</t>
  </si>
  <si>
    <t>无锡中视界智能科技有限公司</t>
  </si>
  <si>
    <t>秋之友生物科技（无锡）有限公司</t>
  </si>
  <si>
    <t>无锡英骓科技发展有限公司</t>
  </si>
  <si>
    <t>浪潮智联科技（江苏）有限公司</t>
  </si>
  <si>
    <t>无锡网林信息技术有限公司</t>
  </si>
  <si>
    <t>无锡阿凡达网络科技有限公司</t>
  </si>
  <si>
    <t>无锡安东科技有限公司</t>
  </si>
  <si>
    <t>无锡科洱电子科技有限公司</t>
  </si>
  <si>
    <t>法研（无锡）科技有限公司</t>
  </si>
  <si>
    <t>无锡都信测量技术有限公司</t>
  </si>
  <si>
    <t>江苏宾宇信息科技有限公司</t>
  </si>
  <si>
    <t>无锡先竞新材料科技有限公司</t>
  </si>
  <si>
    <t>江苏安路驰科技有限公司</t>
  </si>
  <si>
    <t>无锡市智源水务科技有限公司</t>
  </si>
  <si>
    <t>无锡天润模锻制造有限公司</t>
  </si>
  <si>
    <t>无锡奥润激光技术有限公司</t>
  </si>
  <si>
    <t>无锡万谦工品智造科技有限公司</t>
  </si>
  <si>
    <t>无锡市新远机电精密制造有限公司</t>
  </si>
  <si>
    <t>无锡革新建设工程有限公司</t>
  </si>
  <si>
    <t>无锡千帆竞桨科技有限公司</t>
  </si>
  <si>
    <t>微企之家科技有限公司</t>
  </si>
  <si>
    <t>无锡市水利设计研究院有限公司</t>
  </si>
  <si>
    <t>锡山区</t>
  </si>
  <si>
    <t>无锡欧森沫机械科技有限公司</t>
  </si>
  <si>
    <t>无锡道尔自动化科技有限公司</t>
  </si>
  <si>
    <t>江苏峰博装备技术有限公司</t>
  </si>
  <si>
    <t>无锡乐知新能源科技有限公司</t>
  </si>
  <si>
    <t>无锡道能科技有限公司</t>
  </si>
  <si>
    <t>无锡可拓智能装备有限公司</t>
  </si>
  <si>
    <t>江苏福瑞斯精密机械科技有限公司</t>
  </si>
  <si>
    <t>江苏科赛博智能装备科技有限公司</t>
  </si>
  <si>
    <t>无锡市三联不锈钢制品有限公司</t>
  </si>
  <si>
    <t>无锡华天燃气轮机有限公司</t>
  </si>
  <si>
    <t>无锡德创汽车零部件有限公司</t>
  </si>
  <si>
    <t>无锡腾立飞网络科技有限公司</t>
  </si>
  <si>
    <t>无锡创智跃达科技有限公司</t>
  </si>
  <si>
    <t>无锡妙禾凯宏软件科技有限公司</t>
  </si>
  <si>
    <t>无锡火星树智能科技有限公司</t>
  </si>
  <si>
    <t>光创邦磊网络科技（无锡）有限公司</t>
  </si>
  <si>
    <t>企服小二（无锡）科技有限公司</t>
  </si>
  <si>
    <t>无锡若逸科技有限公司</t>
  </si>
  <si>
    <t>无锡斜月星科技有限公司</t>
  </si>
  <si>
    <t>江苏瑞邦检测有限公司</t>
  </si>
  <si>
    <t>无锡亦泰科技有限公司</t>
  </si>
  <si>
    <t>无锡叁人众通讯科技有限公司</t>
  </si>
  <si>
    <t>无锡汇网一三科技有限公司</t>
  </si>
  <si>
    <t>江苏宝辰镍合金有限公司</t>
  </si>
  <si>
    <t>无锡星瀚捷精工科技有限公司</t>
  </si>
  <si>
    <t>无锡市羊尖文化用品厂</t>
  </si>
  <si>
    <t>无锡锡洲封头制造有限公司</t>
  </si>
  <si>
    <t>无锡桦擎建筑节能科技有限公司</t>
  </si>
  <si>
    <t>无锡泰讯生物科技有限公司</t>
  </si>
  <si>
    <t>无锡浩盛电机制造有限公司</t>
  </si>
  <si>
    <t>漠润（无锡）新材料有限公司</t>
  </si>
  <si>
    <t>无锡步态运动科技有限公司</t>
  </si>
  <si>
    <t>鼎信微半导体技术（无锡）有限公司</t>
  </si>
  <si>
    <t>乐尚生物科技（无锡）有限公司</t>
  </si>
  <si>
    <t>无锡零度智控自动化设备有限公司</t>
  </si>
  <si>
    <t>无锡润方达人工智能科技有限公司</t>
  </si>
  <si>
    <t>无锡康恩智能科技有限公司</t>
  </si>
  <si>
    <t>伯科生物科技有限公司</t>
  </si>
  <si>
    <t>无锡辉芒智启信息科技有限公司</t>
  </si>
  <si>
    <t>无锡徽康金属科技有限公司</t>
  </si>
  <si>
    <t>艾锐特（无锡）半导体科技有限公司</t>
  </si>
  <si>
    <t>无锡卡尔斯曼科技有限公司</t>
  </si>
  <si>
    <t>无锡市亦凡模具机械有限公司</t>
  </si>
  <si>
    <t>江苏中科贯微自动化科技有限公司</t>
  </si>
  <si>
    <t>无锡欧恩凯密封科技有限公司</t>
  </si>
  <si>
    <t>无锡翔泰车辆配件有限公司</t>
  </si>
  <si>
    <t>捷成新能源汽车科技（无锡）有限公司</t>
  </si>
  <si>
    <t>无锡执信机电设备有限公司</t>
  </si>
  <si>
    <t>无锡市博都健康科技有限公司</t>
  </si>
  <si>
    <t>无锡海鼎微电子有限公司</t>
  </si>
  <si>
    <t>无锡秀伟科技有限公司</t>
  </si>
  <si>
    <t>江苏宝烯新材料科技有限公司</t>
  </si>
  <si>
    <t>无锡枫景舜精密机械有限公司</t>
  </si>
  <si>
    <t>无锡瑞弘安智能电子有限公司</t>
  </si>
  <si>
    <t>无锡力支真空吸盘吊具有限公司</t>
  </si>
  <si>
    <t>江苏中水东泽农业发展股份有限公司</t>
  </si>
  <si>
    <t>无锡启典科技有限公司</t>
  </si>
  <si>
    <t>无锡中安精密科技有限公司</t>
  </si>
  <si>
    <t>无锡灏博智能科技有限公司</t>
  </si>
  <si>
    <t>江苏巨洋文化制品有限公司</t>
  </si>
  <si>
    <t>无锡海格测控技术有限公司</t>
  </si>
  <si>
    <t>无锡市佳锐斯智能装备科技有限公司</t>
  </si>
  <si>
    <t>无锡市道合环境工程技术有限公司</t>
  </si>
  <si>
    <t>英纳智能科技（无锡）有限公司</t>
  </si>
  <si>
    <t>江苏绿凯思科环保科技有限公司</t>
  </si>
  <si>
    <t>无锡市亿奇信息科技有限公司</t>
  </si>
  <si>
    <t>东方思创应急装备科技无锡有限公司</t>
  </si>
  <si>
    <t>无锡恒润达智能机械制造有限公司</t>
  </si>
  <si>
    <t>漠润（无锡）陶瓷材料有限公司</t>
  </si>
  <si>
    <t>无锡市圣为合金材料有限公司</t>
  </si>
  <si>
    <t>智途星辰（无锡）科技有限公司</t>
  </si>
  <si>
    <t>无锡奥思新材料有限公司</t>
  </si>
  <si>
    <t>无锡雅特利精密科技有限公司</t>
  </si>
  <si>
    <t>江苏凡烨电力能源设备有限公司</t>
  </si>
  <si>
    <t>无锡凯铭智能科有限公司</t>
  </si>
  <si>
    <t>江苏华郢智能技术有限公司</t>
  </si>
  <si>
    <t>无锡西沣信息技术有限公司</t>
  </si>
  <si>
    <t>无锡网销信息技术有限公司</t>
  </si>
  <si>
    <t>无锡鹏泰精密机械有限公司</t>
  </si>
  <si>
    <t>无锡思必应智能科技有限公司</t>
  </si>
  <si>
    <t>无锡高通机械科技有限公司</t>
  </si>
  <si>
    <t>江苏万维金属科技有限公司</t>
  </si>
  <si>
    <t>无锡市合昌机械制造有限公司</t>
  </si>
  <si>
    <t>无锡依可提诺智能科技有限公司</t>
  </si>
  <si>
    <t>无锡邦峰金属制品有限公司</t>
  </si>
  <si>
    <t>无锡飞锋模具制造有限公司</t>
  </si>
  <si>
    <t>无锡中拓迅朗智能装备有限公司</t>
  </si>
  <si>
    <t>江苏亚拓新能源科技有限公司</t>
  </si>
  <si>
    <t>无锡立兴车辆配件有限公司</t>
  </si>
  <si>
    <t>江苏德斯嘉环境科技有限公司</t>
  </si>
  <si>
    <t>软积木（无锡）科技有限公司</t>
  </si>
  <si>
    <t>无锡山泽精密机械有限公司</t>
  </si>
  <si>
    <t>江苏集萃集成电路应用技术管理有限公司</t>
  </si>
  <si>
    <t>无锡吉大智能控制技术有限公司</t>
  </si>
  <si>
    <t>江苏探索智造科技有限公司</t>
  </si>
  <si>
    <t>江苏吉科汇智科技有限公司</t>
  </si>
  <si>
    <t>无锡捷视智能科技有限公司</t>
  </si>
  <si>
    <t>禾饴信息科技（江苏）有限公司</t>
  </si>
  <si>
    <t>无锡星舜机械科技有限公司</t>
  </si>
  <si>
    <t>江苏英捷信医疗科技有限公司</t>
  </si>
  <si>
    <t>无锡市新达共创纳米科技有限公司</t>
  </si>
  <si>
    <t>无锡京驰汽车技术有限公司</t>
  </si>
  <si>
    <t>无锡万物感知信息科技有限公司</t>
  </si>
  <si>
    <t>无锡瑞恒电子科技有限公司</t>
  </si>
  <si>
    <t>无锡博雅机械科技有限公司</t>
  </si>
  <si>
    <t>江苏天一智慧能源科技有限公司</t>
  </si>
  <si>
    <t>无锡市极光电动科技有限公司</t>
  </si>
  <si>
    <t>江苏中车城市发展有限公司</t>
  </si>
  <si>
    <t>伯恩半导体（无锡）有限公司</t>
  </si>
  <si>
    <t>阿尔飞思（江苏）机器人科技有限公司</t>
  </si>
  <si>
    <t>无锡杰尔软件科技有限公司</t>
  </si>
  <si>
    <t>无锡市中和新材料科技有限公司</t>
  </si>
  <si>
    <t>无锡玖熠半导体科技有限公司</t>
  </si>
  <si>
    <t>中科兴业（无锡）高新材料有限公司</t>
  </si>
  <si>
    <t>无锡青橄榄电子科技有限公司</t>
  </si>
  <si>
    <t>无锡商测检测技术有限公司</t>
  </si>
  <si>
    <t>无锡神威汽车配件有限公司</t>
  </si>
  <si>
    <t>无锡市福臣门业科技有限公司</t>
  </si>
  <si>
    <t>无锡艾格尼科技有限公司</t>
  </si>
  <si>
    <t>无锡合邦源变压器配件有限公司</t>
  </si>
  <si>
    <t>无锡科立度洁净科技有限公司</t>
  </si>
  <si>
    <t>无锡金铃集团精密机械有限公司</t>
  </si>
  <si>
    <t>无锡市锡达电机制造有限公司</t>
  </si>
  <si>
    <t>无锡恩福油封有限公司</t>
  </si>
  <si>
    <t>无锡市翔达汽车部件制造有限公司</t>
  </si>
  <si>
    <t>无锡市恒通自动化设备有限公司</t>
  </si>
  <si>
    <t>无锡浩乘光电科技有限公司</t>
  </si>
  <si>
    <t>无锡八禾新材料科技有限公司</t>
  </si>
  <si>
    <t>无锡澎湃数智科技有限公司</t>
  </si>
  <si>
    <t>无锡市闪动科技有限公司</t>
  </si>
  <si>
    <t>无锡吉亨金属制品有限公司</t>
  </si>
  <si>
    <t>无锡市金皓精密制造有限公司</t>
  </si>
  <si>
    <t>索兰德（无锡）科技有限公司</t>
  </si>
  <si>
    <t>无锡市科纺服饰有限公司</t>
  </si>
  <si>
    <t>无锡昇旻通科技有限公司</t>
  </si>
  <si>
    <t>无锡市天同冷挤件厂</t>
  </si>
  <si>
    <t>无锡市长达食品有限公司</t>
  </si>
  <si>
    <t>无锡瑞新汽车部件有限公司</t>
  </si>
  <si>
    <t>无锡固达包装制品有限公司</t>
  </si>
  <si>
    <t>无锡市华欣金属材料厂</t>
  </si>
  <si>
    <t>无锡市三远制衣厂</t>
  </si>
  <si>
    <t>无锡睿翀科技有限公司</t>
  </si>
  <si>
    <t>无锡皓和信息科技有限公司</t>
  </si>
  <si>
    <t>新轨道机器人科技（无锡）有限公司</t>
  </si>
  <si>
    <t>无锡市源禾隆机械制造有限公司</t>
  </si>
  <si>
    <t>无锡市威特斯邦电器有限公司</t>
  </si>
  <si>
    <t>江苏溯源中威新材料科技有限公司</t>
  </si>
  <si>
    <t>无锡市兴达包装有限责任公司</t>
  </si>
  <si>
    <t>亚赛（无锡）半导体科技有限公司</t>
  </si>
  <si>
    <t>无锡中铁城轨装备有限公司</t>
  </si>
  <si>
    <t>辽联（江苏）信息技术股份有限公司</t>
  </si>
  <si>
    <t>中铁一局集团城市轨道交通工程有限公司</t>
  </si>
  <si>
    <t>无锡软美信息科技有限公司</t>
  </si>
  <si>
    <t>无锡博视智联技术有限公司</t>
  </si>
  <si>
    <t>无锡珊瑚礁生物科技有限公司</t>
  </si>
  <si>
    <t>无锡汇泉伟业环保科技有限公司</t>
  </si>
  <si>
    <t>无锡万峰恒金属制品有限公司</t>
  </si>
  <si>
    <t>无锡市简优智能科技有限公司</t>
  </si>
  <si>
    <t>无锡市峰浦不锈钢有限公司</t>
  </si>
  <si>
    <t>江苏顾家阳台家居科技有限公司</t>
  </si>
  <si>
    <t>无锡恒晟服饰有限公司</t>
  </si>
  <si>
    <t>无锡珩信电子信息科技有限公司</t>
  </si>
  <si>
    <t>江苏明科瑞冶金机械集团有限公司</t>
  </si>
  <si>
    <t>江苏易吾信息技术有限公司</t>
  </si>
  <si>
    <t>江苏纵驰电气科技有限公司</t>
  </si>
  <si>
    <t>江苏南国红豆纺织科技有限公司</t>
  </si>
  <si>
    <t>无锡金汇精工机械制造有限公司</t>
  </si>
  <si>
    <t>致和半导体设备（江苏）有限公司</t>
  </si>
  <si>
    <t>江苏长灵贵金属有限公司</t>
  </si>
  <si>
    <t>无锡风和日丽烘焙器具有限公司</t>
  </si>
  <si>
    <t>无锡维度机器视觉产业技术研究院有限公司</t>
  </si>
  <si>
    <t>无锡永捷电机有限公司</t>
  </si>
  <si>
    <t>无锡安奕吉自动化科技有限公司</t>
  </si>
  <si>
    <t>无锡中工智能装备有限公司</t>
  </si>
  <si>
    <t>美科瑞（江苏）先进材料科技有限公司</t>
  </si>
  <si>
    <t>埃恩精工无锡有限公司</t>
  </si>
  <si>
    <t>江苏德诺舒电子有限公司</t>
  </si>
  <si>
    <t>无忧吾律（无锡）科技有限公司</t>
  </si>
  <si>
    <t>无锡润科轨道科技有限公司</t>
  </si>
  <si>
    <t>无锡矽力微科技有限公司</t>
  </si>
  <si>
    <t>无锡菲欧科技有限公司</t>
  </si>
  <si>
    <t>无锡艾森汇智科技有限公司</t>
  </si>
  <si>
    <t>哈威油液压技术（无锡）有限公司</t>
  </si>
  <si>
    <t>无锡芯动半导体科技有限公司</t>
  </si>
  <si>
    <t>无锡中钻地质装备有限公司</t>
  </si>
  <si>
    <t>无锡墨海教育科技有限公司</t>
  </si>
  <si>
    <t>惠山区</t>
  </si>
  <si>
    <t>无锡康宏禄机械有限公司</t>
  </si>
  <si>
    <t>无锡杰然环保科技有限公司</t>
  </si>
  <si>
    <t>无锡市斯塔木包装有限公司</t>
  </si>
  <si>
    <t>无锡市锡苏环保科技有限公司</t>
  </si>
  <si>
    <t>无锡希凯姆机械有限公司</t>
  </si>
  <si>
    <t>橡鹿机器人（江苏）有限公司</t>
  </si>
  <si>
    <t>无锡新力电器有限公司</t>
  </si>
  <si>
    <t>无锡久大环保机械制造有限公司</t>
  </si>
  <si>
    <t>禹龙（无锡）智能装备有限公司</t>
  </si>
  <si>
    <t>无锡透波涡轮技术有限公司</t>
  </si>
  <si>
    <t>无锡杰能加热炉有限公司</t>
  </si>
  <si>
    <t>无锡市华东标准件制造有限公司</t>
  </si>
  <si>
    <t>江苏军源装备制造有限公司</t>
  </si>
  <si>
    <t>江苏祥环科技有限公司</t>
  </si>
  <si>
    <t>无锡双欢重工制造有限公司</t>
  </si>
  <si>
    <t>无锡中新源机械有限公司</t>
  </si>
  <si>
    <t>无锡博智复合材料有限公司</t>
  </si>
  <si>
    <t>江苏森基新能源科技有限公司</t>
  </si>
  <si>
    <t>江苏新航标汽车技术服务有限公司</t>
  </si>
  <si>
    <t>无锡金诚利精工有限公司</t>
  </si>
  <si>
    <t>中铁建（无锡）工程科技发展有限公司</t>
  </si>
  <si>
    <t>无锡晶澳卫蓝新能源科技有限公司</t>
  </si>
  <si>
    <t>无锡港杨环保科技有限公司</t>
  </si>
  <si>
    <t>无锡市第二绝缘材料有限公司</t>
  </si>
  <si>
    <t>无锡怀信智能科技有限公司</t>
  </si>
  <si>
    <t>无锡市众鸿电机有限公司</t>
  </si>
  <si>
    <t>无锡通邦金属材料有限公司</t>
  </si>
  <si>
    <t>无锡市力胜粉体科技有限公司</t>
  </si>
  <si>
    <t>无锡良盛机械科技有限公司</t>
  </si>
  <si>
    <t>无锡惠开大数据产业发展有限公司</t>
  </si>
  <si>
    <t>无锡市玉祁红光电子有限公司</t>
  </si>
  <si>
    <t>胜牌智能装备（无锡）股份有限公司</t>
  </si>
  <si>
    <t>江苏德摩川科技有限公司</t>
  </si>
  <si>
    <t>无锡互盛智能科技有限公司</t>
  </si>
  <si>
    <t>无锡慧联信息科技有限公司</t>
  </si>
  <si>
    <t>无锡松大重工机械有限公司</t>
  </si>
  <si>
    <t>无锡丰元新材料科技有限公司</t>
  </si>
  <si>
    <t>无锡富起电力设备配件有限公司</t>
  </si>
  <si>
    <t>无锡定象生物科技有限公司</t>
  </si>
  <si>
    <t>无锡市东富达科技有限公司</t>
  </si>
  <si>
    <t>无锡市正红鑫涵通换热科技有限公司</t>
  </si>
  <si>
    <t>无锡全润机械有限公司</t>
  </si>
  <si>
    <t>无锡新纺欧迪诺电梯有限公司</t>
  </si>
  <si>
    <t>江苏飏天机器人科技有限公司</t>
  </si>
  <si>
    <t>无锡纽拓普机械科技有限公司</t>
  </si>
  <si>
    <t>江苏鑫万彩塑胶科技有限公司</t>
  </si>
  <si>
    <t>无锡市天授铸造材料有限公司</t>
  </si>
  <si>
    <t>江苏凯祥环境工程有限公司</t>
  </si>
  <si>
    <t>无锡市兰盾纺织器材有限公司</t>
  </si>
  <si>
    <t>无锡博尔钢格板有限公司</t>
  </si>
  <si>
    <t>无锡华辰机电工业有限公司</t>
  </si>
  <si>
    <t>江苏仁源电气有限公司</t>
  </si>
  <si>
    <t>无锡三白智能科技有限公司</t>
  </si>
  <si>
    <t>无锡华金液压设备有限公司</t>
  </si>
  <si>
    <t>德蔚世（无锡）智能制造有限公司</t>
  </si>
  <si>
    <t>塞拉尼斯兴达（无锡）单丝有限公司</t>
  </si>
  <si>
    <t>无锡茂耀光伏科技有限公司</t>
  </si>
  <si>
    <t>无锡市崎岖栖屹机械设备有限公司</t>
  </si>
  <si>
    <t>无锡嘉世通机械科技有限公司</t>
  </si>
  <si>
    <t>无锡润燊再生资源有限公司</t>
  </si>
  <si>
    <t>无锡泰舜科技有限公司</t>
  </si>
  <si>
    <t>江苏新合力传热设备有限公司</t>
  </si>
  <si>
    <t>无锡臻创包装新材料科技有限公司</t>
  </si>
  <si>
    <t>无锡市立科汽车部件有限公司</t>
  </si>
  <si>
    <t>无锡市新淼金属制品有限公司</t>
  </si>
  <si>
    <t>无锡市联达电器有限公司</t>
  </si>
  <si>
    <t>江苏世康启航医疗器械有限公司</t>
  </si>
  <si>
    <t>无锡市金赛德电子有限公司</t>
  </si>
  <si>
    <t>无锡市陆生智能装备有限公司</t>
  </si>
  <si>
    <t>无锡勇芯科技有限公司</t>
  </si>
  <si>
    <t>无锡方码科技有限公司</t>
  </si>
  <si>
    <t>凌优（江苏）净化科技有限公司</t>
  </si>
  <si>
    <t>欧莱特医疗科技（无锡）股份有限公司</t>
  </si>
  <si>
    <t>无锡市阁益机械有限公司</t>
  </si>
  <si>
    <t>无锡忆尚智能制造有限公司</t>
  </si>
  <si>
    <t>无锡润年自动化科技有限公司</t>
  </si>
  <si>
    <t>无锡旭刚自动化工程有限公司</t>
  </si>
  <si>
    <t>迈福包装机械（江苏）有限公司</t>
  </si>
  <si>
    <t>无锡苏南电工机械有限公司</t>
  </si>
  <si>
    <t>无锡东隆半导体科技有限公司</t>
  </si>
  <si>
    <t>无锡市华利液压科技有限公司</t>
  </si>
  <si>
    <t>无锡若翔智能科技有限公司</t>
  </si>
  <si>
    <t>无锡固翌智能科技有限公司</t>
  </si>
  <si>
    <t>无锡赛吉自动化科技有限公司</t>
  </si>
  <si>
    <t>无锡恒赛新材料科技有限公司</t>
  </si>
  <si>
    <t>无锡天盈建筑科技有限公司</t>
  </si>
  <si>
    <t>无锡卡伯斯动力传动科技有限公司</t>
  </si>
  <si>
    <t>无锡正方体纺织科技有限公司</t>
  </si>
  <si>
    <t>无锡华坚安全防护有限公司</t>
  </si>
  <si>
    <t>无锡应宏激光科技有限公司</t>
  </si>
  <si>
    <t>大象漫步科技无锡有限公司</t>
  </si>
  <si>
    <t>无锡威孚智行座椅有限公司</t>
  </si>
  <si>
    <t>海之宸装备无锡有限公司</t>
  </si>
  <si>
    <t>无锡众大电子有限公司</t>
  </si>
  <si>
    <t>太湖创新（无锡）科技研究有限公司</t>
  </si>
  <si>
    <t>江苏海翼动力科技有限公司</t>
  </si>
  <si>
    <t>江苏蚂蚁工场制造有限公司</t>
  </si>
  <si>
    <t>无锡恒日昇智能科技有限公司</t>
  </si>
  <si>
    <t>无锡市嘉隆设备科技有限公司</t>
  </si>
  <si>
    <t>无锡市亚圣大服饰有限公司</t>
  </si>
  <si>
    <t>无锡怀信生物医药科技有限公司</t>
  </si>
  <si>
    <t>无锡华金喷涂防腐技术服务有限公司</t>
  </si>
  <si>
    <t>无锡市双晓模具制造有限公司</t>
  </si>
  <si>
    <t>无锡海飞特科迈机械设备有限公司</t>
  </si>
  <si>
    <t>无锡市益多混凝土有限公司</t>
  </si>
  <si>
    <t>常至智能科技（无锡）有限公司</t>
  </si>
  <si>
    <t>江苏志方电力工程有限公司</t>
  </si>
  <si>
    <t>无锡市三峰仪器设备有限公司</t>
  </si>
  <si>
    <t>江苏中星微测试有限公司</t>
  </si>
  <si>
    <t>无锡晓诚精工制造有限公司</t>
  </si>
  <si>
    <t>无锡中车时代电驱科技有限公司​</t>
  </si>
  <si>
    <t>江苏沃士力新材料科技有限公司</t>
  </si>
  <si>
    <t>江苏华溯大数据有限公司</t>
  </si>
  <si>
    <t>江苏迪莱宝精工科技有限公司</t>
  </si>
  <si>
    <t>无锡西塘核设备有限公司</t>
  </si>
  <si>
    <t>江苏南驰科技有限公司</t>
  </si>
  <si>
    <t>无锡易泽智装工业技术有限公司</t>
  </si>
  <si>
    <t>无锡锂云科技有限公司</t>
  </si>
  <si>
    <t>无锡蓝影医疗科技有限公司</t>
  </si>
  <si>
    <t>烯源科技无锡有限公司</t>
  </si>
  <si>
    <t>进宝复合新材料科技（无锡）有限公司</t>
  </si>
  <si>
    <t>无锡锡简科技有限公司</t>
  </si>
  <si>
    <t>泉芯半导体科技（无锡）有限公司</t>
  </si>
  <si>
    <t>临研通（无锡）科技有限公司</t>
  </si>
  <si>
    <t>无锡博凡科技有限公司</t>
  </si>
  <si>
    <t>无锡和成电子有限公司</t>
  </si>
  <si>
    <t>无锡德泉精密机械有限公司</t>
  </si>
  <si>
    <t>恒言（无锡）新材料有限公司</t>
  </si>
  <si>
    <t>无锡诺丁金属科技有限公司</t>
  </si>
  <si>
    <t>英伦泵业江苏有限公司</t>
  </si>
  <si>
    <t>无锡探微电子科技有限公司</t>
  </si>
  <si>
    <t>无锡宏锦液压技术有限公司</t>
  </si>
  <si>
    <t>滨湖区</t>
  </si>
  <si>
    <t>无锡新成航科技有限公司</t>
  </si>
  <si>
    <t>无锡康森斯克电子科技有限公司</t>
  </si>
  <si>
    <t>无锡浩义工业科技有限公司</t>
  </si>
  <si>
    <t>无锡市雪浪合金科技有限公司</t>
  </si>
  <si>
    <t>无锡罗尔胶带制品有限公司</t>
  </si>
  <si>
    <t>江苏扶楼信息科技有限公司</t>
  </si>
  <si>
    <t>云停物联智能科技（无锡）有限公司</t>
  </si>
  <si>
    <t>无锡市松洋工业自动化有限公司</t>
  </si>
  <si>
    <t>无锡智慧星云通信工程有限公司</t>
  </si>
  <si>
    <t>无锡威奥液压机电设备有限公司</t>
  </si>
  <si>
    <t>无锡市龙创印刷科技有限公司</t>
  </si>
  <si>
    <t>江苏灵跃电子科技有限公司</t>
  </si>
  <si>
    <t>无锡市力恩机械制造有限公司</t>
  </si>
  <si>
    <t>无锡市政公用检测有限公司</t>
  </si>
  <si>
    <t>江苏天莱环保工程有限公司</t>
  </si>
  <si>
    <t>江苏冰谷数字科技有限公司</t>
  </si>
  <si>
    <t>无锡森导智能工业技术有限公司</t>
  </si>
  <si>
    <t>无锡信卓自动化科技有限公司</t>
  </si>
  <si>
    <t>无锡龙锐发机械制造有限公司</t>
  </si>
  <si>
    <t>无锡博众热能环保设备有限公司</t>
  </si>
  <si>
    <t>江苏焊威机器人科技有限公司</t>
  </si>
  <si>
    <t>无锡柯普新材料科技有限公司</t>
  </si>
  <si>
    <t>无锡市重铃汽车零部件有限公司</t>
  </si>
  <si>
    <t>江苏容成电力发展有限公司</t>
  </si>
  <si>
    <t>无锡源工三仟科技有限公司</t>
  </si>
  <si>
    <t>研微（江苏）半导体科技有限公司</t>
  </si>
  <si>
    <t>无锡法恩斯特机械科技有限公司</t>
  </si>
  <si>
    <t>中船斯玛德（无锡）船用推进器有限公司</t>
  </si>
  <si>
    <t>江苏中态环境工程有限公司</t>
  </si>
  <si>
    <t>无锡矽励微电子有限公司</t>
  </si>
  <si>
    <t>无锡双盛石化装备有限公司</t>
  </si>
  <si>
    <t>无锡国富通科技集团有限公司</t>
  </si>
  <si>
    <t>无锡智动力机器人有限公司</t>
  </si>
  <si>
    <t>无锡市石油化工设备有限公司</t>
  </si>
  <si>
    <t>无锡辰科电气科技有限公司</t>
  </si>
  <si>
    <t>无锡亿缘科技机械有限公司</t>
  </si>
  <si>
    <t>惠然科技有限公司</t>
  </si>
  <si>
    <t>无锡灵鼎智能科技有限公司</t>
  </si>
  <si>
    <t>无锡德易力电子科技有限公司</t>
  </si>
  <si>
    <t>无锡恒驰中兴开关有限公司</t>
  </si>
  <si>
    <t>无锡市华丰自动化设备有限公司</t>
  </si>
  <si>
    <t>无锡九科芯微电子有限公司</t>
  </si>
  <si>
    <t>英诺威特（无锡）医疗科技有限公司</t>
  </si>
  <si>
    <t>无锡市松帆金属科技有限公司</t>
  </si>
  <si>
    <t>高量工业智能科技（无锡）有限公司</t>
  </si>
  <si>
    <t>无锡博纳航自动化科技有限公司</t>
  </si>
  <si>
    <t>无锡市新诺科机械科技有限公司</t>
  </si>
  <si>
    <t>无锡市芯通电子科技有限公司</t>
  </si>
  <si>
    <t>无锡市宸功机械有限公司</t>
  </si>
  <si>
    <t>无锡悦见医疗科技有限公司</t>
  </si>
  <si>
    <t>江苏菲尔克斯换热科技有限公司</t>
  </si>
  <si>
    <t>无锡恒泰航空航天科技有限公司</t>
  </si>
  <si>
    <t>河马智能科技（无锡）有限公司</t>
  </si>
  <si>
    <t>无锡锡创汽车环保有限公司</t>
  </si>
  <si>
    <t>克莱德装备制造（无锡）有限公司</t>
  </si>
  <si>
    <t>无锡市江源铝业有限公司</t>
  </si>
  <si>
    <t>无锡万盛换热器制造有限公司</t>
  </si>
  <si>
    <t>无锡鑫百世精密机械有限公司</t>
  </si>
  <si>
    <t>无锡市新熠石化配件有限公司</t>
  </si>
  <si>
    <t>无锡金云智联科技有限公司</t>
  </si>
  <si>
    <t>无锡鑫顺兴通用设备有限公司</t>
  </si>
  <si>
    <t>无锡市金联顺铝业有限公司</t>
  </si>
  <si>
    <t>无锡蔚瀚智能科技有限公司</t>
  </si>
  <si>
    <t>无锡盛科大畏高压油缸有限公司</t>
  </si>
  <si>
    <t>无锡市金属垫片有限公司</t>
  </si>
  <si>
    <t>无锡埃克斯动力科技有限公司</t>
  </si>
  <si>
    <t>无锡博电计算机系统有限公司</t>
  </si>
  <si>
    <t>无锡光遇电子科技有限公司</t>
  </si>
  <si>
    <t>江苏芯唐微电子有限公司</t>
  </si>
  <si>
    <t>江苏铭创能源科技有限公司</t>
  </si>
  <si>
    <t>无锡鑫都电器有限公司</t>
  </si>
  <si>
    <t>无锡吉尚科技有限公司</t>
  </si>
  <si>
    <t>无锡布尔泰能源科技有限公司</t>
  </si>
  <si>
    <t>安格尔智能科技（无锡）有限公司</t>
  </si>
  <si>
    <t>无锡市新科冶金设备有限公司</t>
  </si>
  <si>
    <t>无锡克莱博智能科技有限公司</t>
  </si>
  <si>
    <t>无锡科澜环境工程有限公司</t>
  </si>
  <si>
    <t>无锡同济钢构项目管理有限公司</t>
  </si>
  <si>
    <t>无锡沙福智能装备有限公司</t>
  </si>
  <si>
    <t>无锡天豪电子有限公司</t>
  </si>
  <si>
    <t>无锡吉奥化工机械有限公司</t>
  </si>
  <si>
    <t>大白精密机床（江苏）有限公司</t>
  </si>
  <si>
    <t>江苏科洛明新材料科技有限公司</t>
  </si>
  <si>
    <t>江苏翔淳科技有限公司</t>
  </si>
  <si>
    <t>无锡星文科技有限公司</t>
  </si>
  <si>
    <t>江苏皓领科技有限公司</t>
  </si>
  <si>
    <t>天津光电集团信安先进技术（江苏）有限公司</t>
  </si>
  <si>
    <t>无锡博实自动输送系统有限公司</t>
  </si>
  <si>
    <t>无锡和博自动化机械制造有限公司</t>
  </si>
  <si>
    <t>无锡苏南试验设备有限公司</t>
  </si>
  <si>
    <t>无锡市天一力电器有限公司</t>
  </si>
  <si>
    <t>江苏佳德安燃气设备科技有限公司</t>
  </si>
  <si>
    <t>无锡市朗珈同创软件有限公司</t>
  </si>
  <si>
    <t>无锡威马机械有限公司</t>
  </si>
  <si>
    <t>无锡市引宵科技有限公司</t>
  </si>
  <si>
    <t>无锡市鸿亿机械制造有限公司</t>
  </si>
  <si>
    <t>中航雷华柯林斯（无锡）航空电子设备有限公司</t>
  </si>
  <si>
    <t>无锡聚千保网络科技有限公司</t>
  </si>
  <si>
    <t>江苏攸米智能科技有限公司</t>
  </si>
  <si>
    <t>无锡先仁智芯微电子技术有限公司</t>
  </si>
  <si>
    <t>无锡博睿奥克电气有限公司</t>
  </si>
  <si>
    <t>无锡旭电科技有限公司</t>
  </si>
  <si>
    <t>国月液压设备制造（江苏）有限公司</t>
  </si>
  <si>
    <t>无锡零碳环境管理有限公司</t>
  </si>
  <si>
    <t>无锡奥赛林液压科技有限公司</t>
  </si>
  <si>
    <t>无锡拓辉新材料科技有限公司</t>
  </si>
  <si>
    <t>无锡万昊通机械制造有限公司</t>
  </si>
  <si>
    <t>江苏东方生态清淤工程有限公司</t>
  </si>
  <si>
    <t>无锡华通智能交通技术开发有限公司</t>
  </si>
  <si>
    <t>无锡市伟诚万向轴有限公司</t>
  </si>
  <si>
    <t>无锡多佰通用设备有限公司</t>
  </si>
  <si>
    <t>江苏宁优传媒科技有限公司</t>
  </si>
  <si>
    <t>无锡新乐康科技有限公司</t>
  </si>
  <si>
    <t>新吴区</t>
  </si>
  <si>
    <t>无锡恒茂塬精工科技有限公司</t>
  </si>
  <si>
    <t>无锡卓翼数智智能科技有限公司</t>
  </si>
  <si>
    <t>无锡源辉科技有限公司</t>
  </si>
  <si>
    <t>无锡沐滢信息技术有限公司</t>
  </si>
  <si>
    <t>无锡平行时空科技有限公司</t>
  </si>
  <si>
    <t>无锡科潮科技有限公司</t>
  </si>
  <si>
    <t>无锡予芯微电子有限公司</t>
  </si>
  <si>
    <t>江苏信创密码技术有限公司</t>
  </si>
  <si>
    <t>无锡默纳斯科生物科技有限公司</t>
  </si>
  <si>
    <t>无锡一颗印科技有限公司</t>
  </si>
  <si>
    <t>无锡华晟云联科技有限公司</t>
  </si>
  <si>
    <t>江苏安泰信息科技发展有限公司</t>
  </si>
  <si>
    <t>脱普商务科技（江苏）有限公司</t>
  </si>
  <si>
    <t>无锡艾迪尔系统集成有限公司</t>
  </si>
  <si>
    <t>江苏欣动信息科技有限公司</t>
  </si>
  <si>
    <t>睿创光子（无锡）技术有限公司</t>
  </si>
  <si>
    <t>无锡市三宏管业有限公司</t>
  </si>
  <si>
    <t>无锡欧野机械有限公司</t>
  </si>
  <si>
    <t>无锡腾宸制造技术有限公司</t>
  </si>
  <si>
    <t>无锡丰诺畅机电科技有限公司</t>
  </si>
  <si>
    <t>无锡光研科技有限公司</t>
  </si>
  <si>
    <t>无锡鑫欣吉科技有限公司</t>
  </si>
  <si>
    <t>无锡小迪电子科技有限公司</t>
  </si>
  <si>
    <t>无锡市灵力电器有限公司</t>
  </si>
  <si>
    <t>视加慧联科技有限公司</t>
  </si>
  <si>
    <t>云筑智联科技有限公司</t>
  </si>
  <si>
    <t>江苏朔风科技有限公司</t>
  </si>
  <si>
    <t>无锡商动云信息技术有限公司</t>
  </si>
  <si>
    <t>无锡海博特智能科技有限公司</t>
  </si>
  <si>
    <t>无锡宏德普仪器有限公司</t>
  </si>
  <si>
    <t>无锡华鹏科技有限公司</t>
  </si>
  <si>
    <t>无锡蒜苗信息科技有限公司</t>
  </si>
  <si>
    <t>无锡通美机械科技有限公司</t>
  </si>
  <si>
    <t>江苏辖曼科技有限公司</t>
  </si>
  <si>
    <t>无锡启热传热科技有限公司</t>
  </si>
  <si>
    <t>无锡恒和信息科技有限公司</t>
  </si>
  <si>
    <t>国科智慧（无锡）技术服务有限公司</t>
  </si>
  <si>
    <t>无锡正溪工业传热设备有限公司</t>
  </si>
  <si>
    <t>无锡壹择信息技术有限公司</t>
  </si>
  <si>
    <t>无锡市金茂再生资源有限公司</t>
  </si>
  <si>
    <t>无锡道为智能科技有限公司</t>
  </si>
  <si>
    <t>无锡守望者软件有限公司</t>
  </si>
  <si>
    <t>无锡中慧联合科技有限公司</t>
  </si>
  <si>
    <t>诺未生物技术（无锡）有限公司</t>
  </si>
  <si>
    <t>无锡烁微芃科技有限公司</t>
  </si>
  <si>
    <t>无锡紫电半导体有限公司</t>
  </si>
  <si>
    <t>无锡智创未来科技有限公司</t>
  </si>
  <si>
    <t>无锡欣展宏真空科技有限公司</t>
  </si>
  <si>
    <t>奥特凯姆（中国）汽车部件有限公司</t>
  </si>
  <si>
    <t>无锡百川诺克机械科技有限公司</t>
  </si>
  <si>
    <t>无锡威孚工程塑料有限公司</t>
  </si>
  <si>
    <t>无锡若寻文化传媒有限公司</t>
  </si>
  <si>
    <t>无锡米格机器人科技有限公司</t>
  </si>
  <si>
    <t>无锡勤硕机械科技有限公司</t>
  </si>
  <si>
    <t>无锡暴雪科技有限公司</t>
  </si>
  <si>
    <t>火速升级（无锡）科技有限公司</t>
  </si>
  <si>
    <t>无锡马斯克焊割设备有限公司</t>
  </si>
  <si>
    <t>无锡攀云信息科技有限公司</t>
  </si>
  <si>
    <t>字节跳动（无锡）科技有限公司</t>
  </si>
  <si>
    <t>无锡磁强沃格真空装备有限公司</t>
  </si>
  <si>
    <t>无锡鑫土流网络科技有限公司</t>
  </si>
  <si>
    <t>无锡科宏无限信息技术有限公司</t>
  </si>
  <si>
    <t>无锡康明斯涡轮增压技术有限公司</t>
  </si>
  <si>
    <t>无锡高新人才数字科技有限公司</t>
  </si>
  <si>
    <t>绿格科技（无锡）有限公司</t>
  </si>
  <si>
    <t>无锡宝开泰金属材料有限公司</t>
  </si>
  <si>
    <t>多塔智能科技（无锡）有限公司</t>
  </si>
  <si>
    <t>无锡准一精密技术有限公司</t>
  </si>
  <si>
    <t>瑞恩半导体设备（无锡）有限公司</t>
  </si>
  <si>
    <t>江苏伟科特智能物流系统有限公司</t>
  </si>
  <si>
    <t>无锡市莱特压缩机制造有限公司</t>
  </si>
  <si>
    <t>智珠侠（无锡）信息技术有限公司</t>
  </si>
  <si>
    <t>无锡爱屋惠物联网科技有限公司</t>
  </si>
  <si>
    <t>无锡东弘杰电子科技有限公司</t>
  </si>
  <si>
    <t>无锡市牛耳商用机器人有限公司</t>
  </si>
  <si>
    <t>无锡微纪元智能科技有限公司</t>
  </si>
  <si>
    <t>无锡中科云智科技有限公司</t>
  </si>
  <si>
    <t>无锡展强精密机械有限公司</t>
  </si>
  <si>
    <t>无锡德起网络科技有限公司</t>
  </si>
  <si>
    <t>铂码信息科技（无锡）有限公司</t>
  </si>
  <si>
    <t>无锡市鑫涌管业有限公司</t>
  </si>
  <si>
    <t>无锡偶来路科技有限公司</t>
  </si>
  <si>
    <t>无锡栩栩如生科技有限公司</t>
  </si>
  <si>
    <t>无锡新莫通信息科技有限公司</t>
  </si>
  <si>
    <t>明明李科技（无锡）有限公司</t>
  </si>
  <si>
    <t>江苏实薏网络科技有限公司</t>
  </si>
  <si>
    <t>锦中（无锡）科技有限公司</t>
  </si>
  <si>
    <t>无锡大年毛纺有限公司</t>
  </si>
  <si>
    <t>无锡丰瑞软件开发有限公司</t>
  </si>
  <si>
    <t>无锡博法诺精密机械有限公司</t>
  </si>
  <si>
    <t>安谷科技股份有限公司</t>
  </si>
  <si>
    <t>无锡汇能量智能科技有限公司</t>
  </si>
  <si>
    <t>无锡格远新能源动力有限公司</t>
  </si>
  <si>
    <t>无锡存洋网络科技有限公司</t>
  </si>
  <si>
    <t>无锡智纤科技有限公司</t>
  </si>
  <si>
    <t>无锡梦之源电子科技有限公司</t>
  </si>
  <si>
    <t>无锡科宇安智能科技有限公司</t>
  </si>
  <si>
    <t>无锡芯麒航电子科技有限公司</t>
  </si>
  <si>
    <t>无锡起舟五金弹簧有限公司</t>
  </si>
  <si>
    <t>无锡风剑科技有限公司</t>
  </si>
  <si>
    <t>无锡市微云企服信息技术有限公司</t>
  </si>
  <si>
    <t>无锡良好科技有限公司</t>
  </si>
  <si>
    <t>白山机工（无锡）机械有限公司</t>
  </si>
  <si>
    <t>无锡企汇行信息科技有限公司</t>
  </si>
  <si>
    <t>朗信医疗科技（无锡）有限公司</t>
  </si>
  <si>
    <t>无锡顺馨茹意生物科技有限公司</t>
  </si>
  <si>
    <t>无锡天芯聚力科技有限公司</t>
  </si>
  <si>
    <t>无锡市科意包装有限公司</t>
  </si>
  <si>
    <t>金兰功率半导体（无锡）有限公司</t>
  </si>
  <si>
    <t>无锡比尔科技有限公司</t>
  </si>
  <si>
    <t>昌硕输送设备（无锡）有限公司</t>
  </si>
  <si>
    <t>江苏蒲河智能科技有限公司</t>
  </si>
  <si>
    <t>无锡气净法工业技术有限公司</t>
  </si>
  <si>
    <t>无锡东翔热处理有限公司</t>
  </si>
  <si>
    <t>无锡洲创智能科技有限公司</t>
  </si>
  <si>
    <t>费默勒智能装备（无锡）有限公司</t>
  </si>
  <si>
    <t>无锡温拿企业管理服务有限公司</t>
  </si>
  <si>
    <t>川永电子科技（无锡）有限公司</t>
  </si>
  <si>
    <t>江苏井初科技有限公司</t>
  </si>
  <si>
    <t>无锡虾想玩科技有限公司</t>
  </si>
  <si>
    <t>江苏维克特企业管理集团有限公司</t>
  </si>
  <si>
    <t>无锡五次方科技有限公司</t>
  </si>
  <si>
    <t>无锡范尼韦尔工程有限公司</t>
  </si>
  <si>
    <t>无锡睿作自动化设备有限公司</t>
  </si>
  <si>
    <t>无锡厉飞羽文化科技有限公司</t>
  </si>
  <si>
    <t>江苏米吉传感科技有限公司</t>
  </si>
  <si>
    <t>无锡市耀杰机械有限公司</t>
  </si>
  <si>
    <t>无锡辉宏科耀信息科技有限公司</t>
  </si>
  <si>
    <t>无锡火柴喵喵信息科技有限公司</t>
  </si>
  <si>
    <t>无锡展腾精密机械有限公司</t>
  </si>
  <si>
    <t>江苏锡信工程检测有限公司</t>
  </si>
  <si>
    <t>无锡众得鑫精密机械制造有限公司</t>
  </si>
  <si>
    <t>无锡智识脉络科技有限公司</t>
  </si>
  <si>
    <t>无锡恒晓互联科技有限公司</t>
  </si>
  <si>
    <t>无锡市伦渠自控阀门制造有限公司</t>
  </si>
  <si>
    <t>无锡升相科技有限公司</t>
  </si>
  <si>
    <t>江苏九耀机械科技有限公司</t>
  </si>
  <si>
    <t>江苏双象集团有限公司</t>
  </si>
  <si>
    <t>无锡文达众创信息科技发展有限公司</t>
  </si>
  <si>
    <t>无锡晓瑞材料科技有限公司</t>
  </si>
  <si>
    <t>无锡仲墨网络科技有限公司</t>
  </si>
  <si>
    <t>斯芮弗（无锡）科技有限公司</t>
  </si>
  <si>
    <t>无锡奥科汇精密机械制造有限公司</t>
  </si>
  <si>
    <t>无锡中庆达科技有限公司</t>
  </si>
  <si>
    <t>无锡威士德气体净化科技有限公司</t>
  </si>
  <si>
    <t>无锡众致鑫机械科技有限公司</t>
  </si>
  <si>
    <t>无锡法瑞思凯科技有限公司</t>
  </si>
  <si>
    <t>无锡胜微科技发展有限公司</t>
  </si>
  <si>
    <t>无锡鑫嘉铭金属制品有限公司</t>
  </si>
  <si>
    <t>江苏丰岳科技有限公司</t>
  </si>
  <si>
    <t>无锡瀚和自动化设备有限公司</t>
  </si>
  <si>
    <t>无锡市盛捷浠尔自动化设备有限公司</t>
  </si>
  <si>
    <t>无锡博恩源科技有限公司</t>
  </si>
  <si>
    <t>无锡新天辰新材料有限公司</t>
  </si>
  <si>
    <t>无锡勇韵科技有限公司</t>
  </si>
  <si>
    <t>无锡顺轩钢材加工有限公司</t>
  </si>
  <si>
    <t>康卓电子（无锡）有限公司</t>
  </si>
  <si>
    <t>无锡力银科技有限公司</t>
  </si>
  <si>
    <t>无锡法思特机器人自动化有限公司</t>
  </si>
  <si>
    <t>无锡市海林包装材料有限公司</t>
  </si>
  <si>
    <t>无锡市汉农蜂业有限公司</t>
  </si>
  <si>
    <t>壹墨环境科技（江苏）有限公司</t>
  </si>
  <si>
    <t>无锡秋毫计量检测技术有限公司</t>
  </si>
  <si>
    <t>无锡玖之神网络科技有限公司</t>
  </si>
  <si>
    <t>无锡博锐思智能科技有限公司</t>
  </si>
  <si>
    <t>无锡技冠科技有限公司</t>
  </si>
  <si>
    <t>无锡比德希减震阻尼技术有限公司</t>
  </si>
  <si>
    <t>无锡轻盈智能科技有限公司</t>
  </si>
  <si>
    <t>吉特志智能科技（无锡）有限公司</t>
  </si>
  <si>
    <t>江苏金辰图像科技有限公司</t>
  </si>
  <si>
    <t>无锡龙亨环保设备有限公司</t>
  </si>
  <si>
    <t>江苏元同数联科技有限公司</t>
  </si>
  <si>
    <t>无锡云兴智能科技有限公司</t>
  </si>
  <si>
    <t>江苏工诚叁航科技有限公司</t>
  </si>
  <si>
    <t>无锡齐耀华东隔振科技有限公司</t>
  </si>
  <si>
    <t>无锡麟福科技有限公司</t>
  </si>
  <si>
    <t>无锡长恒计量检测有限公司</t>
  </si>
  <si>
    <t>江苏佰鹿微电子科技有限公司</t>
  </si>
  <si>
    <t>无锡飞而康新材料科技有限公司</t>
  </si>
  <si>
    <t>无锡耀宇精密模具有限公司</t>
  </si>
  <si>
    <t>无锡建发机器制造有限公司</t>
  </si>
  <si>
    <t>无锡宏霸医疗科技有限公司</t>
  </si>
  <si>
    <t>无锡唯东科技有限公司</t>
  </si>
  <si>
    <t>江苏汇合数能科技有限公司</t>
  </si>
  <si>
    <t>无锡市兆帕科技有限公司</t>
  </si>
  <si>
    <t>无锡杰科增压技术有限公司</t>
  </si>
  <si>
    <t>无锡同芯半导体有限公司</t>
  </si>
  <si>
    <t>无锡蓝启智能科技有限公司</t>
  </si>
  <si>
    <t>无锡林泓致胜科技有限公司</t>
  </si>
  <si>
    <t>无锡新品晶环境科技有限公司</t>
  </si>
  <si>
    <t>江苏清科锐华软件有限公司</t>
  </si>
  <si>
    <t>德江科技无锡有限公司</t>
  </si>
  <si>
    <t>无锡市力双机械制造有限公司</t>
  </si>
  <si>
    <t>龙巍自控（无锡）有限公司</t>
  </si>
  <si>
    <t>无锡市前讯科技有限公司</t>
  </si>
  <si>
    <t>无锡市百宏传动电器有限公司</t>
  </si>
  <si>
    <t>无锡迈领信息技术有限公司</t>
  </si>
  <si>
    <t>江苏福光启科技有限公司</t>
  </si>
  <si>
    <t>无锡瑞顺机械有限公司</t>
  </si>
  <si>
    <t>无锡市世纪风服饰有限公司</t>
  </si>
  <si>
    <t>无锡创悟信息科技有限公司</t>
  </si>
  <si>
    <t>无锡市泰坦工业自动化设备有限公司</t>
  </si>
  <si>
    <t>无锡元旻智能科技有限公司</t>
  </si>
  <si>
    <t>无锡品研精密机械有限公司</t>
  </si>
  <si>
    <t>无锡蓝色奇迹科技有限公司</t>
  </si>
  <si>
    <t>无锡市轩永精密机械制造有限公司</t>
  </si>
  <si>
    <t>江苏油肯液压工业有限公司</t>
  </si>
  <si>
    <t>无锡思维火网络科技有限公司</t>
  </si>
  <si>
    <t>无锡维胜威信息科技有限公司</t>
  </si>
  <si>
    <t>微速云科技（江苏）有限公司</t>
  </si>
  <si>
    <t>无锡四维时空信息科技有限公司</t>
  </si>
  <si>
    <t>无锡特博迪诺信息系统有限公司</t>
  </si>
  <si>
    <t>无锡子索生化科技有限公司</t>
  </si>
  <si>
    <t>无锡灵启混合智能技术有限公司</t>
  </si>
  <si>
    <t>无锡新谷电子科技有限公司</t>
  </si>
  <si>
    <t>无锡宇秒汀诚科技有限公司</t>
  </si>
  <si>
    <t>无锡和睿宏精密机械有限公司</t>
  </si>
  <si>
    <t>无锡鑫元达物流有限公司</t>
  </si>
  <si>
    <t>无锡黑子科技有限公司</t>
  </si>
  <si>
    <t>无锡营策供应链管理有限公司</t>
  </si>
  <si>
    <t>无锡旸谷芯灿电子科技有限公司</t>
  </si>
  <si>
    <t>无锡宝购网络科技有限公司</t>
  </si>
  <si>
    <t>无锡钧茂聚晟新能源科技有限公司</t>
  </si>
  <si>
    <t>无锡子亮传感技术有限公司</t>
  </si>
  <si>
    <t>无锡奥多尔自动化有限公司</t>
  </si>
  <si>
    <t>无锡格雷斯环保科技有限公司</t>
  </si>
  <si>
    <t>无锡阿斯顿机械制造有限公司</t>
  </si>
  <si>
    <t>江苏鑫南捷科技有限公司</t>
  </si>
  <si>
    <t>江苏康净源环境科技有限公司</t>
  </si>
  <si>
    <t>无锡曙峰塑胶有限公司</t>
  </si>
  <si>
    <t>尚科数据无锡有限公司</t>
  </si>
  <si>
    <t>江苏颢天云科技有限公司</t>
  </si>
  <si>
    <t>无锡思锐电子设备科技有限公司</t>
  </si>
  <si>
    <t>江苏乐氧生命科技有限公司</t>
  </si>
  <si>
    <t>无锡德众超声技术有限公司</t>
  </si>
  <si>
    <t>无锡云玲科技有限公司</t>
  </si>
  <si>
    <t>江苏振华智能科技有限公司</t>
  </si>
  <si>
    <t>中汇宏飞智能科技无锡有限公司</t>
  </si>
  <si>
    <t>江苏贝孚德通讯科技股份有限公司</t>
  </si>
  <si>
    <t>无锡谛佳扬科技有限公司</t>
  </si>
  <si>
    <t>无锡俊达机电制造有限公司</t>
  </si>
  <si>
    <t>鸿超能源（无锡）有限公司</t>
  </si>
  <si>
    <t>无锡千尺科技有限公司</t>
  </si>
  <si>
    <t>无锡国电资通科技有限公司</t>
  </si>
  <si>
    <t>无锡苏文信息科技有限公司</t>
  </si>
  <si>
    <t>无锡市同源电气技术有限公司</t>
  </si>
  <si>
    <t>无锡市同翔科技有限公司</t>
  </si>
  <si>
    <t>无锡格莱特电子科技有限公司</t>
  </si>
  <si>
    <t>芯纳百川（无锡）半导体科技有限公司</t>
  </si>
  <si>
    <t>江苏方鉴系统科技有限公司</t>
  </si>
  <si>
    <t>无锡文思创新信息技术有限公司</t>
  </si>
  <si>
    <t>无锡市青马通信科技有限公司</t>
  </si>
  <si>
    <t>江苏万斯达建筑科技有限公司</t>
  </si>
  <si>
    <t>无锡市三斯特科技有限公司</t>
  </si>
  <si>
    <t>无锡发润电子科技有限公司</t>
  </si>
  <si>
    <t>无锡仓佑汽车配件有限公司</t>
  </si>
  <si>
    <t>无锡远熙检测技术有限公司</t>
  </si>
  <si>
    <t>中环环工设备无锡有限公司</t>
  </si>
  <si>
    <t>无锡佳兴大件运输有限公司</t>
  </si>
  <si>
    <t>无锡航试电液系统有限公司</t>
  </si>
  <si>
    <t>无锡咔哇动漫科技有限公司</t>
  </si>
  <si>
    <t>菲弥诺科技（无锡）有限公司</t>
  </si>
  <si>
    <t>无锡希成鸿机械有限公司</t>
  </si>
  <si>
    <t>无锡云上飞信息技术有限公司</t>
  </si>
  <si>
    <t>江苏矽焱微电子有限公司</t>
  </si>
  <si>
    <t>无锡诚恒微电子有限公司</t>
  </si>
  <si>
    <t>无锡升和电机制造有限公司</t>
  </si>
  <si>
    <t>无锡鑫科金属制品有限公司</t>
  </si>
  <si>
    <t>匀熵科技（无锡）有限公司</t>
  </si>
  <si>
    <t>无锡犀鹰数字科技有限责任公司</t>
  </si>
  <si>
    <t>无锡百万遍科技有限公司</t>
  </si>
  <si>
    <t>威仕健康科技（无锡）有限公司</t>
  </si>
  <si>
    <t>无锡知能芯科技有限公司</t>
  </si>
  <si>
    <t>无锡亨斯曼新材料科技有限公司</t>
  </si>
  <si>
    <t>拓山科技（无锡）有限公司</t>
  </si>
  <si>
    <t>无锡市巨本科技有限公司</t>
  </si>
  <si>
    <t>无锡牧码云计算机技术有限公司</t>
  </si>
  <si>
    <t>无锡四纬测控技术有限公司</t>
  </si>
  <si>
    <t>无锡信科易网络科技有限公司</t>
  </si>
  <si>
    <t>无锡泽亮科技有限公司</t>
  </si>
  <si>
    <t>无锡智配科技有限公司</t>
  </si>
  <si>
    <t>弘前电子科技无锡有限公司</t>
  </si>
  <si>
    <t>无锡市万方能源设备有限公司</t>
  </si>
  <si>
    <t>无锡启发科技发展有限公司</t>
  </si>
  <si>
    <t>无锡南捷新材料科技有限公司</t>
  </si>
  <si>
    <t>英之杰建环科技（江苏）有限公司</t>
  </si>
  <si>
    <t>瑞亿智能控制设备无锡有限公司</t>
  </si>
  <si>
    <t>无锡科米联科技有限公司</t>
  </si>
  <si>
    <t>无锡风吹曼山网络科技有限公司</t>
  </si>
  <si>
    <t>无锡江岚智能装备有限公司</t>
  </si>
  <si>
    <t>无锡雄奇精密模具科技有限公司</t>
  </si>
  <si>
    <t>无锡中盾科技有限公司</t>
  </si>
  <si>
    <t>无锡美壹生物科技有限公司</t>
  </si>
  <si>
    <t>无锡鲸云信息科技有限公司</t>
  </si>
  <si>
    <t>无锡能之汇环保科技有限公司</t>
  </si>
  <si>
    <t>无锡市云艺苑信息科技有限公司</t>
  </si>
  <si>
    <t>无锡六悦合智能装备有限公司</t>
  </si>
  <si>
    <t>无锡市一阳信息科技有限公司</t>
  </si>
  <si>
    <t>无锡创智力行科技有限公司</t>
  </si>
  <si>
    <t>无锡伯古驿网络技术有限公司</t>
  </si>
  <si>
    <t>无锡黑灿科技有限公司</t>
  </si>
  <si>
    <t>无锡赴尔科技有限公司</t>
  </si>
  <si>
    <t>无锡天熠电子科技有限公司</t>
  </si>
  <si>
    <t>无锡耐力普新材料科技有限公司</t>
  </si>
  <si>
    <t>无锡科正晖智能科技有限公司</t>
  </si>
  <si>
    <t>无锡聚升科技服务有限公司</t>
  </si>
  <si>
    <t>无锡优谛幻彩色母有限公司</t>
  </si>
  <si>
    <t>江苏宇佳智能装备有限公司</t>
  </si>
  <si>
    <t>无锡德含数字智能科技有限公司</t>
  </si>
  <si>
    <t>江苏泓元检测认证有限公司</t>
  </si>
  <si>
    <t>无锡宏达热处理锻造有限公司</t>
  </si>
  <si>
    <t>江苏新嘉宝环境科技有限公司</t>
  </si>
  <si>
    <t>无锡芯科来德科技有限公司</t>
  </si>
  <si>
    <t>无锡申克自动化工程有限公司</t>
  </si>
  <si>
    <t>无锡市昆仑塑料有限公司</t>
  </si>
  <si>
    <t>气安仕先进制造科技（无锡）有限公司</t>
  </si>
  <si>
    <t>无锡方辰电子科技有限公司</t>
  </si>
  <si>
    <t>无锡华焊智能装备有限公司</t>
  </si>
  <si>
    <t>无锡锐纳斯机械科技有限公司</t>
  </si>
  <si>
    <t>江苏铭珂科技股份有限公司</t>
  </si>
  <si>
    <t>江苏银中建设有限公司</t>
  </si>
  <si>
    <t>无锡市金润伟机械科技发展有限公司</t>
  </si>
  <si>
    <t>无锡华润华晶微电子有限公司</t>
  </si>
  <si>
    <t>无锡智宬云创智能科技有限公司</t>
  </si>
  <si>
    <t>无锡光芝数精密仪器有限公司</t>
  </si>
  <si>
    <t>无锡市卓益机械制造有限公司</t>
  </si>
  <si>
    <t>无锡市康佰液压气动机械有限公司</t>
  </si>
  <si>
    <t>江苏因特阁瑞集成科技有限公司</t>
  </si>
  <si>
    <t>无锡市稳芯电子科技有限公司</t>
  </si>
  <si>
    <t>无锡熔水金属科技有限公司</t>
  </si>
  <si>
    <t>江苏领安能源系统集成有限公司</t>
  </si>
  <si>
    <t>无锡纳新智能科技有限公司</t>
  </si>
  <si>
    <t>无锡市鑫琳电器成套有限公司</t>
  </si>
  <si>
    <t>江苏三耳视源数字科技有限公司</t>
  </si>
  <si>
    <t>江苏凯乐迪新能源科技有限公司</t>
  </si>
  <si>
    <t>江苏晟飞智能科技有限公司</t>
  </si>
  <si>
    <t>无锡奇众电子科技有限公司</t>
  </si>
  <si>
    <t>无锡华科特钢有限公司</t>
  </si>
  <si>
    <t>天益空间生物科技（无锡）有限公司</t>
  </si>
  <si>
    <t>无锡市锡能技术开发有限公司</t>
  </si>
  <si>
    <t>渤赛动力科技（无锡）有限公司</t>
  </si>
  <si>
    <t>无锡韦尔纳压缩机有限公司</t>
  </si>
  <si>
    <t>无锡锡南铸造机械股份有限公司</t>
  </si>
  <si>
    <t>无锡恩美特科技有限公司</t>
  </si>
  <si>
    <t>无锡悦通科技有限公司</t>
  </si>
  <si>
    <t>无锡展霖环境科技有限公司</t>
  </si>
  <si>
    <t>江苏小美科技有限公司</t>
  </si>
  <si>
    <t>无锡市巨众自动化科技有限公司</t>
  </si>
  <si>
    <t>无锡市天泰科技有限公司</t>
  </si>
  <si>
    <t>无锡菲谱光电技术有限公司</t>
  </si>
  <si>
    <t>无锡奥康环保科技有限公司</t>
  </si>
  <si>
    <t>无锡亿思半导体有限公司</t>
  </si>
  <si>
    <t>能手模组技术（无锡）有限公司</t>
  </si>
  <si>
    <t>无锡东元电机有限公司</t>
  </si>
  <si>
    <t>无锡布凡新材料科技有限公司</t>
  </si>
  <si>
    <t>江苏大利邦精密有限公司</t>
  </si>
  <si>
    <t>美景信息技术江苏有限公司</t>
  </si>
  <si>
    <t>江苏柯曼德军警装备有限公司</t>
  </si>
  <si>
    <t>中生天信和（无锡）生物科技有限公司</t>
  </si>
  <si>
    <t>无锡锦宏欣科技有限公司</t>
  </si>
  <si>
    <t>无锡鼎世捷科技有限公司</t>
  </si>
  <si>
    <t>蓝茵工业标识科技（无锡）有限公司</t>
  </si>
  <si>
    <t>玉柴芯蓝（江苏）氢能源科技有限公司</t>
  </si>
  <si>
    <t>无锡升腾金属结构设备有限公司</t>
  </si>
  <si>
    <t>无锡芯空智云科技有限公司</t>
  </si>
  <si>
    <t>央视国际网络无锡有限公司</t>
  </si>
  <si>
    <t>捷特蓝德机电无锡有限公司</t>
  </si>
  <si>
    <t>江苏萝贝电动车有限公司</t>
  </si>
  <si>
    <t>悦谛美斯健康科技（无锡）有限公司</t>
  </si>
  <si>
    <t>无锡市德济商品混凝土有限公司</t>
  </si>
  <si>
    <t>维纳芯科技（无锡）有限公司</t>
  </si>
  <si>
    <t>无锡中博天际核生化应急装备科技有限公司</t>
  </si>
  <si>
    <t>无锡诚致信化工机械有限公司</t>
  </si>
  <si>
    <t>无锡天祺云辰科技有限责任公司</t>
  </si>
  <si>
    <t>无锡铭成传动科技有限公司</t>
  </si>
  <si>
    <t>江苏柯曼德信息安全技术有限公司</t>
  </si>
  <si>
    <t>无锡海普存储科技有限公司</t>
  </si>
  <si>
    <t>无锡荣者光电科技有限公司</t>
  </si>
  <si>
    <t>无锡乐智科技有限公司</t>
  </si>
  <si>
    <t>无锡大鲤鱼文化科技发展有限公司</t>
  </si>
  <si>
    <t>加利电子（无锡）有限公司</t>
  </si>
  <si>
    <t>无锡艾视益医疗科技有限公司</t>
  </si>
  <si>
    <t>无锡思内尔网络科技有限公司</t>
  </si>
  <si>
    <t>江苏诺和必拓新药研发有限公司</t>
  </si>
  <si>
    <t>无锡海强智造科技有限公司</t>
  </si>
  <si>
    <t>江苏苏驭研智能设备有限公司</t>
  </si>
  <si>
    <t>无锡修一科技有限公司</t>
  </si>
  <si>
    <t>无锡旷通半导体有限公司</t>
  </si>
  <si>
    <t>澳鹏科技（无锡）有限公司</t>
  </si>
  <si>
    <t>无锡福玻斯热能设备有限公司</t>
  </si>
  <si>
    <t>无锡数字城市建设发展有限公司</t>
  </si>
  <si>
    <t>江苏芯融半导体有限公司</t>
  </si>
  <si>
    <t>无锡斯普纳工业技术有限公司</t>
  </si>
  <si>
    <t>金风绿色能源化工科技（江苏）有限公司</t>
  </si>
  <si>
    <t>无锡美顿达炼油设备有限公司</t>
  </si>
  <si>
    <t>无锡双象光电材料有限公司</t>
  </si>
  <si>
    <t>无锡耐特机电技术有限公司</t>
  </si>
  <si>
    <t>中科泰（无锡）智能装备科技有限公司</t>
  </si>
  <si>
    <t>浦川流体设备（无锡）有限公司</t>
  </si>
  <si>
    <t>贝尔实验室装备江苏有限公司</t>
  </si>
  <si>
    <t>无锡华鹏瓶盖有限公司</t>
  </si>
  <si>
    <t>无锡赛特机械科技有限公司</t>
  </si>
  <si>
    <t>无锡思海科技有限公司</t>
  </si>
  <si>
    <t>华辰芯光（无锡）半导体有限公司</t>
  </si>
  <si>
    <t>地球之光博物馆运营管理（无锡）有限公司</t>
  </si>
  <si>
    <t>江苏元夫半导体科技有限公司</t>
  </si>
  <si>
    <t>无锡唯因特数据技术有限公司</t>
  </si>
  <si>
    <t>深存科技（无锡）有限公司</t>
  </si>
  <si>
    <t>无锡壹阳能源科技有限公司</t>
  </si>
  <si>
    <t>经开区</t>
  </si>
  <si>
    <t>无锡墘旃半导体有限公司</t>
  </si>
  <si>
    <t>无锡市斯瑞科技有限公司</t>
  </si>
  <si>
    <t>梯山防务科技（无锡）有限责任公司</t>
  </si>
  <si>
    <t>江苏络思物联科技有限公司</t>
  </si>
  <si>
    <t>前瞻医疗健康科技（无锡）有限公司</t>
  </si>
  <si>
    <t>微宏慧联医疗科技（无锡）有限公司</t>
  </si>
  <si>
    <t>无锡普汇环保科技有限公司</t>
  </si>
  <si>
    <t>瑄立（无锡）智能科技有限公司</t>
  </si>
  <si>
    <t>无锡智易联科技有限公司</t>
  </si>
  <si>
    <t>深圳市大数据研究院无锡创新中心</t>
  </si>
  <si>
    <t>无锡创欣数制智慧城市科技有限公司</t>
  </si>
  <si>
    <t>江苏可摘科技有限公司</t>
  </si>
  <si>
    <t>无锡锦上珠科技有限公司</t>
  </si>
  <si>
    <t>伊诺维（无锡）新材料科技有限公司</t>
  </si>
  <si>
    <t>元辰科技发展（无锡）有限公司</t>
  </si>
  <si>
    <t>无锡市精益不锈钢流体设备部件有限公司</t>
  </si>
  <si>
    <t>库尔本（无锡）人工智能科技有限公司</t>
  </si>
  <si>
    <t>无锡中泰博远信息科技有限公司</t>
  </si>
  <si>
    <t>无锡中圜云科技有限公司</t>
  </si>
  <si>
    <t>无锡基本粒子科技有限公司</t>
  </si>
  <si>
    <t>无锡一瞬间科技有限公司</t>
  </si>
  <si>
    <t>无锡钊源电力电子有限公司</t>
  </si>
  <si>
    <t>无锡天海一色科技有限公司</t>
  </si>
  <si>
    <t>江苏臻圈科技有限公司</t>
  </si>
  <si>
    <t>江苏志德华通信息技术有限公司</t>
  </si>
  <si>
    <t>无锡市瑞博康泽生物科技有限公司</t>
  </si>
  <si>
    <t>无锡艾尔泰科压缩机有限公司</t>
  </si>
  <si>
    <t>税网（江苏）软件有限公司</t>
  </si>
  <si>
    <t>无锡中航华通南方科技有限公司</t>
  </si>
  <si>
    <t>普瑞氏（无锡）智能科技有限公司</t>
  </si>
  <si>
    <t>无锡南迁科技有限公司</t>
  </si>
  <si>
    <t>无锡泽芯微电子科技有限公司</t>
  </si>
  <si>
    <t>博思汽车科技（无锡）有限公司</t>
  </si>
  <si>
    <t>无锡市弘毅超研制品有限公司</t>
  </si>
  <si>
    <t>环洁新能科技（江苏）有限公司</t>
  </si>
  <si>
    <t>此芯科技（无锡）有限公司</t>
  </si>
  <si>
    <t>无锡前诺德半导体有限公司</t>
  </si>
  <si>
    <t>无锡领跑微电子有限公司</t>
  </si>
  <si>
    <t>无锡卓旭信息科技有限公司</t>
  </si>
  <si>
    <t>无锡市云波铝业有限公司</t>
  </si>
  <si>
    <t>无锡清联智矿科技产业有限公司</t>
  </si>
  <si>
    <t>凌禹供应链科技有限公司</t>
  </si>
  <si>
    <t>江苏恒金天成科技发展有限公司</t>
  </si>
  <si>
    <t>木弓达芯（无锡）科技有限公司</t>
  </si>
  <si>
    <t>江苏度捷物流科技有限公司</t>
  </si>
  <si>
    <t>拾音科技（无锡）有限公司</t>
  </si>
  <si>
    <t>无锡市彦森科技有限公司</t>
  </si>
  <si>
    <t>无锡高新兴物联科技有限公司</t>
  </si>
  <si>
    <t>无锡知识工场教育科技有限公司</t>
  </si>
  <si>
    <t>无锡伟风智能科技有限公司</t>
  </si>
  <si>
    <t>无锡云数工业技术有限公司</t>
  </si>
  <si>
    <t>翱飞（无锡）科技有限公司</t>
  </si>
  <si>
    <t>江苏威尔赛科技有限公司</t>
  </si>
  <si>
    <t>无锡亿艾斯新能源技术有限公司</t>
  </si>
  <si>
    <t>江苏中科云墨数字科技有限公司</t>
  </si>
  <si>
    <t>无锡科领显示科技有限公司</t>
  </si>
  <si>
    <t>无锡探海电子科技有限公司</t>
  </si>
  <si>
    <t>无锡晓智信息科技有限公司</t>
  </si>
  <si>
    <t>江苏芯势科技有限公司</t>
  </si>
  <si>
    <t>江苏绿色智行科技有限公司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</si>
</sst>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Times New Roman"/>
      <charset val="134"/>
    </font>
    <font>
      <sz val="16"/>
      <color rgb="FF000000"/>
      <name val="Times New Roman"/>
      <charset val="134"/>
    </font>
    <font>
      <sz val="16"/>
      <color indexed="8"/>
      <name val="Times New Roman"/>
      <charset val="134"/>
    </font>
    <font>
      <sz val="12"/>
      <color theme="1" tint="0.05"/>
      <name val="方正黑体_GBK"/>
      <charset val="134"/>
    </font>
    <font>
      <sz val="11"/>
      <color theme="1" tint="0.05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  <font>
      <sz val="12"/>
      <color indexed="8"/>
      <name val="方正黑体_GBK"/>
      <charset val="134"/>
    </font>
    <font>
      <sz val="16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Protection="0"/>
    <xf numFmtId="44" fontId="6" fillId="0" borderId="0" applyFont="0" applyFill="0" applyBorder="0" applyProtection="0"/>
    <xf numFmtId="9" fontId="6" fillId="0" borderId="0" applyFont="0" applyFill="0" applyBorder="0" applyProtection="0"/>
    <xf numFmtId="41" fontId="6" fillId="0" borderId="0" applyFont="0" applyFill="0" applyBorder="0" applyProtection="0"/>
    <xf numFmtId="42" fontId="6" fillId="0" borderId="0" applyFon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6" fillId="3" borderId="3" applyNumberFormat="0" applyFont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4" applyNumberFormat="0" applyFill="0" applyProtection="0"/>
    <xf numFmtId="0" fontId="13" fillId="0" borderId="4" applyNumberFormat="0" applyFill="0" applyProtection="0"/>
    <xf numFmtId="0" fontId="14" fillId="0" borderId="5" applyNumberFormat="0" applyFill="0" applyProtection="0"/>
    <xf numFmtId="0" fontId="14" fillId="0" borderId="0" applyNumberFormat="0" applyFill="0" applyBorder="0" applyProtection="0"/>
    <xf numFmtId="0" fontId="15" fillId="4" borderId="6" applyNumberFormat="0" applyProtection="0"/>
    <xf numFmtId="0" fontId="16" fillId="5" borderId="7" applyNumberFormat="0" applyProtection="0"/>
    <xf numFmtId="0" fontId="17" fillId="5" borderId="6" applyNumberFormat="0" applyProtection="0"/>
    <xf numFmtId="0" fontId="18" fillId="6" borderId="8" applyNumberFormat="0" applyProtection="0"/>
    <xf numFmtId="0" fontId="19" fillId="0" borderId="9" applyNumberFormat="0" applyFill="0" applyProtection="0"/>
    <xf numFmtId="0" fontId="20" fillId="0" borderId="10" applyNumberFormat="0" applyFill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24" fillId="10" borderId="0" applyNumberFormat="0" applyBorder="0" applyProtection="0"/>
    <xf numFmtId="0" fontId="6" fillId="11" borderId="0" applyNumberFormat="0" applyBorder="0" applyProtection="0"/>
    <xf numFmtId="0" fontId="6" fillId="12" borderId="0" applyNumberFormat="0" applyBorder="0" applyProtection="0"/>
    <xf numFmtId="0" fontId="24" fillId="13" borderId="0" applyNumberFormat="0" applyBorder="0" applyProtection="0"/>
    <xf numFmtId="0" fontId="24" fillId="14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Protection="0"/>
    <xf numFmtId="0" fontId="24" fillId="17" borderId="0" applyNumberFormat="0" applyBorder="0" applyProtection="0"/>
    <xf numFmtId="0" fontId="24" fillId="18" borderId="0" applyNumberFormat="0" applyBorder="0" applyProtection="0"/>
    <xf numFmtId="0" fontId="6" fillId="19" borderId="0" applyNumberFormat="0" applyBorder="0" applyProtection="0"/>
    <xf numFmtId="0" fontId="6" fillId="20" borderId="0" applyNumberFormat="0" applyBorder="0" applyProtection="0"/>
    <xf numFmtId="0" fontId="24" fillId="21" borderId="0" applyNumberFormat="0" applyBorder="0" applyProtection="0"/>
    <xf numFmtId="0" fontId="24" fillId="22" borderId="0" applyNumberFormat="0" applyBorder="0" applyProtection="0"/>
    <xf numFmtId="0" fontId="6" fillId="23" borderId="0" applyNumberFormat="0" applyBorder="0" applyProtection="0"/>
    <xf numFmtId="0" fontId="6" fillId="24" borderId="0" applyNumberFormat="0" applyBorder="0" applyProtection="0"/>
    <xf numFmtId="0" fontId="24" fillId="25" borderId="0" applyNumberFormat="0" applyBorder="0" applyProtection="0"/>
    <xf numFmtId="0" fontId="24" fillId="26" borderId="0" applyNumberFormat="0" applyBorder="0" applyProtection="0"/>
    <xf numFmtId="0" fontId="6" fillId="27" borderId="0" applyNumberFormat="0" applyBorder="0" applyProtection="0"/>
    <xf numFmtId="0" fontId="6" fillId="28" borderId="0" applyNumberFormat="0" applyBorder="0" applyProtection="0"/>
    <xf numFmtId="0" fontId="24" fillId="29" borderId="0" applyNumberFormat="0" applyBorder="0" applyProtection="0"/>
    <xf numFmtId="0" fontId="24" fillId="30" borderId="0" applyNumberFormat="0" applyBorder="0" applyProtection="0"/>
    <xf numFmtId="0" fontId="6" fillId="31" borderId="0" applyNumberFormat="0" applyBorder="0" applyProtection="0"/>
    <xf numFmtId="0" fontId="6" fillId="32" borderId="0" applyNumberFormat="0" applyBorder="0" applyProtection="0"/>
    <xf numFmtId="0" fontId="24" fillId="33" borderId="0" applyNumberFormat="0" applyBorder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0" fillId="0" borderId="0">
      <alignment vertical="center"/>
    </xf>
    <xf numFmtId="9" fontId="25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vertical="center"/>
    </xf>
    <xf numFmtId="0" fontId="0" fillId="0" borderId="0" xfId="53" applyFont="1" applyFill="1" applyBorder="1" applyAlignment="1">
      <alignment vertical="center"/>
    </xf>
    <xf numFmtId="0" fontId="0" fillId="0" borderId="0" xfId="53" applyFont="1" applyFill="1" applyAlignment="1">
      <alignment vertical="center"/>
    </xf>
    <xf numFmtId="49" fontId="0" fillId="0" borderId="0" xfId="53" applyNumberFormat="1" applyFont="1" applyFill="1" applyAlignment="1">
      <alignment vertical="center"/>
    </xf>
    <xf numFmtId="0" fontId="5" fillId="0" borderId="2" xfId="53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1"/>
  <sheetViews>
    <sheetView tabSelected="1" workbookViewId="0">
      <selection activeCell="A4" sqref="A4:A1660"/>
    </sheetView>
  </sheetViews>
  <sheetFormatPr defaultColWidth="9" defaultRowHeight="13.5" outlineLevelCol="3"/>
  <cols>
    <col min="1" max="1" width="9.07079646017699" style="1"/>
    <col min="2" max="2" width="19.7345132743363" style="1" customWidth="1"/>
    <col min="3" max="3" width="59.929203539823" style="1" customWidth="1"/>
    <col min="4" max="4" width="35.1150442477876" customWidth="1"/>
  </cols>
  <sheetData>
    <row r="1" ht="21.85" customHeight="1" spans="1:1">
      <c r="A1" s="2" t="s">
        <v>0</v>
      </c>
    </row>
    <row r="2" ht="34.15" customHeight="1" spans="1:3">
      <c r="A2" s="3" t="s">
        <v>1</v>
      </c>
      <c r="B2" s="4"/>
      <c r="C2" s="4"/>
    </row>
    <row r="3" ht="27" customHeight="1" spans="1:3">
      <c r="A3" s="5" t="s">
        <v>2</v>
      </c>
      <c r="B3" s="5" t="s">
        <v>3</v>
      </c>
      <c r="C3" s="5" t="s">
        <v>4</v>
      </c>
    </row>
    <row r="4" spans="1:4">
      <c r="A4" s="6">
        <v>1</v>
      </c>
      <c r="B4" s="7" t="s">
        <v>5</v>
      </c>
      <c r="C4" s="8" t="s">
        <v>6</v>
      </c>
      <c r="D4" s="9"/>
    </row>
    <row r="5" spans="1:4">
      <c r="A5" s="6">
        <v>2</v>
      </c>
      <c r="B5" s="7" t="s">
        <v>5</v>
      </c>
      <c r="C5" s="8" t="s">
        <v>7</v>
      </c>
      <c r="D5" s="10"/>
    </row>
    <row r="6" spans="1:4">
      <c r="A6" s="6">
        <v>3</v>
      </c>
      <c r="B6" s="7" t="s">
        <v>5</v>
      </c>
      <c r="C6" s="8" t="s">
        <v>8</v>
      </c>
      <c r="D6" s="11"/>
    </row>
    <row r="7" spans="1:4">
      <c r="A7" s="6">
        <v>4</v>
      </c>
      <c r="B7" s="7" t="s">
        <v>5</v>
      </c>
      <c r="C7" s="8" t="s">
        <v>9</v>
      </c>
      <c r="D7" s="11"/>
    </row>
    <row r="8" spans="1:4">
      <c r="A8" s="6">
        <v>5</v>
      </c>
      <c r="B8" s="7" t="s">
        <v>5</v>
      </c>
      <c r="C8" s="8" t="s">
        <v>10</v>
      </c>
      <c r="D8" s="11"/>
    </row>
    <row r="9" spans="1:4">
      <c r="A9" s="6">
        <v>6</v>
      </c>
      <c r="B9" s="7" t="s">
        <v>5</v>
      </c>
      <c r="C9" s="8" t="s">
        <v>11</v>
      </c>
      <c r="D9" s="11"/>
    </row>
    <row r="10" spans="1:4">
      <c r="A10" s="6">
        <v>7</v>
      </c>
      <c r="B10" s="7" t="s">
        <v>5</v>
      </c>
      <c r="C10" s="8" t="s">
        <v>12</v>
      </c>
      <c r="D10" s="11"/>
    </row>
    <row r="11" spans="1:4">
      <c r="A11" s="6">
        <v>8</v>
      </c>
      <c r="B11" s="7" t="s">
        <v>5</v>
      </c>
      <c r="C11" s="8" t="s">
        <v>13</v>
      </c>
      <c r="D11" s="11"/>
    </row>
    <row r="12" spans="1:4">
      <c r="A12" s="6">
        <v>9</v>
      </c>
      <c r="B12" s="7" t="s">
        <v>5</v>
      </c>
      <c r="C12" s="8" t="s">
        <v>14</v>
      </c>
      <c r="D12" s="11"/>
    </row>
    <row r="13" spans="1:4">
      <c r="A13" s="6">
        <v>10</v>
      </c>
      <c r="B13" s="7" t="s">
        <v>5</v>
      </c>
      <c r="C13" s="8" t="s">
        <v>15</v>
      </c>
      <c r="D13" s="11"/>
    </row>
    <row r="14" spans="1:4">
      <c r="A14" s="6">
        <v>11</v>
      </c>
      <c r="B14" s="7" t="s">
        <v>5</v>
      </c>
      <c r="C14" s="8" t="s">
        <v>16</v>
      </c>
      <c r="D14" s="11"/>
    </row>
    <row r="15" spans="1:4">
      <c r="A15" s="6">
        <v>12</v>
      </c>
      <c r="B15" s="7" t="s">
        <v>5</v>
      </c>
      <c r="C15" s="8" t="s">
        <v>17</v>
      </c>
      <c r="D15" s="11"/>
    </row>
    <row r="16" spans="1:4">
      <c r="A16" s="6">
        <v>13</v>
      </c>
      <c r="B16" s="7" t="s">
        <v>5</v>
      </c>
      <c r="C16" s="8" t="s">
        <v>18</v>
      </c>
      <c r="D16" s="11"/>
    </row>
    <row r="17" spans="1:4">
      <c r="A17" s="6">
        <v>14</v>
      </c>
      <c r="B17" s="7" t="s">
        <v>5</v>
      </c>
      <c r="C17" s="8" t="s">
        <v>19</v>
      </c>
      <c r="D17" s="11"/>
    </row>
    <row r="18" spans="1:4">
      <c r="A18" s="6">
        <v>15</v>
      </c>
      <c r="B18" s="7" t="s">
        <v>5</v>
      </c>
      <c r="C18" s="8" t="s">
        <v>20</v>
      </c>
      <c r="D18" s="11"/>
    </row>
    <row r="19" spans="1:4">
      <c r="A19" s="6">
        <v>16</v>
      </c>
      <c r="B19" s="7" t="s">
        <v>5</v>
      </c>
      <c r="C19" s="8" t="s">
        <v>21</v>
      </c>
      <c r="D19" s="11"/>
    </row>
    <row r="20" spans="1:4">
      <c r="A20" s="6">
        <v>17</v>
      </c>
      <c r="B20" s="7" t="s">
        <v>5</v>
      </c>
      <c r="C20" s="8" t="s">
        <v>22</v>
      </c>
      <c r="D20" s="11"/>
    </row>
    <row r="21" spans="1:4">
      <c r="A21" s="6">
        <v>18</v>
      </c>
      <c r="B21" s="7" t="s">
        <v>5</v>
      </c>
      <c r="C21" s="8" t="s">
        <v>23</v>
      </c>
      <c r="D21" s="11"/>
    </row>
    <row r="22" spans="1:4">
      <c r="A22" s="6">
        <v>19</v>
      </c>
      <c r="B22" s="7" t="s">
        <v>5</v>
      </c>
      <c r="C22" s="8" t="s">
        <v>24</v>
      </c>
      <c r="D22" s="11"/>
    </row>
    <row r="23" spans="1:4">
      <c r="A23" s="6">
        <v>20</v>
      </c>
      <c r="B23" s="7" t="s">
        <v>5</v>
      </c>
      <c r="C23" s="8" t="s">
        <v>25</v>
      </c>
      <c r="D23" s="11"/>
    </row>
    <row r="24" spans="1:4">
      <c r="A24" s="6">
        <v>21</v>
      </c>
      <c r="B24" s="7" t="s">
        <v>5</v>
      </c>
      <c r="C24" s="8" t="s">
        <v>26</v>
      </c>
      <c r="D24" s="11"/>
    </row>
    <row r="25" spans="1:4">
      <c r="A25" s="6">
        <v>22</v>
      </c>
      <c r="B25" s="7" t="s">
        <v>5</v>
      </c>
      <c r="C25" s="8" t="s">
        <v>27</v>
      </c>
      <c r="D25" s="11"/>
    </row>
    <row r="26" spans="1:4">
      <c r="A26" s="6">
        <v>23</v>
      </c>
      <c r="B26" s="7" t="s">
        <v>5</v>
      </c>
      <c r="C26" s="8" t="s">
        <v>28</v>
      </c>
      <c r="D26" s="11"/>
    </row>
    <row r="27" spans="1:4">
      <c r="A27" s="6">
        <v>24</v>
      </c>
      <c r="B27" s="7" t="s">
        <v>5</v>
      </c>
      <c r="C27" s="8" t="s">
        <v>29</v>
      </c>
      <c r="D27" s="11"/>
    </row>
    <row r="28" spans="1:4">
      <c r="A28" s="6">
        <v>25</v>
      </c>
      <c r="B28" s="7" t="s">
        <v>5</v>
      </c>
      <c r="C28" s="8" t="s">
        <v>30</v>
      </c>
      <c r="D28" s="11"/>
    </row>
    <row r="29" spans="1:4">
      <c r="A29" s="6">
        <v>26</v>
      </c>
      <c r="B29" s="7" t="s">
        <v>5</v>
      </c>
      <c r="C29" s="8" t="s">
        <v>31</v>
      </c>
      <c r="D29" s="11"/>
    </row>
    <row r="30" spans="1:4">
      <c r="A30" s="6">
        <v>27</v>
      </c>
      <c r="B30" s="7" t="s">
        <v>5</v>
      </c>
      <c r="C30" s="8" t="s">
        <v>32</v>
      </c>
      <c r="D30" s="11"/>
    </row>
    <row r="31" spans="1:4">
      <c r="A31" s="6">
        <v>28</v>
      </c>
      <c r="B31" s="7" t="s">
        <v>5</v>
      </c>
      <c r="C31" s="8" t="s">
        <v>33</v>
      </c>
      <c r="D31" s="11"/>
    </row>
    <row r="32" spans="1:4">
      <c r="A32" s="6">
        <v>29</v>
      </c>
      <c r="B32" s="7" t="s">
        <v>5</v>
      </c>
      <c r="C32" s="8" t="s">
        <v>34</v>
      </c>
      <c r="D32" s="11"/>
    </row>
    <row r="33" spans="1:4">
      <c r="A33" s="6">
        <v>30</v>
      </c>
      <c r="B33" s="7" t="s">
        <v>5</v>
      </c>
      <c r="C33" s="8" t="s">
        <v>35</v>
      </c>
      <c r="D33" s="11"/>
    </row>
    <row r="34" spans="1:4">
      <c r="A34" s="6">
        <v>31</v>
      </c>
      <c r="B34" s="7" t="s">
        <v>5</v>
      </c>
      <c r="C34" s="8" t="s">
        <v>36</v>
      </c>
      <c r="D34" s="11"/>
    </row>
    <row r="35" spans="1:4">
      <c r="A35" s="6">
        <v>32</v>
      </c>
      <c r="B35" s="7" t="s">
        <v>5</v>
      </c>
      <c r="C35" s="8" t="s">
        <v>37</v>
      </c>
      <c r="D35" s="11"/>
    </row>
    <row r="36" spans="1:4">
      <c r="A36" s="6">
        <v>33</v>
      </c>
      <c r="B36" s="7" t="s">
        <v>5</v>
      </c>
      <c r="C36" s="8" t="s">
        <v>38</v>
      </c>
      <c r="D36" s="11"/>
    </row>
    <row r="37" spans="1:4">
      <c r="A37" s="6">
        <v>34</v>
      </c>
      <c r="B37" s="7" t="s">
        <v>5</v>
      </c>
      <c r="C37" s="8" t="s">
        <v>39</v>
      </c>
      <c r="D37" s="11"/>
    </row>
    <row r="38" spans="1:4">
      <c r="A38" s="6">
        <v>35</v>
      </c>
      <c r="B38" s="7" t="s">
        <v>5</v>
      </c>
      <c r="C38" s="8" t="s">
        <v>40</v>
      </c>
      <c r="D38" s="11"/>
    </row>
    <row r="39" spans="1:4">
      <c r="A39" s="6">
        <v>36</v>
      </c>
      <c r="B39" s="7" t="s">
        <v>5</v>
      </c>
      <c r="C39" s="8" t="s">
        <v>41</v>
      </c>
      <c r="D39" s="11"/>
    </row>
    <row r="40" spans="1:4">
      <c r="A40" s="6">
        <v>37</v>
      </c>
      <c r="B40" s="7" t="s">
        <v>5</v>
      </c>
      <c r="C40" s="8" t="s">
        <v>42</v>
      </c>
      <c r="D40" s="11"/>
    </row>
    <row r="41" spans="1:4">
      <c r="A41" s="6">
        <v>38</v>
      </c>
      <c r="B41" s="7" t="s">
        <v>5</v>
      </c>
      <c r="C41" s="8" t="s">
        <v>43</v>
      </c>
      <c r="D41" s="11"/>
    </row>
    <row r="42" spans="1:4">
      <c r="A42" s="6">
        <v>39</v>
      </c>
      <c r="B42" s="7" t="s">
        <v>5</v>
      </c>
      <c r="C42" s="8" t="s">
        <v>44</v>
      </c>
      <c r="D42" s="11"/>
    </row>
    <row r="43" spans="1:4">
      <c r="A43" s="6">
        <v>40</v>
      </c>
      <c r="B43" s="7" t="s">
        <v>5</v>
      </c>
      <c r="C43" s="8" t="s">
        <v>45</v>
      </c>
      <c r="D43" s="11"/>
    </row>
    <row r="44" spans="1:4">
      <c r="A44" s="6">
        <v>41</v>
      </c>
      <c r="B44" s="7" t="s">
        <v>5</v>
      </c>
      <c r="C44" s="8" t="s">
        <v>46</v>
      </c>
      <c r="D44" s="11"/>
    </row>
    <row r="45" spans="1:4">
      <c r="A45" s="6">
        <v>42</v>
      </c>
      <c r="B45" s="7" t="s">
        <v>5</v>
      </c>
      <c r="C45" s="8" t="s">
        <v>47</v>
      </c>
      <c r="D45" s="11"/>
    </row>
    <row r="46" spans="1:4">
      <c r="A46" s="6">
        <v>43</v>
      </c>
      <c r="B46" s="7" t="s">
        <v>5</v>
      </c>
      <c r="C46" s="8" t="s">
        <v>48</v>
      </c>
      <c r="D46" s="11"/>
    </row>
    <row r="47" spans="1:4">
      <c r="A47" s="6">
        <v>44</v>
      </c>
      <c r="B47" s="7" t="s">
        <v>5</v>
      </c>
      <c r="C47" s="8" t="s">
        <v>49</v>
      </c>
      <c r="D47" s="11"/>
    </row>
    <row r="48" spans="1:4">
      <c r="A48" s="6">
        <v>45</v>
      </c>
      <c r="B48" s="7" t="s">
        <v>5</v>
      </c>
      <c r="C48" s="8" t="s">
        <v>50</v>
      </c>
      <c r="D48" s="11"/>
    </row>
    <row r="49" spans="1:4">
      <c r="A49" s="6">
        <v>46</v>
      </c>
      <c r="B49" s="7" t="s">
        <v>5</v>
      </c>
      <c r="C49" s="8" t="s">
        <v>51</v>
      </c>
      <c r="D49" s="11"/>
    </row>
    <row r="50" spans="1:4">
      <c r="A50" s="6">
        <v>47</v>
      </c>
      <c r="B50" s="7" t="s">
        <v>5</v>
      </c>
      <c r="C50" s="8" t="s">
        <v>52</v>
      </c>
      <c r="D50" s="11"/>
    </row>
    <row r="51" spans="1:4">
      <c r="A51" s="6">
        <v>48</v>
      </c>
      <c r="B51" s="7" t="s">
        <v>5</v>
      </c>
      <c r="C51" s="8" t="s">
        <v>53</v>
      </c>
      <c r="D51" s="11"/>
    </row>
    <row r="52" spans="1:4">
      <c r="A52" s="6">
        <v>49</v>
      </c>
      <c r="B52" s="7" t="s">
        <v>5</v>
      </c>
      <c r="C52" s="8" t="s">
        <v>54</v>
      </c>
      <c r="D52" s="11"/>
    </row>
    <row r="53" spans="1:4">
      <c r="A53" s="6">
        <v>50</v>
      </c>
      <c r="B53" s="7" t="s">
        <v>5</v>
      </c>
      <c r="C53" s="8" t="s">
        <v>55</v>
      </c>
      <c r="D53" s="11"/>
    </row>
    <row r="54" spans="1:4">
      <c r="A54" s="6">
        <v>51</v>
      </c>
      <c r="B54" s="7" t="s">
        <v>5</v>
      </c>
      <c r="C54" s="8" t="s">
        <v>56</v>
      </c>
      <c r="D54" s="11"/>
    </row>
    <row r="55" spans="1:4">
      <c r="A55" s="6">
        <v>52</v>
      </c>
      <c r="B55" s="7" t="s">
        <v>5</v>
      </c>
      <c r="C55" s="8" t="s">
        <v>57</v>
      </c>
      <c r="D55" s="11"/>
    </row>
    <row r="56" spans="1:4">
      <c r="A56" s="6">
        <v>53</v>
      </c>
      <c r="B56" s="7" t="s">
        <v>5</v>
      </c>
      <c r="C56" s="8" t="s">
        <v>58</v>
      </c>
      <c r="D56" s="11"/>
    </row>
    <row r="57" spans="1:4">
      <c r="A57" s="6">
        <v>54</v>
      </c>
      <c r="B57" s="7" t="s">
        <v>5</v>
      </c>
      <c r="C57" s="8" t="s">
        <v>59</v>
      </c>
      <c r="D57" s="11"/>
    </row>
    <row r="58" spans="1:4">
      <c r="A58" s="6">
        <v>55</v>
      </c>
      <c r="B58" s="7" t="s">
        <v>5</v>
      </c>
      <c r="C58" s="8" t="s">
        <v>60</v>
      </c>
      <c r="D58" s="11"/>
    </row>
    <row r="59" spans="1:4">
      <c r="A59" s="6">
        <v>56</v>
      </c>
      <c r="B59" s="7" t="s">
        <v>5</v>
      </c>
      <c r="C59" s="8" t="s">
        <v>61</v>
      </c>
      <c r="D59" s="11"/>
    </row>
    <row r="60" spans="1:4">
      <c r="A60" s="6">
        <v>57</v>
      </c>
      <c r="B60" s="7" t="s">
        <v>5</v>
      </c>
      <c r="C60" s="8" t="s">
        <v>62</v>
      </c>
      <c r="D60" s="11"/>
    </row>
    <row r="61" spans="1:4">
      <c r="A61" s="6">
        <v>58</v>
      </c>
      <c r="B61" s="7" t="s">
        <v>5</v>
      </c>
      <c r="C61" s="8" t="s">
        <v>63</v>
      </c>
      <c r="D61" s="11"/>
    </row>
    <row r="62" spans="1:4">
      <c r="A62" s="6">
        <v>59</v>
      </c>
      <c r="B62" s="7" t="s">
        <v>5</v>
      </c>
      <c r="C62" s="8" t="s">
        <v>64</v>
      </c>
      <c r="D62" s="11"/>
    </row>
    <row r="63" spans="1:4">
      <c r="A63" s="6">
        <v>60</v>
      </c>
      <c r="B63" s="7" t="s">
        <v>5</v>
      </c>
      <c r="C63" s="8" t="s">
        <v>65</v>
      </c>
      <c r="D63" s="11"/>
    </row>
    <row r="64" spans="1:4">
      <c r="A64" s="6">
        <v>61</v>
      </c>
      <c r="B64" s="7" t="s">
        <v>5</v>
      </c>
      <c r="C64" s="8" t="s">
        <v>66</v>
      </c>
      <c r="D64" s="11"/>
    </row>
    <row r="65" spans="1:4">
      <c r="A65" s="6">
        <v>62</v>
      </c>
      <c r="B65" s="7" t="s">
        <v>5</v>
      </c>
      <c r="C65" s="8" t="s">
        <v>67</v>
      </c>
      <c r="D65" s="11"/>
    </row>
    <row r="66" spans="1:4">
      <c r="A66" s="6">
        <v>63</v>
      </c>
      <c r="B66" s="7" t="s">
        <v>5</v>
      </c>
      <c r="C66" s="8" t="s">
        <v>68</v>
      </c>
      <c r="D66" s="11"/>
    </row>
    <row r="67" spans="1:4">
      <c r="A67" s="6">
        <v>64</v>
      </c>
      <c r="B67" s="7" t="s">
        <v>5</v>
      </c>
      <c r="C67" s="8" t="s">
        <v>69</v>
      </c>
      <c r="D67" s="11"/>
    </row>
    <row r="68" spans="1:4">
      <c r="A68" s="6">
        <v>65</v>
      </c>
      <c r="B68" s="7" t="s">
        <v>5</v>
      </c>
      <c r="C68" s="8" t="s">
        <v>70</v>
      </c>
      <c r="D68" s="11"/>
    </row>
    <row r="69" spans="1:4">
      <c r="A69" s="6">
        <v>66</v>
      </c>
      <c r="B69" s="7" t="s">
        <v>5</v>
      </c>
      <c r="C69" s="8" t="s">
        <v>71</v>
      </c>
      <c r="D69" s="11"/>
    </row>
    <row r="70" spans="1:4">
      <c r="A70" s="6">
        <v>67</v>
      </c>
      <c r="B70" s="7" t="s">
        <v>5</v>
      </c>
      <c r="C70" s="8" t="s">
        <v>72</v>
      </c>
      <c r="D70" s="11"/>
    </row>
    <row r="71" spans="1:4">
      <c r="A71" s="6">
        <v>68</v>
      </c>
      <c r="B71" s="7" t="s">
        <v>5</v>
      </c>
      <c r="C71" s="8" t="s">
        <v>73</v>
      </c>
      <c r="D71" s="11"/>
    </row>
    <row r="72" spans="1:4">
      <c r="A72" s="6">
        <v>69</v>
      </c>
      <c r="B72" s="7" t="s">
        <v>5</v>
      </c>
      <c r="C72" s="8" t="s">
        <v>74</v>
      </c>
      <c r="D72" s="11"/>
    </row>
    <row r="73" spans="1:4">
      <c r="A73" s="6">
        <v>70</v>
      </c>
      <c r="B73" s="7" t="s">
        <v>5</v>
      </c>
      <c r="C73" s="8" t="s">
        <v>75</v>
      </c>
      <c r="D73" s="11"/>
    </row>
    <row r="74" spans="1:4">
      <c r="A74" s="6">
        <v>71</v>
      </c>
      <c r="B74" s="7" t="s">
        <v>5</v>
      </c>
      <c r="C74" s="8" t="s">
        <v>76</v>
      </c>
      <c r="D74" s="11"/>
    </row>
    <row r="75" spans="1:4">
      <c r="A75" s="6">
        <v>72</v>
      </c>
      <c r="B75" s="7" t="s">
        <v>5</v>
      </c>
      <c r="C75" s="8" t="s">
        <v>77</v>
      </c>
      <c r="D75" s="11"/>
    </row>
    <row r="76" spans="1:4">
      <c r="A76" s="6">
        <v>73</v>
      </c>
      <c r="B76" s="7" t="s">
        <v>5</v>
      </c>
      <c r="C76" s="8" t="s">
        <v>78</v>
      </c>
      <c r="D76" s="11"/>
    </row>
    <row r="77" spans="1:4">
      <c r="A77" s="6">
        <v>74</v>
      </c>
      <c r="B77" s="7" t="s">
        <v>5</v>
      </c>
      <c r="C77" s="8" t="s">
        <v>79</v>
      </c>
      <c r="D77" s="11"/>
    </row>
    <row r="78" spans="1:4">
      <c r="A78" s="6">
        <v>75</v>
      </c>
      <c r="B78" s="7" t="s">
        <v>5</v>
      </c>
      <c r="C78" s="8" t="s">
        <v>80</v>
      </c>
      <c r="D78" s="11"/>
    </row>
    <row r="79" spans="1:4">
      <c r="A79" s="6">
        <v>76</v>
      </c>
      <c r="B79" s="7" t="s">
        <v>5</v>
      </c>
      <c r="C79" s="8" t="s">
        <v>81</v>
      </c>
      <c r="D79" s="11"/>
    </row>
    <row r="80" spans="1:4">
      <c r="A80" s="6">
        <v>77</v>
      </c>
      <c r="B80" s="7" t="s">
        <v>5</v>
      </c>
      <c r="C80" s="8" t="s">
        <v>82</v>
      </c>
      <c r="D80" s="11"/>
    </row>
    <row r="81" spans="1:4">
      <c r="A81" s="6">
        <v>78</v>
      </c>
      <c r="B81" s="7" t="s">
        <v>5</v>
      </c>
      <c r="C81" s="8" t="s">
        <v>83</v>
      </c>
      <c r="D81" s="11"/>
    </row>
    <row r="82" spans="1:4">
      <c r="A82" s="6">
        <v>79</v>
      </c>
      <c r="B82" s="7" t="s">
        <v>5</v>
      </c>
      <c r="C82" s="8" t="s">
        <v>84</v>
      </c>
      <c r="D82" s="11"/>
    </row>
    <row r="83" spans="1:4">
      <c r="A83" s="6">
        <v>80</v>
      </c>
      <c r="B83" s="7" t="s">
        <v>5</v>
      </c>
      <c r="C83" s="8" t="s">
        <v>85</v>
      </c>
      <c r="D83" s="11"/>
    </row>
    <row r="84" spans="1:4">
      <c r="A84" s="6">
        <v>81</v>
      </c>
      <c r="B84" s="7" t="s">
        <v>5</v>
      </c>
      <c r="C84" s="8" t="s">
        <v>86</v>
      </c>
      <c r="D84" s="11"/>
    </row>
    <row r="85" spans="1:4">
      <c r="A85" s="6">
        <v>82</v>
      </c>
      <c r="B85" s="7" t="s">
        <v>5</v>
      </c>
      <c r="C85" s="8" t="s">
        <v>87</v>
      </c>
      <c r="D85" s="11"/>
    </row>
    <row r="86" spans="1:4">
      <c r="A86" s="6">
        <v>83</v>
      </c>
      <c r="B86" s="7" t="s">
        <v>5</v>
      </c>
      <c r="C86" s="8" t="s">
        <v>88</v>
      </c>
      <c r="D86" s="11"/>
    </row>
    <row r="87" spans="1:4">
      <c r="A87" s="6">
        <v>84</v>
      </c>
      <c r="B87" s="7" t="s">
        <v>5</v>
      </c>
      <c r="C87" s="8" t="s">
        <v>89</v>
      </c>
      <c r="D87" s="11"/>
    </row>
    <row r="88" spans="1:4">
      <c r="A88" s="6">
        <v>85</v>
      </c>
      <c r="B88" s="7" t="s">
        <v>5</v>
      </c>
      <c r="C88" s="8" t="s">
        <v>90</v>
      </c>
      <c r="D88" s="11"/>
    </row>
    <row r="89" spans="1:4">
      <c r="A89" s="6">
        <v>86</v>
      </c>
      <c r="B89" s="7" t="s">
        <v>5</v>
      </c>
      <c r="C89" s="8" t="s">
        <v>91</v>
      </c>
      <c r="D89" s="11"/>
    </row>
    <row r="90" spans="1:4">
      <c r="A90" s="6">
        <v>87</v>
      </c>
      <c r="B90" s="7" t="s">
        <v>5</v>
      </c>
      <c r="C90" s="8" t="s">
        <v>92</v>
      </c>
      <c r="D90" s="11"/>
    </row>
    <row r="91" spans="1:4">
      <c r="A91" s="6">
        <v>88</v>
      </c>
      <c r="B91" s="7" t="s">
        <v>5</v>
      </c>
      <c r="C91" s="8" t="s">
        <v>93</v>
      </c>
      <c r="D91" s="11"/>
    </row>
    <row r="92" spans="1:4">
      <c r="A92" s="6">
        <v>89</v>
      </c>
      <c r="B92" s="7" t="s">
        <v>5</v>
      </c>
      <c r="C92" s="8" t="s">
        <v>94</v>
      </c>
      <c r="D92" s="11"/>
    </row>
    <row r="93" spans="1:4">
      <c r="A93" s="6">
        <v>90</v>
      </c>
      <c r="B93" s="7" t="s">
        <v>5</v>
      </c>
      <c r="C93" s="8" t="s">
        <v>95</v>
      </c>
      <c r="D93" s="11"/>
    </row>
    <row r="94" spans="1:4">
      <c r="A94" s="6">
        <v>91</v>
      </c>
      <c r="B94" s="7" t="s">
        <v>5</v>
      </c>
      <c r="C94" s="8" t="s">
        <v>96</v>
      </c>
      <c r="D94" s="11"/>
    </row>
    <row r="95" spans="1:4">
      <c r="A95" s="6">
        <v>92</v>
      </c>
      <c r="B95" s="7" t="s">
        <v>5</v>
      </c>
      <c r="C95" s="8" t="s">
        <v>97</v>
      </c>
      <c r="D95" s="11"/>
    </row>
    <row r="96" spans="1:4">
      <c r="A96" s="6">
        <v>93</v>
      </c>
      <c r="B96" s="7" t="s">
        <v>5</v>
      </c>
      <c r="C96" s="8" t="s">
        <v>98</v>
      </c>
      <c r="D96" s="11"/>
    </row>
    <row r="97" spans="1:4">
      <c r="A97" s="6">
        <v>94</v>
      </c>
      <c r="B97" s="7" t="s">
        <v>5</v>
      </c>
      <c r="C97" s="8" t="s">
        <v>99</v>
      </c>
      <c r="D97" s="11"/>
    </row>
    <row r="98" spans="1:4">
      <c r="A98" s="6">
        <v>95</v>
      </c>
      <c r="B98" s="7" t="s">
        <v>5</v>
      </c>
      <c r="C98" s="8" t="s">
        <v>100</v>
      </c>
      <c r="D98" s="11"/>
    </row>
    <row r="99" spans="1:4">
      <c r="A99" s="6">
        <v>96</v>
      </c>
      <c r="B99" s="7" t="s">
        <v>5</v>
      </c>
      <c r="C99" s="8" t="s">
        <v>101</v>
      </c>
      <c r="D99" s="11"/>
    </row>
    <row r="100" spans="1:4">
      <c r="A100" s="6">
        <v>97</v>
      </c>
      <c r="B100" s="7" t="s">
        <v>5</v>
      </c>
      <c r="C100" s="8" t="s">
        <v>102</v>
      </c>
      <c r="D100" s="11"/>
    </row>
    <row r="101" spans="1:4">
      <c r="A101" s="6">
        <v>98</v>
      </c>
      <c r="B101" s="7" t="s">
        <v>5</v>
      </c>
      <c r="C101" s="8" t="s">
        <v>103</v>
      </c>
      <c r="D101" s="11"/>
    </row>
    <row r="102" spans="1:4">
      <c r="A102" s="6">
        <v>99</v>
      </c>
      <c r="B102" s="7" t="s">
        <v>5</v>
      </c>
      <c r="C102" s="8" t="s">
        <v>104</v>
      </c>
      <c r="D102" s="11"/>
    </row>
    <row r="103" spans="1:4">
      <c r="A103" s="6">
        <v>100</v>
      </c>
      <c r="B103" s="7" t="s">
        <v>5</v>
      </c>
      <c r="C103" s="8" t="s">
        <v>105</v>
      </c>
      <c r="D103" s="11"/>
    </row>
    <row r="104" spans="1:4">
      <c r="A104" s="6">
        <v>101</v>
      </c>
      <c r="B104" s="7" t="s">
        <v>5</v>
      </c>
      <c r="C104" s="8" t="s">
        <v>106</v>
      </c>
      <c r="D104" s="11"/>
    </row>
    <row r="105" spans="1:4">
      <c r="A105" s="6">
        <v>102</v>
      </c>
      <c r="B105" s="7" t="s">
        <v>5</v>
      </c>
      <c r="C105" s="8" t="s">
        <v>107</v>
      </c>
      <c r="D105" s="11"/>
    </row>
    <row r="106" spans="1:4">
      <c r="A106" s="6">
        <v>103</v>
      </c>
      <c r="B106" s="7" t="s">
        <v>5</v>
      </c>
      <c r="C106" s="8" t="s">
        <v>108</v>
      </c>
      <c r="D106" s="11"/>
    </row>
    <row r="107" spans="1:4">
      <c r="A107" s="6">
        <v>104</v>
      </c>
      <c r="B107" s="7" t="s">
        <v>5</v>
      </c>
      <c r="C107" s="8" t="s">
        <v>109</v>
      </c>
      <c r="D107" s="11"/>
    </row>
    <row r="108" spans="1:4">
      <c r="A108" s="6">
        <v>105</v>
      </c>
      <c r="B108" s="7" t="s">
        <v>5</v>
      </c>
      <c r="C108" s="8" t="s">
        <v>110</v>
      </c>
      <c r="D108" s="11"/>
    </row>
    <row r="109" spans="1:4">
      <c r="A109" s="6">
        <v>106</v>
      </c>
      <c r="B109" s="7" t="s">
        <v>5</v>
      </c>
      <c r="C109" s="8" t="s">
        <v>111</v>
      </c>
      <c r="D109" s="11"/>
    </row>
    <row r="110" spans="1:4">
      <c r="A110" s="6">
        <v>107</v>
      </c>
      <c r="B110" s="7" t="s">
        <v>5</v>
      </c>
      <c r="C110" s="8" t="s">
        <v>112</v>
      </c>
      <c r="D110" s="11"/>
    </row>
    <row r="111" spans="1:4">
      <c r="A111" s="6">
        <v>108</v>
      </c>
      <c r="B111" s="7" t="s">
        <v>5</v>
      </c>
      <c r="C111" s="8" t="s">
        <v>113</v>
      </c>
      <c r="D111" s="11"/>
    </row>
    <row r="112" spans="1:4">
      <c r="A112" s="6">
        <v>109</v>
      </c>
      <c r="B112" s="7" t="s">
        <v>5</v>
      </c>
      <c r="C112" s="8" t="s">
        <v>114</v>
      </c>
      <c r="D112" s="11"/>
    </row>
    <row r="113" spans="1:4">
      <c r="A113" s="6">
        <v>110</v>
      </c>
      <c r="B113" s="7" t="s">
        <v>5</v>
      </c>
      <c r="C113" s="8" t="s">
        <v>115</v>
      </c>
      <c r="D113" s="11"/>
    </row>
    <row r="114" spans="1:4">
      <c r="A114" s="6">
        <v>111</v>
      </c>
      <c r="B114" s="7" t="s">
        <v>5</v>
      </c>
      <c r="C114" s="8" t="s">
        <v>116</v>
      </c>
      <c r="D114" s="11"/>
    </row>
    <row r="115" spans="1:4">
      <c r="A115" s="6">
        <v>112</v>
      </c>
      <c r="B115" s="7" t="s">
        <v>5</v>
      </c>
      <c r="C115" s="8" t="s">
        <v>117</v>
      </c>
      <c r="D115" s="11"/>
    </row>
    <row r="116" spans="1:4">
      <c r="A116" s="6">
        <v>113</v>
      </c>
      <c r="B116" s="7" t="s">
        <v>5</v>
      </c>
      <c r="C116" s="8" t="s">
        <v>118</v>
      </c>
      <c r="D116" s="11"/>
    </row>
    <row r="117" spans="1:4">
      <c r="A117" s="6">
        <v>114</v>
      </c>
      <c r="B117" s="7" t="s">
        <v>5</v>
      </c>
      <c r="C117" s="8" t="s">
        <v>119</v>
      </c>
      <c r="D117" s="11"/>
    </row>
    <row r="118" spans="1:4">
      <c r="A118" s="6">
        <v>115</v>
      </c>
      <c r="B118" s="7" t="s">
        <v>5</v>
      </c>
      <c r="C118" s="8" t="s">
        <v>120</v>
      </c>
      <c r="D118" s="11"/>
    </row>
    <row r="119" spans="1:4">
      <c r="A119" s="6">
        <v>116</v>
      </c>
      <c r="B119" s="7" t="s">
        <v>5</v>
      </c>
      <c r="C119" s="8" t="s">
        <v>121</v>
      </c>
      <c r="D119" s="11"/>
    </row>
    <row r="120" spans="1:4">
      <c r="A120" s="6">
        <v>117</v>
      </c>
      <c r="B120" s="7" t="s">
        <v>5</v>
      </c>
      <c r="C120" s="8" t="s">
        <v>122</v>
      </c>
      <c r="D120" s="11"/>
    </row>
    <row r="121" spans="1:4">
      <c r="A121" s="6">
        <v>118</v>
      </c>
      <c r="B121" s="7" t="s">
        <v>5</v>
      </c>
      <c r="C121" s="8" t="s">
        <v>123</v>
      </c>
      <c r="D121" s="11"/>
    </row>
    <row r="122" spans="1:4">
      <c r="A122" s="6">
        <v>119</v>
      </c>
      <c r="B122" s="7" t="s">
        <v>5</v>
      </c>
      <c r="C122" s="8" t="s">
        <v>124</v>
      </c>
      <c r="D122" s="11"/>
    </row>
    <row r="123" spans="1:4">
      <c r="A123" s="6">
        <v>120</v>
      </c>
      <c r="B123" s="7" t="s">
        <v>5</v>
      </c>
      <c r="C123" s="8" t="s">
        <v>125</v>
      </c>
      <c r="D123" s="11"/>
    </row>
    <row r="124" spans="1:4">
      <c r="A124" s="6">
        <v>121</v>
      </c>
      <c r="B124" s="7" t="s">
        <v>5</v>
      </c>
      <c r="C124" s="8" t="s">
        <v>126</v>
      </c>
      <c r="D124" s="11"/>
    </row>
    <row r="125" spans="1:4">
      <c r="A125" s="6">
        <v>122</v>
      </c>
      <c r="B125" s="7" t="s">
        <v>5</v>
      </c>
      <c r="C125" s="8" t="s">
        <v>127</v>
      </c>
      <c r="D125" s="11"/>
    </row>
    <row r="126" spans="1:4">
      <c r="A126" s="6">
        <v>123</v>
      </c>
      <c r="B126" s="7" t="s">
        <v>5</v>
      </c>
      <c r="C126" s="8" t="s">
        <v>128</v>
      </c>
      <c r="D126" s="11"/>
    </row>
    <row r="127" spans="1:4">
      <c r="A127" s="6">
        <v>124</v>
      </c>
      <c r="B127" s="7" t="s">
        <v>5</v>
      </c>
      <c r="C127" s="8" t="s">
        <v>129</v>
      </c>
      <c r="D127" s="11"/>
    </row>
    <row r="128" spans="1:4">
      <c r="A128" s="6">
        <v>125</v>
      </c>
      <c r="B128" s="7" t="s">
        <v>5</v>
      </c>
      <c r="C128" s="8" t="s">
        <v>130</v>
      </c>
      <c r="D128" s="11"/>
    </row>
    <row r="129" spans="1:4">
      <c r="A129" s="6">
        <v>126</v>
      </c>
      <c r="B129" s="7" t="s">
        <v>5</v>
      </c>
      <c r="C129" s="8" t="s">
        <v>131</v>
      </c>
      <c r="D129" s="11"/>
    </row>
    <row r="130" spans="1:4">
      <c r="A130" s="6">
        <v>127</v>
      </c>
      <c r="B130" s="7" t="s">
        <v>5</v>
      </c>
      <c r="C130" s="8" t="s">
        <v>132</v>
      </c>
      <c r="D130" s="11"/>
    </row>
    <row r="131" spans="1:4">
      <c r="A131" s="6">
        <v>128</v>
      </c>
      <c r="B131" s="7" t="s">
        <v>5</v>
      </c>
      <c r="C131" s="8" t="s">
        <v>133</v>
      </c>
      <c r="D131" s="11"/>
    </row>
    <row r="132" spans="1:4">
      <c r="A132" s="6">
        <v>129</v>
      </c>
      <c r="B132" s="7" t="s">
        <v>5</v>
      </c>
      <c r="C132" s="8" t="s">
        <v>134</v>
      </c>
      <c r="D132" s="11"/>
    </row>
    <row r="133" spans="1:4">
      <c r="A133" s="6">
        <v>130</v>
      </c>
      <c r="B133" s="7" t="s">
        <v>5</v>
      </c>
      <c r="C133" s="8" t="s">
        <v>135</v>
      </c>
      <c r="D133" s="11"/>
    </row>
    <row r="134" spans="1:4">
      <c r="A134" s="6">
        <v>131</v>
      </c>
      <c r="B134" s="7" t="s">
        <v>5</v>
      </c>
      <c r="C134" s="8" t="s">
        <v>136</v>
      </c>
      <c r="D134" s="11"/>
    </row>
    <row r="135" spans="1:4">
      <c r="A135" s="6">
        <v>132</v>
      </c>
      <c r="B135" s="7" t="s">
        <v>5</v>
      </c>
      <c r="C135" s="8" t="s">
        <v>137</v>
      </c>
      <c r="D135" s="11"/>
    </row>
    <row r="136" spans="1:4">
      <c r="A136" s="6">
        <v>133</v>
      </c>
      <c r="B136" s="7" t="s">
        <v>5</v>
      </c>
      <c r="C136" s="8" t="s">
        <v>138</v>
      </c>
      <c r="D136" s="11"/>
    </row>
    <row r="137" spans="1:4">
      <c r="A137" s="6">
        <v>134</v>
      </c>
      <c r="B137" s="7" t="s">
        <v>5</v>
      </c>
      <c r="C137" s="8" t="s">
        <v>139</v>
      </c>
      <c r="D137" s="11"/>
    </row>
    <row r="138" spans="1:4">
      <c r="A138" s="6">
        <v>135</v>
      </c>
      <c r="B138" s="7" t="s">
        <v>5</v>
      </c>
      <c r="C138" s="8" t="s">
        <v>140</v>
      </c>
      <c r="D138" s="11"/>
    </row>
    <row r="139" spans="1:4">
      <c r="A139" s="6">
        <v>136</v>
      </c>
      <c r="B139" s="7" t="s">
        <v>5</v>
      </c>
      <c r="C139" s="8" t="s">
        <v>141</v>
      </c>
      <c r="D139" s="11"/>
    </row>
    <row r="140" spans="1:4">
      <c r="A140" s="6">
        <v>137</v>
      </c>
      <c r="B140" s="7" t="s">
        <v>5</v>
      </c>
      <c r="C140" s="8" t="s">
        <v>142</v>
      </c>
      <c r="D140" s="11"/>
    </row>
    <row r="141" spans="1:4">
      <c r="A141" s="6">
        <v>138</v>
      </c>
      <c r="B141" s="7" t="s">
        <v>5</v>
      </c>
      <c r="C141" s="8" t="s">
        <v>143</v>
      </c>
      <c r="D141" s="11"/>
    </row>
    <row r="142" spans="1:4">
      <c r="A142" s="6">
        <v>139</v>
      </c>
      <c r="B142" s="7" t="s">
        <v>5</v>
      </c>
      <c r="C142" s="8" t="s">
        <v>144</v>
      </c>
      <c r="D142" s="11"/>
    </row>
    <row r="143" spans="1:4">
      <c r="A143" s="6">
        <v>140</v>
      </c>
      <c r="B143" s="7" t="s">
        <v>5</v>
      </c>
      <c r="C143" s="8" t="s">
        <v>145</v>
      </c>
      <c r="D143" s="11"/>
    </row>
    <row r="144" spans="1:4">
      <c r="A144" s="6">
        <v>141</v>
      </c>
      <c r="B144" s="7" t="s">
        <v>5</v>
      </c>
      <c r="C144" s="8" t="s">
        <v>146</v>
      </c>
      <c r="D144" s="11"/>
    </row>
    <row r="145" spans="1:4">
      <c r="A145" s="6">
        <v>142</v>
      </c>
      <c r="B145" s="7" t="s">
        <v>5</v>
      </c>
      <c r="C145" s="8" t="s">
        <v>147</v>
      </c>
      <c r="D145" s="11"/>
    </row>
    <row r="146" spans="1:4">
      <c r="A146" s="6">
        <v>143</v>
      </c>
      <c r="B146" s="7" t="s">
        <v>5</v>
      </c>
      <c r="C146" s="8" t="s">
        <v>148</v>
      </c>
      <c r="D146" s="11"/>
    </row>
    <row r="147" spans="1:4">
      <c r="A147" s="6">
        <v>144</v>
      </c>
      <c r="B147" s="7" t="s">
        <v>5</v>
      </c>
      <c r="C147" s="8" t="s">
        <v>149</v>
      </c>
      <c r="D147" s="11"/>
    </row>
    <row r="148" spans="1:4">
      <c r="A148" s="6">
        <v>145</v>
      </c>
      <c r="B148" s="7" t="s">
        <v>5</v>
      </c>
      <c r="C148" s="8" t="s">
        <v>150</v>
      </c>
      <c r="D148" s="11"/>
    </row>
    <row r="149" spans="1:4">
      <c r="A149" s="6">
        <v>146</v>
      </c>
      <c r="B149" s="7" t="s">
        <v>5</v>
      </c>
      <c r="C149" s="8" t="s">
        <v>151</v>
      </c>
      <c r="D149" s="11"/>
    </row>
    <row r="150" spans="1:4">
      <c r="A150" s="6">
        <v>147</v>
      </c>
      <c r="B150" s="7" t="s">
        <v>5</v>
      </c>
      <c r="C150" s="8" t="s">
        <v>152</v>
      </c>
      <c r="D150" s="11"/>
    </row>
    <row r="151" spans="1:4">
      <c r="A151" s="6">
        <v>148</v>
      </c>
      <c r="B151" s="7" t="s">
        <v>5</v>
      </c>
      <c r="C151" s="8" t="s">
        <v>153</v>
      </c>
      <c r="D151" s="11"/>
    </row>
    <row r="152" spans="1:4">
      <c r="A152" s="6">
        <v>149</v>
      </c>
      <c r="B152" s="7" t="s">
        <v>5</v>
      </c>
      <c r="C152" s="8" t="s">
        <v>154</v>
      </c>
      <c r="D152" s="11"/>
    </row>
    <row r="153" spans="1:4">
      <c r="A153" s="6">
        <v>150</v>
      </c>
      <c r="B153" s="7" t="s">
        <v>5</v>
      </c>
      <c r="C153" s="8" t="s">
        <v>155</v>
      </c>
      <c r="D153" s="11"/>
    </row>
    <row r="154" spans="1:4">
      <c r="A154" s="6">
        <v>151</v>
      </c>
      <c r="B154" s="7" t="s">
        <v>5</v>
      </c>
      <c r="C154" s="8" t="s">
        <v>156</v>
      </c>
      <c r="D154" s="11"/>
    </row>
    <row r="155" spans="1:4">
      <c r="A155" s="6">
        <v>152</v>
      </c>
      <c r="B155" s="7" t="s">
        <v>5</v>
      </c>
      <c r="C155" s="8" t="s">
        <v>157</v>
      </c>
      <c r="D155" s="11"/>
    </row>
    <row r="156" spans="1:4">
      <c r="A156" s="6">
        <v>153</v>
      </c>
      <c r="B156" s="7" t="s">
        <v>5</v>
      </c>
      <c r="C156" s="8" t="s">
        <v>158</v>
      </c>
      <c r="D156" s="11"/>
    </row>
    <row r="157" spans="1:4">
      <c r="A157" s="6">
        <v>154</v>
      </c>
      <c r="B157" s="7" t="s">
        <v>5</v>
      </c>
      <c r="C157" s="8" t="s">
        <v>159</v>
      </c>
      <c r="D157" s="11"/>
    </row>
    <row r="158" spans="1:4">
      <c r="A158" s="6">
        <v>155</v>
      </c>
      <c r="B158" s="7" t="s">
        <v>5</v>
      </c>
      <c r="C158" s="8" t="s">
        <v>160</v>
      </c>
      <c r="D158" s="11"/>
    </row>
    <row r="159" spans="1:4">
      <c r="A159" s="6">
        <v>156</v>
      </c>
      <c r="B159" s="7" t="s">
        <v>5</v>
      </c>
      <c r="C159" s="8" t="s">
        <v>161</v>
      </c>
      <c r="D159" s="11"/>
    </row>
    <row r="160" spans="1:4">
      <c r="A160" s="6">
        <v>157</v>
      </c>
      <c r="B160" s="7" t="s">
        <v>5</v>
      </c>
      <c r="C160" s="8" t="s">
        <v>162</v>
      </c>
      <c r="D160" s="11"/>
    </row>
    <row r="161" spans="1:4">
      <c r="A161" s="6">
        <v>158</v>
      </c>
      <c r="B161" s="7" t="s">
        <v>5</v>
      </c>
      <c r="C161" s="8" t="s">
        <v>163</v>
      </c>
      <c r="D161" s="11"/>
    </row>
    <row r="162" spans="1:4">
      <c r="A162" s="6">
        <v>159</v>
      </c>
      <c r="B162" s="7" t="s">
        <v>5</v>
      </c>
      <c r="C162" s="8" t="s">
        <v>164</v>
      </c>
      <c r="D162" s="11"/>
    </row>
    <row r="163" spans="1:4">
      <c r="A163" s="6">
        <v>160</v>
      </c>
      <c r="B163" s="7" t="s">
        <v>5</v>
      </c>
      <c r="C163" s="8" t="s">
        <v>165</v>
      </c>
      <c r="D163" s="11"/>
    </row>
    <row r="164" spans="1:4">
      <c r="A164" s="6">
        <v>161</v>
      </c>
      <c r="B164" s="7" t="s">
        <v>5</v>
      </c>
      <c r="C164" s="8" t="s">
        <v>166</v>
      </c>
      <c r="D164" s="11"/>
    </row>
    <row r="165" spans="1:4">
      <c r="A165" s="6">
        <v>162</v>
      </c>
      <c r="B165" s="7" t="s">
        <v>5</v>
      </c>
      <c r="C165" s="8" t="s">
        <v>167</v>
      </c>
      <c r="D165" s="11"/>
    </row>
    <row r="166" spans="1:4">
      <c r="A166" s="6">
        <v>163</v>
      </c>
      <c r="B166" s="7" t="s">
        <v>5</v>
      </c>
      <c r="C166" s="8" t="s">
        <v>168</v>
      </c>
      <c r="D166" s="11"/>
    </row>
    <row r="167" spans="1:4">
      <c r="A167" s="6">
        <v>164</v>
      </c>
      <c r="B167" s="7" t="s">
        <v>5</v>
      </c>
      <c r="C167" s="8" t="s">
        <v>169</v>
      </c>
      <c r="D167" s="11"/>
    </row>
    <row r="168" spans="1:4">
      <c r="A168" s="6">
        <v>165</v>
      </c>
      <c r="B168" s="7" t="s">
        <v>5</v>
      </c>
      <c r="C168" s="8" t="s">
        <v>170</v>
      </c>
      <c r="D168" s="11"/>
    </row>
    <row r="169" spans="1:4">
      <c r="A169" s="6">
        <v>166</v>
      </c>
      <c r="B169" s="7" t="s">
        <v>5</v>
      </c>
      <c r="C169" s="8" t="s">
        <v>171</v>
      </c>
      <c r="D169" s="11"/>
    </row>
    <row r="170" spans="1:4">
      <c r="A170" s="6">
        <v>167</v>
      </c>
      <c r="B170" s="7" t="s">
        <v>5</v>
      </c>
      <c r="C170" s="8" t="s">
        <v>172</v>
      </c>
      <c r="D170" s="11"/>
    </row>
    <row r="171" spans="1:4">
      <c r="A171" s="6">
        <v>168</v>
      </c>
      <c r="B171" s="7" t="s">
        <v>5</v>
      </c>
      <c r="C171" s="8" t="s">
        <v>173</v>
      </c>
      <c r="D171" s="11"/>
    </row>
    <row r="172" spans="1:4">
      <c r="A172" s="6">
        <v>169</v>
      </c>
      <c r="B172" s="7" t="s">
        <v>5</v>
      </c>
      <c r="C172" s="8" t="s">
        <v>174</v>
      </c>
      <c r="D172" s="11"/>
    </row>
    <row r="173" spans="1:4">
      <c r="A173" s="6">
        <v>170</v>
      </c>
      <c r="B173" s="7" t="s">
        <v>5</v>
      </c>
      <c r="C173" s="8" t="s">
        <v>175</v>
      </c>
      <c r="D173" s="11"/>
    </row>
    <row r="174" spans="1:4">
      <c r="A174" s="6">
        <v>171</v>
      </c>
      <c r="B174" s="7" t="s">
        <v>5</v>
      </c>
      <c r="C174" s="8" t="s">
        <v>176</v>
      </c>
      <c r="D174" s="11"/>
    </row>
    <row r="175" spans="1:4">
      <c r="A175" s="6">
        <v>172</v>
      </c>
      <c r="B175" s="7" t="s">
        <v>5</v>
      </c>
      <c r="C175" s="8" t="s">
        <v>177</v>
      </c>
      <c r="D175" s="11"/>
    </row>
    <row r="176" spans="1:4">
      <c r="A176" s="6">
        <v>173</v>
      </c>
      <c r="B176" s="7" t="s">
        <v>5</v>
      </c>
      <c r="C176" s="8" t="s">
        <v>178</v>
      </c>
      <c r="D176" s="11"/>
    </row>
    <row r="177" spans="1:4">
      <c r="A177" s="6">
        <v>174</v>
      </c>
      <c r="B177" s="7" t="s">
        <v>5</v>
      </c>
      <c r="C177" s="8" t="s">
        <v>179</v>
      </c>
      <c r="D177" s="11"/>
    </row>
    <row r="178" spans="1:4">
      <c r="A178" s="6">
        <v>175</v>
      </c>
      <c r="B178" s="7" t="s">
        <v>5</v>
      </c>
      <c r="C178" s="8" t="s">
        <v>180</v>
      </c>
      <c r="D178" s="11"/>
    </row>
    <row r="179" spans="1:4">
      <c r="A179" s="6">
        <v>176</v>
      </c>
      <c r="B179" s="7" t="s">
        <v>5</v>
      </c>
      <c r="C179" s="8" t="s">
        <v>181</v>
      </c>
      <c r="D179" s="11"/>
    </row>
    <row r="180" spans="1:4">
      <c r="A180" s="6">
        <v>177</v>
      </c>
      <c r="B180" s="7" t="s">
        <v>5</v>
      </c>
      <c r="C180" s="8" t="s">
        <v>182</v>
      </c>
      <c r="D180" s="11"/>
    </row>
    <row r="181" spans="1:4">
      <c r="A181" s="6">
        <v>178</v>
      </c>
      <c r="B181" s="7" t="s">
        <v>5</v>
      </c>
      <c r="C181" s="8" t="s">
        <v>183</v>
      </c>
      <c r="D181" s="11"/>
    </row>
    <row r="182" spans="1:4">
      <c r="A182" s="6">
        <v>179</v>
      </c>
      <c r="B182" s="7" t="s">
        <v>5</v>
      </c>
      <c r="C182" s="8" t="s">
        <v>184</v>
      </c>
      <c r="D182" s="11"/>
    </row>
    <row r="183" spans="1:4">
      <c r="A183" s="6">
        <v>180</v>
      </c>
      <c r="B183" s="7" t="s">
        <v>5</v>
      </c>
      <c r="C183" s="8" t="s">
        <v>185</v>
      </c>
      <c r="D183" s="11"/>
    </row>
    <row r="184" spans="1:4">
      <c r="A184" s="6">
        <v>181</v>
      </c>
      <c r="B184" s="7" t="s">
        <v>5</v>
      </c>
      <c r="C184" s="8" t="s">
        <v>186</v>
      </c>
      <c r="D184" s="11"/>
    </row>
    <row r="185" spans="1:4">
      <c r="A185" s="6">
        <v>182</v>
      </c>
      <c r="B185" s="7" t="s">
        <v>5</v>
      </c>
      <c r="C185" s="8" t="s">
        <v>187</v>
      </c>
      <c r="D185" s="11"/>
    </row>
    <row r="186" spans="1:4">
      <c r="A186" s="6">
        <v>183</v>
      </c>
      <c r="B186" s="7" t="s">
        <v>5</v>
      </c>
      <c r="C186" s="8" t="s">
        <v>188</v>
      </c>
      <c r="D186" s="11"/>
    </row>
    <row r="187" spans="1:4">
      <c r="A187" s="6">
        <v>184</v>
      </c>
      <c r="B187" s="7" t="s">
        <v>5</v>
      </c>
      <c r="C187" s="8" t="s">
        <v>189</v>
      </c>
      <c r="D187" s="11"/>
    </row>
    <row r="188" spans="1:4">
      <c r="A188" s="6">
        <v>185</v>
      </c>
      <c r="B188" s="7" t="s">
        <v>5</v>
      </c>
      <c r="C188" s="8" t="s">
        <v>190</v>
      </c>
      <c r="D188" s="11"/>
    </row>
    <row r="189" spans="1:4">
      <c r="A189" s="6">
        <v>186</v>
      </c>
      <c r="B189" s="7" t="s">
        <v>5</v>
      </c>
      <c r="C189" s="8" t="s">
        <v>191</v>
      </c>
      <c r="D189" s="11"/>
    </row>
    <row r="190" spans="1:4">
      <c r="A190" s="6">
        <v>187</v>
      </c>
      <c r="B190" s="7" t="s">
        <v>5</v>
      </c>
      <c r="C190" s="8" t="s">
        <v>192</v>
      </c>
      <c r="D190" s="11"/>
    </row>
    <row r="191" spans="1:4">
      <c r="A191" s="6">
        <v>188</v>
      </c>
      <c r="B191" s="7" t="s">
        <v>5</v>
      </c>
      <c r="C191" s="8" t="s">
        <v>193</v>
      </c>
      <c r="D191" s="11"/>
    </row>
    <row r="192" spans="1:4">
      <c r="A192" s="6">
        <v>189</v>
      </c>
      <c r="B192" s="7" t="s">
        <v>5</v>
      </c>
      <c r="C192" s="8" t="s">
        <v>194</v>
      </c>
      <c r="D192" s="11"/>
    </row>
    <row r="193" spans="1:4">
      <c r="A193" s="6">
        <v>190</v>
      </c>
      <c r="B193" s="7" t="s">
        <v>5</v>
      </c>
      <c r="C193" s="8" t="s">
        <v>195</v>
      </c>
      <c r="D193" s="11"/>
    </row>
    <row r="194" spans="1:4">
      <c r="A194" s="6">
        <v>191</v>
      </c>
      <c r="B194" s="7" t="s">
        <v>5</v>
      </c>
      <c r="C194" s="8" t="s">
        <v>196</v>
      </c>
      <c r="D194" s="11"/>
    </row>
    <row r="195" spans="1:4">
      <c r="A195" s="6">
        <v>192</v>
      </c>
      <c r="B195" s="7" t="s">
        <v>5</v>
      </c>
      <c r="C195" s="8" t="s">
        <v>197</v>
      </c>
      <c r="D195" s="11"/>
    </row>
    <row r="196" spans="1:4">
      <c r="A196" s="6">
        <v>193</v>
      </c>
      <c r="B196" s="7" t="s">
        <v>5</v>
      </c>
      <c r="C196" s="8" t="s">
        <v>198</v>
      </c>
      <c r="D196" s="11"/>
    </row>
    <row r="197" spans="1:4">
      <c r="A197" s="6">
        <v>194</v>
      </c>
      <c r="B197" s="7" t="s">
        <v>5</v>
      </c>
      <c r="C197" s="8" t="s">
        <v>199</v>
      </c>
      <c r="D197" s="11"/>
    </row>
    <row r="198" spans="1:4">
      <c r="A198" s="6">
        <v>195</v>
      </c>
      <c r="B198" s="7" t="s">
        <v>5</v>
      </c>
      <c r="C198" s="8" t="s">
        <v>200</v>
      </c>
      <c r="D198" s="11"/>
    </row>
    <row r="199" spans="1:4">
      <c r="A199" s="6">
        <v>196</v>
      </c>
      <c r="B199" s="7" t="s">
        <v>5</v>
      </c>
      <c r="C199" s="8" t="s">
        <v>201</v>
      </c>
      <c r="D199" s="11"/>
    </row>
    <row r="200" spans="1:4">
      <c r="A200" s="6">
        <v>197</v>
      </c>
      <c r="B200" s="7" t="s">
        <v>5</v>
      </c>
      <c r="C200" s="8" t="s">
        <v>202</v>
      </c>
      <c r="D200" s="11"/>
    </row>
    <row r="201" spans="1:4">
      <c r="A201" s="6">
        <v>198</v>
      </c>
      <c r="B201" s="7" t="s">
        <v>5</v>
      </c>
      <c r="C201" s="8" t="s">
        <v>203</v>
      </c>
      <c r="D201" s="11"/>
    </row>
    <row r="202" spans="1:4">
      <c r="A202" s="6">
        <v>199</v>
      </c>
      <c r="B202" s="7" t="s">
        <v>5</v>
      </c>
      <c r="C202" s="8" t="s">
        <v>204</v>
      </c>
      <c r="D202" s="11"/>
    </row>
    <row r="203" spans="1:4">
      <c r="A203" s="6">
        <v>200</v>
      </c>
      <c r="B203" s="7" t="s">
        <v>5</v>
      </c>
      <c r="C203" s="8" t="s">
        <v>205</v>
      </c>
      <c r="D203" s="11"/>
    </row>
    <row r="204" spans="1:4">
      <c r="A204" s="6">
        <v>201</v>
      </c>
      <c r="B204" s="7" t="s">
        <v>5</v>
      </c>
      <c r="C204" s="8" t="s">
        <v>206</v>
      </c>
      <c r="D204" s="11"/>
    </row>
    <row r="205" spans="1:4">
      <c r="A205" s="6">
        <v>202</v>
      </c>
      <c r="B205" s="7" t="s">
        <v>5</v>
      </c>
      <c r="C205" s="8" t="s">
        <v>207</v>
      </c>
      <c r="D205" s="11"/>
    </row>
    <row r="206" spans="1:4">
      <c r="A206" s="6">
        <v>203</v>
      </c>
      <c r="B206" s="7" t="s">
        <v>5</v>
      </c>
      <c r="C206" s="8" t="s">
        <v>208</v>
      </c>
      <c r="D206" s="11"/>
    </row>
    <row r="207" spans="1:4">
      <c r="A207" s="6">
        <v>204</v>
      </c>
      <c r="B207" s="7" t="s">
        <v>5</v>
      </c>
      <c r="C207" s="8" t="s">
        <v>209</v>
      </c>
      <c r="D207" s="11"/>
    </row>
    <row r="208" spans="1:4">
      <c r="A208" s="6">
        <v>205</v>
      </c>
      <c r="B208" s="7" t="s">
        <v>5</v>
      </c>
      <c r="C208" s="8" t="s">
        <v>210</v>
      </c>
      <c r="D208" s="11"/>
    </row>
    <row r="209" spans="1:4">
      <c r="A209" s="6">
        <v>206</v>
      </c>
      <c r="B209" s="7" t="s">
        <v>5</v>
      </c>
      <c r="C209" s="8" t="s">
        <v>211</v>
      </c>
      <c r="D209" s="11"/>
    </row>
    <row r="210" spans="1:4">
      <c r="A210" s="6">
        <v>207</v>
      </c>
      <c r="B210" s="7" t="s">
        <v>5</v>
      </c>
      <c r="C210" s="8" t="s">
        <v>212</v>
      </c>
      <c r="D210" s="11"/>
    </row>
    <row r="211" spans="1:4">
      <c r="A211" s="6">
        <v>208</v>
      </c>
      <c r="B211" s="7" t="s">
        <v>5</v>
      </c>
      <c r="C211" s="8" t="s">
        <v>213</v>
      </c>
      <c r="D211" s="11"/>
    </row>
    <row r="212" spans="1:4">
      <c r="A212" s="6">
        <v>209</v>
      </c>
      <c r="B212" s="7" t="s">
        <v>5</v>
      </c>
      <c r="C212" s="8" t="s">
        <v>214</v>
      </c>
      <c r="D212" s="11"/>
    </row>
    <row r="213" spans="1:4">
      <c r="A213" s="6">
        <v>210</v>
      </c>
      <c r="B213" s="7" t="s">
        <v>5</v>
      </c>
      <c r="C213" s="8" t="s">
        <v>215</v>
      </c>
      <c r="D213" s="11"/>
    </row>
    <row r="214" spans="1:4">
      <c r="A214" s="6">
        <v>211</v>
      </c>
      <c r="B214" s="7" t="s">
        <v>5</v>
      </c>
      <c r="C214" s="8" t="s">
        <v>216</v>
      </c>
      <c r="D214" s="11"/>
    </row>
    <row r="215" spans="1:4">
      <c r="A215" s="6">
        <v>212</v>
      </c>
      <c r="B215" s="7" t="s">
        <v>5</v>
      </c>
      <c r="C215" s="8" t="s">
        <v>217</v>
      </c>
      <c r="D215" s="11"/>
    </row>
    <row r="216" spans="1:4">
      <c r="A216" s="6">
        <v>213</v>
      </c>
      <c r="B216" s="7" t="s">
        <v>5</v>
      </c>
      <c r="C216" s="8" t="s">
        <v>218</v>
      </c>
      <c r="D216" s="11"/>
    </row>
    <row r="217" spans="1:4">
      <c r="A217" s="6">
        <v>214</v>
      </c>
      <c r="B217" s="7" t="s">
        <v>5</v>
      </c>
      <c r="C217" s="8" t="s">
        <v>219</v>
      </c>
      <c r="D217" s="11"/>
    </row>
    <row r="218" spans="1:4">
      <c r="A218" s="6">
        <v>215</v>
      </c>
      <c r="B218" s="7" t="s">
        <v>5</v>
      </c>
      <c r="C218" s="8" t="s">
        <v>220</v>
      </c>
      <c r="D218" s="11"/>
    </row>
    <row r="219" spans="1:4">
      <c r="A219" s="6">
        <v>216</v>
      </c>
      <c r="B219" s="7" t="s">
        <v>5</v>
      </c>
      <c r="C219" s="8" t="s">
        <v>221</v>
      </c>
      <c r="D219" s="11"/>
    </row>
    <row r="220" spans="1:4">
      <c r="A220" s="6">
        <v>217</v>
      </c>
      <c r="B220" s="7" t="s">
        <v>5</v>
      </c>
      <c r="C220" s="8" t="s">
        <v>222</v>
      </c>
      <c r="D220" s="11"/>
    </row>
    <row r="221" spans="1:4">
      <c r="A221" s="6">
        <v>218</v>
      </c>
      <c r="B221" s="7" t="s">
        <v>5</v>
      </c>
      <c r="C221" s="8" t="s">
        <v>223</v>
      </c>
      <c r="D221" s="11"/>
    </row>
    <row r="222" spans="1:4">
      <c r="A222" s="6">
        <v>219</v>
      </c>
      <c r="B222" s="7" t="s">
        <v>5</v>
      </c>
      <c r="C222" s="8" t="s">
        <v>224</v>
      </c>
      <c r="D222" s="11"/>
    </row>
    <row r="223" spans="1:4">
      <c r="A223" s="6">
        <v>220</v>
      </c>
      <c r="B223" s="7" t="s">
        <v>5</v>
      </c>
      <c r="C223" s="8" t="s">
        <v>225</v>
      </c>
      <c r="D223" s="11"/>
    </row>
    <row r="224" spans="1:4">
      <c r="A224" s="6">
        <v>221</v>
      </c>
      <c r="B224" s="7" t="s">
        <v>5</v>
      </c>
      <c r="C224" s="8" t="s">
        <v>226</v>
      </c>
      <c r="D224" s="11"/>
    </row>
    <row r="225" spans="1:4">
      <c r="A225" s="6">
        <v>222</v>
      </c>
      <c r="B225" s="7" t="s">
        <v>5</v>
      </c>
      <c r="C225" s="8" t="s">
        <v>227</v>
      </c>
      <c r="D225" s="11"/>
    </row>
    <row r="226" spans="1:4">
      <c r="A226" s="6">
        <v>223</v>
      </c>
      <c r="B226" s="7" t="s">
        <v>5</v>
      </c>
      <c r="C226" s="8" t="s">
        <v>228</v>
      </c>
      <c r="D226" s="11"/>
    </row>
    <row r="227" spans="1:4">
      <c r="A227" s="6">
        <v>224</v>
      </c>
      <c r="B227" s="7" t="s">
        <v>5</v>
      </c>
      <c r="C227" s="8" t="s">
        <v>229</v>
      </c>
      <c r="D227" s="11"/>
    </row>
    <row r="228" spans="1:4">
      <c r="A228" s="6">
        <v>225</v>
      </c>
      <c r="B228" s="7" t="s">
        <v>5</v>
      </c>
      <c r="C228" s="8" t="s">
        <v>230</v>
      </c>
      <c r="D228" s="11"/>
    </row>
    <row r="229" spans="1:4">
      <c r="A229" s="6">
        <v>226</v>
      </c>
      <c r="B229" s="7" t="s">
        <v>5</v>
      </c>
      <c r="C229" s="8" t="s">
        <v>231</v>
      </c>
      <c r="D229" s="11"/>
    </row>
    <row r="230" spans="1:4">
      <c r="A230" s="6">
        <v>227</v>
      </c>
      <c r="B230" s="7" t="s">
        <v>5</v>
      </c>
      <c r="C230" s="8" t="s">
        <v>232</v>
      </c>
      <c r="D230" s="11"/>
    </row>
    <row r="231" spans="1:4">
      <c r="A231" s="6">
        <v>228</v>
      </c>
      <c r="B231" s="7" t="s">
        <v>5</v>
      </c>
      <c r="C231" s="8" t="s">
        <v>233</v>
      </c>
      <c r="D231" s="11"/>
    </row>
    <row r="232" spans="1:4">
      <c r="A232" s="6">
        <v>229</v>
      </c>
      <c r="B232" s="7" t="s">
        <v>5</v>
      </c>
      <c r="C232" s="8" t="s">
        <v>234</v>
      </c>
      <c r="D232" s="11"/>
    </row>
    <row r="233" spans="1:4">
      <c r="A233" s="6">
        <v>230</v>
      </c>
      <c r="B233" s="7" t="s">
        <v>5</v>
      </c>
      <c r="C233" s="8" t="s">
        <v>235</v>
      </c>
      <c r="D233" s="11"/>
    </row>
    <row r="234" spans="1:4">
      <c r="A234" s="6">
        <v>231</v>
      </c>
      <c r="B234" s="7" t="s">
        <v>5</v>
      </c>
      <c r="C234" s="8" t="s">
        <v>236</v>
      </c>
      <c r="D234" s="11"/>
    </row>
    <row r="235" spans="1:4">
      <c r="A235" s="6">
        <v>232</v>
      </c>
      <c r="B235" s="7" t="s">
        <v>5</v>
      </c>
      <c r="C235" s="8" t="s">
        <v>237</v>
      </c>
      <c r="D235" s="11"/>
    </row>
    <row r="236" spans="1:4">
      <c r="A236" s="6">
        <v>233</v>
      </c>
      <c r="B236" s="7" t="s">
        <v>5</v>
      </c>
      <c r="C236" s="8" t="s">
        <v>238</v>
      </c>
      <c r="D236" s="11"/>
    </row>
    <row r="237" spans="1:4">
      <c r="A237" s="6">
        <v>234</v>
      </c>
      <c r="B237" s="7" t="s">
        <v>5</v>
      </c>
      <c r="C237" s="8" t="s">
        <v>239</v>
      </c>
      <c r="D237" s="11"/>
    </row>
    <row r="238" spans="1:4">
      <c r="A238" s="6">
        <v>235</v>
      </c>
      <c r="B238" s="7" t="s">
        <v>5</v>
      </c>
      <c r="C238" s="8" t="s">
        <v>240</v>
      </c>
      <c r="D238" s="11"/>
    </row>
    <row r="239" spans="1:4">
      <c r="A239" s="6">
        <v>236</v>
      </c>
      <c r="B239" s="7" t="s">
        <v>5</v>
      </c>
      <c r="C239" s="8" t="s">
        <v>241</v>
      </c>
      <c r="D239" s="11"/>
    </row>
    <row r="240" spans="1:4">
      <c r="A240" s="6">
        <v>237</v>
      </c>
      <c r="B240" s="7" t="s">
        <v>5</v>
      </c>
      <c r="C240" s="8" t="s">
        <v>242</v>
      </c>
      <c r="D240" s="11"/>
    </row>
    <row r="241" spans="1:4">
      <c r="A241" s="6">
        <v>238</v>
      </c>
      <c r="B241" s="7" t="s">
        <v>5</v>
      </c>
      <c r="C241" s="8" t="s">
        <v>243</v>
      </c>
      <c r="D241" s="11"/>
    </row>
    <row r="242" spans="1:4">
      <c r="A242" s="6">
        <v>239</v>
      </c>
      <c r="B242" s="7" t="s">
        <v>5</v>
      </c>
      <c r="C242" s="8" t="s">
        <v>244</v>
      </c>
      <c r="D242" s="11"/>
    </row>
    <row r="243" spans="1:4">
      <c r="A243" s="6">
        <v>240</v>
      </c>
      <c r="B243" s="7" t="s">
        <v>5</v>
      </c>
      <c r="C243" s="8" t="s">
        <v>245</v>
      </c>
      <c r="D243" s="11"/>
    </row>
    <row r="244" spans="1:4">
      <c r="A244" s="6">
        <v>241</v>
      </c>
      <c r="B244" s="7" t="s">
        <v>5</v>
      </c>
      <c r="C244" s="8" t="s">
        <v>246</v>
      </c>
      <c r="D244" s="11"/>
    </row>
    <row r="245" spans="1:4">
      <c r="A245" s="6">
        <v>242</v>
      </c>
      <c r="B245" s="7" t="s">
        <v>5</v>
      </c>
      <c r="C245" s="8" t="s">
        <v>247</v>
      </c>
      <c r="D245" s="11"/>
    </row>
    <row r="246" spans="1:4">
      <c r="A246" s="6">
        <v>243</v>
      </c>
      <c r="B246" s="7" t="s">
        <v>5</v>
      </c>
      <c r="C246" s="8" t="s">
        <v>248</v>
      </c>
      <c r="D246" s="11"/>
    </row>
    <row r="247" spans="1:4">
      <c r="A247" s="6">
        <v>244</v>
      </c>
      <c r="B247" s="7" t="s">
        <v>5</v>
      </c>
      <c r="C247" s="8" t="s">
        <v>249</v>
      </c>
      <c r="D247" s="11"/>
    </row>
    <row r="248" spans="1:4">
      <c r="A248" s="6">
        <v>245</v>
      </c>
      <c r="B248" s="7" t="s">
        <v>5</v>
      </c>
      <c r="C248" s="8" t="s">
        <v>250</v>
      </c>
      <c r="D248" s="11"/>
    </row>
    <row r="249" spans="1:4">
      <c r="A249" s="6">
        <v>246</v>
      </c>
      <c r="B249" s="7" t="s">
        <v>5</v>
      </c>
      <c r="C249" s="8" t="s">
        <v>251</v>
      </c>
      <c r="D249" s="11"/>
    </row>
    <row r="250" spans="1:4">
      <c r="A250" s="6">
        <v>247</v>
      </c>
      <c r="B250" s="7" t="s">
        <v>5</v>
      </c>
      <c r="C250" s="8" t="s">
        <v>252</v>
      </c>
      <c r="D250" s="11"/>
    </row>
    <row r="251" spans="1:4">
      <c r="A251" s="6">
        <v>248</v>
      </c>
      <c r="B251" s="7" t="s">
        <v>5</v>
      </c>
      <c r="C251" s="8" t="s">
        <v>253</v>
      </c>
      <c r="D251" s="11"/>
    </row>
    <row r="252" spans="1:4">
      <c r="A252" s="6">
        <v>249</v>
      </c>
      <c r="B252" s="7" t="s">
        <v>5</v>
      </c>
      <c r="C252" s="8" t="s">
        <v>254</v>
      </c>
      <c r="D252" s="11"/>
    </row>
    <row r="253" spans="1:4">
      <c r="A253" s="6">
        <v>250</v>
      </c>
      <c r="B253" s="7" t="s">
        <v>5</v>
      </c>
      <c r="C253" s="8" t="s">
        <v>255</v>
      </c>
      <c r="D253" s="11"/>
    </row>
    <row r="254" spans="1:4">
      <c r="A254" s="6">
        <v>251</v>
      </c>
      <c r="B254" s="7" t="s">
        <v>5</v>
      </c>
      <c r="C254" s="8" t="s">
        <v>256</v>
      </c>
      <c r="D254" s="11"/>
    </row>
    <row r="255" spans="1:4">
      <c r="A255" s="6">
        <v>252</v>
      </c>
      <c r="B255" s="7" t="s">
        <v>5</v>
      </c>
      <c r="C255" s="8" t="s">
        <v>257</v>
      </c>
      <c r="D255" s="11"/>
    </row>
    <row r="256" spans="1:4">
      <c r="A256" s="6">
        <v>253</v>
      </c>
      <c r="B256" s="7" t="s">
        <v>5</v>
      </c>
      <c r="C256" s="8" t="s">
        <v>258</v>
      </c>
      <c r="D256" s="11"/>
    </row>
    <row r="257" spans="1:4">
      <c r="A257" s="6">
        <v>254</v>
      </c>
      <c r="B257" s="7" t="s">
        <v>5</v>
      </c>
      <c r="C257" s="8" t="s">
        <v>259</v>
      </c>
      <c r="D257" s="11"/>
    </row>
    <row r="258" spans="1:4">
      <c r="A258" s="6">
        <v>255</v>
      </c>
      <c r="B258" s="7" t="s">
        <v>5</v>
      </c>
      <c r="C258" s="8" t="s">
        <v>260</v>
      </c>
      <c r="D258" s="11"/>
    </row>
    <row r="259" spans="1:4">
      <c r="A259" s="6">
        <v>256</v>
      </c>
      <c r="B259" s="7" t="s">
        <v>5</v>
      </c>
      <c r="C259" s="8" t="s">
        <v>261</v>
      </c>
      <c r="D259" s="11"/>
    </row>
    <row r="260" spans="1:4">
      <c r="A260" s="6">
        <v>257</v>
      </c>
      <c r="B260" s="7" t="s">
        <v>5</v>
      </c>
      <c r="C260" s="8" t="s">
        <v>262</v>
      </c>
      <c r="D260" s="11"/>
    </row>
    <row r="261" spans="1:4">
      <c r="A261" s="6">
        <v>258</v>
      </c>
      <c r="B261" s="7" t="s">
        <v>5</v>
      </c>
      <c r="C261" s="8" t="s">
        <v>263</v>
      </c>
      <c r="D261" s="11"/>
    </row>
    <row r="262" spans="1:4">
      <c r="A262" s="6">
        <v>259</v>
      </c>
      <c r="B262" s="7" t="s">
        <v>5</v>
      </c>
      <c r="C262" s="8" t="s">
        <v>264</v>
      </c>
      <c r="D262" s="11"/>
    </row>
    <row r="263" spans="1:4">
      <c r="A263" s="6">
        <v>260</v>
      </c>
      <c r="B263" s="7" t="s">
        <v>5</v>
      </c>
      <c r="C263" s="8" t="s">
        <v>265</v>
      </c>
      <c r="D263" s="11"/>
    </row>
    <row r="264" spans="1:4">
      <c r="A264" s="6">
        <v>261</v>
      </c>
      <c r="B264" s="7" t="s">
        <v>5</v>
      </c>
      <c r="C264" s="8" t="s">
        <v>266</v>
      </c>
      <c r="D264" s="11"/>
    </row>
    <row r="265" spans="1:4">
      <c r="A265" s="6">
        <v>262</v>
      </c>
      <c r="B265" s="7" t="s">
        <v>5</v>
      </c>
      <c r="C265" s="8" t="s">
        <v>267</v>
      </c>
      <c r="D265" s="11"/>
    </row>
    <row r="266" spans="1:4">
      <c r="A266" s="6">
        <v>263</v>
      </c>
      <c r="B266" s="7" t="s">
        <v>5</v>
      </c>
      <c r="C266" s="8" t="s">
        <v>268</v>
      </c>
      <c r="D266" s="11"/>
    </row>
    <row r="267" spans="1:4">
      <c r="A267" s="6">
        <v>264</v>
      </c>
      <c r="B267" s="7" t="s">
        <v>5</v>
      </c>
      <c r="C267" s="8" t="s">
        <v>269</v>
      </c>
      <c r="D267" s="11"/>
    </row>
    <row r="268" spans="1:4">
      <c r="A268" s="6">
        <v>265</v>
      </c>
      <c r="B268" s="7" t="s">
        <v>5</v>
      </c>
      <c r="C268" s="8" t="s">
        <v>270</v>
      </c>
      <c r="D268" s="11"/>
    </row>
    <row r="269" spans="1:4">
      <c r="A269" s="6">
        <v>266</v>
      </c>
      <c r="B269" s="7" t="s">
        <v>5</v>
      </c>
      <c r="C269" s="8" t="s">
        <v>271</v>
      </c>
      <c r="D269" s="11"/>
    </row>
    <row r="270" spans="1:4">
      <c r="A270" s="6">
        <v>267</v>
      </c>
      <c r="B270" s="7" t="s">
        <v>5</v>
      </c>
      <c r="C270" s="8" t="s">
        <v>272</v>
      </c>
      <c r="D270" s="11"/>
    </row>
    <row r="271" spans="1:4">
      <c r="A271" s="6">
        <v>268</v>
      </c>
      <c r="B271" s="7" t="s">
        <v>5</v>
      </c>
      <c r="C271" s="8" t="s">
        <v>273</v>
      </c>
      <c r="D271" s="11"/>
    </row>
    <row r="272" spans="1:4">
      <c r="A272" s="6">
        <v>269</v>
      </c>
      <c r="B272" s="7" t="s">
        <v>5</v>
      </c>
      <c r="C272" s="8" t="s">
        <v>274</v>
      </c>
      <c r="D272" s="11"/>
    </row>
    <row r="273" spans="1:4">
      <c r="A273" s="6">
        <v>270</v>
      </c>
      <c r="B273" s="7" t="s">
        <v>5</v>
      </c>
      <c r="C273" s="8" t="s">
        <v>275</v>
      </c>
      <c r="D273" s="11"/>
    </row>
    <row r="274" spans="1:4">
      <c r="A274" s="6">
        <v>271</v>
      </c>
      <c r="B274" s="7" t="s">
        <v>5</v>
      </c>
      <c r="C274" s="8" t="s">
        <v>276</v>
      </c>
      <c r="D274" s="11"/>
    </row>
    <row r="275" spans="1:4">
      <c r="A275" s="6">
        <v>272</v>
      </c>
      <c r="B275" s="7" t="s">
        <v>5</v>
      </c>
      <c r="C275" s="8" t="s">
        <v>277</v>
      </c>
      <c r="D275" s="11"/>
    </row>
    <row r="276" spans="1:4">
      <c r="A276" s="6">
        <v>273</v>
      </c>
      <c r="B276" s="7" t="s">
        <v>5</v>
      </c>
      <c r="C276" s="8" t="s">
        <v>278</v>
      </c>
      <c r="D276" s="11"/>
    </row>
    <row r="277" spans="1:4">
      <c r="A277" s="6">
        <v>274</v>
      </c>
      <c r="B277" s="7" t="s">
        <v>5</v>
      </c>
      <c r="C277" s="8" t="s">
        <v>279</v>
      </c>
      <c r="D277" s="11"/>
    </row>
    <row r="278" spans="1:4">
      <c r="A278" s="6">
        <v>275</v>
      </c>
      <c r="B278" s="7" t="s">
        <v>5</v>
      </c>
      <c r="C278" s="8" t="s">
        <v>280</v>
      </c>
      <c r="D278" s="11"/>
    </row>
    <row r="279" spans="1:4">
      <c r="A279" s="6">
        <v>276</v>
      </c>
      <c r="B279" s="7" t="s">
        <v>5</v>
      </c>
      <c r="C279" s="8" t="s">
        <v>281</v>
      </c>
      <c r="D279" s="11"/>
    </row>
    <row r="280" spans="1:4">
      <c r="A280" s="6">
        <v>277</v>
      </c>
      <c r="B280" s="7" t="s">
        <v>5</v>
      </c>
      <c r="C280" s="8" t="s">
        <v>282</v>
      </c>
      <c r="D280" s="11"/>
    </row>
    <row r="281" spans="1:4">
      <c r="A281" s="6">
        <v>278</v>
      </c>
      <c r="B281" s="7" t="s">
        <v>5</v>
      </c>
      <c r="C281" s="8" t="s">
        <v>283</v>
      </c>
      <c r="D281" s="11"/>
    </row>
    <row r="282" spans="1:4">
      <c r="A282" s="6">
        <v>279</v>
      </c>
      <c r="B282" s="7" t="s">
        <v>5</v>
      </c>
      <c r="C282" s="8" t="s">
        <v>284</v>
      </c>
      <c r="D282" s="11"/>
    </row>
    <row r="283" spans="1:4">
      <c r="A283" s="6">
        <v>280</v>
      </c>
      <c r="B283" s="7" t="s">
        <v>5</v>
      </c>
      <c r="C283" s="8" t="s">
        <v>285</v>
      </c>
      <c r="D283" s="11"/>
    </row>
    <row r="284" spans="1:4">
      <c r="A284" s="6">
        <v>281</v>
      </c>
      <c r="B284" s="7" t="s">
        <v>5</v>
      </c>
      <c r="C284" s="8" t="s">
        <v>286</v>
      </c>
      <c r="D284" s="11"/>
    </row>
    <row r="285" spans="1:4">
      <c r="A285" s="6">
        <v>282</v>
      </c>
      <c r="B285" s="7" t="s">
        <v>5</v>
      </c>
      <c r="C285" s="8" t="s">
        <v>287</v>
      </c>
      <c r="D285" s="11"/>
    </row>
    <row r="286" spans="1:4">
      <c r="A286" s="6">
        <v>283</v>
      </c>
      <c r="B286" s="7" t="s">
        <v>5</v>
      </c>
      <c r="C286" s="8" t="s">
        <v>288</v>
      </c>
      <c r="D286" s="11"/>
    </row>
    <row r="287" spans="1:4">
      <c r="A287" s="6">
        <v>284</v>
      </c>
      <c r="B287" s="7" t="s">
        <v>5</v>
      </c>
      <c r="C287" s="8" t="s">
        <v>289</v>
      </c>
      <c r="D287" s="11"/>
    </row>
    <row r="288" spans="1:4">
      <c r="A288" s="6">
        <v>285</v>
      </c>
      <c r="B288" s="7" t="s">
        <v>5</v>
      </c>
      <c r="C288" s="8" t="s">
        <v>290</v>
      </c>
      <c r="D288" s="11"/>
    </row>
    <row r="289" spans="1:4">
      <c r="A289" s="6">
        <v>286</v>
      </c>
      <c r="B289" s="7" t="s">
        <v>5</v>
      </c>
      <c r="C289" s="8" t="s">
        <v>291</v>
      </c>
      <c r="D289" s="11"/>
    </row>
    <row r="290" spans="1:4">
      <c r="A290" s="6">
        <v>287</v>
      </c>
      <c r="B290" s="7" t="s">
        <v>5</v>
      </c>
      <c r="C290" s="8" t="s">
        <v>292</v>
      </c>
      <c r="D290" s="11"/>
    </row>
    <row r="291" spans="1:4">
      <c r="A291" s="6">
        <v>288</v>
      </c>
      <c r="B291" s="7" t="s">
        <v>5</v>
      </c>
      <c r="C291" s="8" t="s">
        <v>293</v>
      </c>
      <c r="D291" s="11"/>
    </row>
    <row r="292" spans="1:4">
      <c r="A292" s="6">
        <v>289</v>
      </c>
      <c r="B292" s="7" t="s">
        <v>5</v>
      </c>
      <c r="C292" s="8" t="s">
        <v>294</v>
      </c>
      <c r="D292" s="11"/>
    </row>
    <row r="293" spans="1:4">
      <c r="A293" s="6">
        <v>290</v>
      </c>
      <c r="B293" s="7" t="s">
        <v>5</v>
      </c>
      <c r="C293" s="8" t="s">
        <v>295</v>
      </c>
      <c r="D293" s="11"/>
    </row>
    <row r="294" spans="1:4">
      <c r="A294" s="6">
        <v>291</v>
      </c>
      <c r="B294" s="7" t="s">
        <v>5</v>
      </c>
      <c r="C294" s="8" t="s">
        <v>296</v>
      </c>
      <c r="D294" s="11"/>
    </row>
    <row r="295" spans="1:4">
      <c r="A295" s="6">
        <v>292</v>
      </c>
      <c r="B295" s="7" t="s">
        <v>5</v>
      </c>
      <c r="C295" s="8" t="s">
        <v>297</v>
      </c>
      <c r="D295" s="11"/>
    </row>
    <row r="296" spans="1:4">
      <c r="A296" s="6">
        <v>293</v>
      </c>
      <c r="B296" s="7" t="s">
        <v>5</v>
      </c>
      <c r="C296" s="8" t="s">
        <v>298</v>
      </c>
      <c r="D296" s="11"/>
    </row>
    <row r="297" spans="1:4">
      <c r="A297" s="6">
        <v>294</v>
      </c>
      <c r="B297" s="7" t="s">
        <v>5</v>
      </c>
      <c r="C297" s="8" t="s">
        <v>299</v>
      </c>
      <c r="D297" s="11"/>
    </row>
    <row r="298" spans="1:4">
      <c r="A298" s="6">
        <v>295</v>
      </c>
      <c r="B298" s="7" t="s">
        <v>5</v>
      </c>
      <c r="C298" s="8" t="s">
        <v>300</v>
      </c>
      <c r="D298" s="11"/>
    </row>
    <row r="299" spans="1:4">
      <c r="A299" s="6">
        <v>296</v>
      </c>
      <c r="B299" s="7" t="s">
        <v>5</v>
      </c>
      <c r="C299" s="8" t="s">
        <v>301</v>
      </c>
      <c r="D299" s="11"/>
    </row>
    <row r="300" spans="1:4">
      <c r="A300" s="6">
        <v>297</v>
      </c>
      <c r="B300" s="7" t="s">
        <v>5</v>
      </c>
      <c r="C300" s="8" t="s">
        <v>302</v>
      </c>
      <c r="D300" s="11"/>
    </row>
    <row r="301" spans="1:4">
      <c r="A301" s="6">
        <v>298</v>
      </c>
      <c r="B301" s="7" t="s">
        <v>5</v>
      </c>
      <c r="C301" s="8" t="s">
        <v>303</v>
      </c>
      <c r="D301" s="11"/>
    </row>
    <row r="302" spans="1:4">
      <c r="A302" s="6">
        <v>299</v>
      </c>
      <c r="B302" s="7" t="s">
        <v>5</v>
      </c>
      <c r="C302" s="8" t="s">
        <v>304</v>
      </c>
      <c r="D302" s="11"/>
    </row>
    <row r="303" spans="1:4">
      <c r="A303" s="6">
        <v>300</v>
      </c>
      <c r="B303" s="7" t="s">
        <v>5</v>
      </c>
      <c r="C303" s="8" t="s">
        <v>305</v>
      </c>
      <c r="D303" s="11"/>
    </row>
    <row r="304" spans="1:4">
      <c r="A304" s="6">
        <v>301</v>
      </c>
      <c r="B304" s="7" t="s">
        <v>5</v>
      </c>
      <c r="C304" s="8" t="s">
        <v>306</v>
      </c>
      <c r="D304" s="11"/>
    </row>
    <row r="305" spans="1:4">
      <c r="A305" s="6">
        <v>302</v>
      </c>
      <c r="B305" s="7" t="s">
        <v>5</v>
      </c>
      <c r="C305" s="8" t="s">
        <v>307</v>
      </c>
      <c r="D305" s="11"/>
    </row>
    <row r="306" spans="1:4">
      <c r="A306" s="6">
        <v>303</v>
      </c>
      <c r="B306" s="7" t="s">
        <v>5</v>
      </c>
      <c r="C306" s="8" t="s">
        <v>308</v>
      </c>
      <c r="D306" s="11"/>
    </row>
    <row r="307" spans="1:4">
      <c r="A307" s="6">
        <v>304</v>
      </c>
      <c r="B307" s="7" t="s">
        <v>5</v>
      </c>
      <c r="C307" s="8" t="s">
        <v>309</v>
      </c>
      <c r="D307" s="11"/>
    </row>
    <row r="308" spans="1:4">
      <c r="A308" s="6">
        <v>305</v>
      </c>
      <c r="B308" s="7" t="s">
        <v>5</v>
      </c>
      <c r="C308" s="8" t="s">
        <v>310</v>
      </c>
      <c r="D308" s="11"/>
    </row>
    <row r="309" spans="1:4">
      <c r="A309" s="6">
        <v>306</v>
      </c>
      <c r="B309" s="7" t="s">
        <v>5</v>
      </c>
      <c r="C309" s="8" t="s">
        <v>311</v>
      </c>
      <c r="D309" s="11"/>
    </row>
    <row r="310" spans="1:4">
      <c r="A310" s="6">
        <v>307</v>
      </c>
      <c r="B310" s="7" t="s">
        <v>5</v>
      </c>
      <c r="C310" s="8" t="s">
        <v>312</v>
      </c>
      <c r="D310" s="11"/>
    </row>
    <row r="311" spans="1:4">
      <c r="A311" s="6">
        <v>308</v>
      </c>
      <c r="B311" s="7" t="s">
        <v>5</v>
      </c>
      <c r="C311" s="8" t="s">
        <v>313</v>
      </c>
      <c r="D311" s="11"/>
    </row>
    <row r="312" spans="1:4">
      <c r="A312" s="6">
        <v>309</v>
      </c>
      <c r="B312" s="7" t="s">
        <v>5</v>
      </c>
      <c r="C312" s="8" t="s">
        <v>314</v>
      </c>
      <c r="D312" s="11"/>
    </row>
    <row r="313" spans="1:4">
      <c r="A313" s="6">
        <v>310</v>
      </c>
      <c r="B313" s="7" t="s">
        <v>5</v>
      </c>
      <c r="C313" s="8" t="s">
        <v>315</v>
      </c>
      <c r="D313" s="11"/>
    </row>
    <row r="314" spans="1:4">
      <c r="A314" s="6">
        <v>311</v>
      </c>
      <c r="B314" s="7" t="s">
        <v>5</v>
      </c>
      <c r="C314" s="8" t="s">
        <v>316</v>
      </c>
      <c r="D314" s="11"/>
    </row>
    <row r="315" spans="1:4">
      <c r="A315" s="6">
        <v>312</v>
      </c>
      <c r="B315" s="7" t="s">
        <v>5</v>
      </c>
      <c r="C315" s="8" t="s">
        <v>317</v>
      </c>
      <c r="D315" s="11"/>
    </row>
    <row r="316" spans="1:4">
      <c r="A316" s="6">
        <v>313</v>
      </c>
      <c r="B316" s="7" t="s">
        <v>5</v>
      </c>
      <c r="C316" s="8" t="s">
        <v>318</v>
      </c>
      <c r="D316" s="11"/>
    </row>
    <row r="317" spans="1:4">
      <c r="A317" s="6">
        <v>314</v>
      </c>
      <c r="B317" s="7" t="s">
        <v>5</v>
      </c>
      <c r="C317" s="8" t="s">
        <v>319</v>
      </c>
      <c r="D317" s="11"/>
    </row>
    <row r="318" spans="1:4">
      <c r="A318" s="6">
        <v>315</v>
      </c>
      <c r="B318" s="7" t="s">
        <v>5</v>
      </c>
      <c r="C318" s="8" t="s">
        <v>320</v>
      </c>
      <c r="D318" s="11"/>
    </row>
    <row r="319" spans="1:4">
      <c r="A319" s="6">
        <v>316</v>
      </c>
      <c r="B319" s="7" t="s">
        <v>5</v>
      </c>
      <c r="C319" s="8" t="s">
        <v>321</v>
      </c>
      <c r="D319" s="11"/>
    </row>
    <row r="320" spans="1:4">
      <c r="A320" s="6">
        <v>317</v>
      </c>
      <c r="B320" s="7" t="s">
        <v>5</v>
      </c>
      <c r="C320" s="8" t="s">
        <v>322</v>
      </c>
      <c r="D320" s="11"/>
    </row>
    <row r="321" spans="1:4">
      <c r="A321" s="6">
        <v>318</v>
      </c>
      <c r="B321" s="7" t="s">
        <v>5</v>
      </c>
      <c r="C321" s="8" t="s">
        <v>323</v>
      </c>
      <c r="D321" s="11"/>
    </row>
    <row r="322" spans="1:4">
      <c r="A322" s="6">
        <v>319</v>
      </c>
      <c r="B322" s="7" t="s">
        <v>5</v>
      </c>
      <c r="C322" s="8" t="s">
        <v>324</v>
      </c>
      <c r="D322" s="11"/>
    </row>
    <row r="323" spans="1:4">
      <c r="A323" s="6">
        <v>320</v>
      </c>
      <c r="B323" s="7" t="s">
        <v>5</v>
      </c>
      <c r="C323" s="8" t="s">
        <v>325</v>
      </c>
      <c r="D323" s="11"/>
    </row>
    <row r="324" spans="1:4">
      <c r="A324" s="6">
        <v>321</v>
      </c>
      <c r="B324" s="7" t="s">
        <v>5</v>
      </c>
      <c r="C324" s="8" t="s">
        <v>326</v>
      </c>
      <c r="D324" s="11"/>
    </row>
    <row r="325" spans="1:4">
      <c r="A325" s="6">
        <v>322</v>
      </c>
      <c r="B325" s="7" t="s">
        <v>5</v>
      </c>
      <c r="C325" s="8" t="s">
        <v>327</v>
      </c>
      <c r="D325" s="11"/>
    </row>
    <row r="326" spans="1:4">
      <c r="A326" s="6">
        <v>323</v>
      </c>
      <c r="B326" s="7" t="s">
        <v>5</v>
      </c>
      <c r="C326" s="8" t="s">
        <v>328</v>
      </c>
      <c r="D326" s="11"/>
    </row>
    <row r="327" spans="1:4">
      <c r="A327" s="6">
        <v>324</v>
      </c>
      <c r="B327" s="7" t="s">
        <v>5</v>
      </c>
      <c r="C327" s="8" t="s">
        <v>329</v>
      </c>
      <c r="D327" s="11"/>
    </row>
    <row r="328" spans="1:4">
      <c r="A328" s="6">
        <v>325</v>
      </c>
      <c r="B328" s="7" t="s">
        <v>5</v>
      </c>
      <c r="C328" s="8" t="s">
        <v>330</v>
      </c>
      <c r="D328" s="11"/>
    </row>
    <row r="329" spans="1:4">
      <c r="A329" s="6">
        <v>326</v>
      </c>
      <c r="B329" s="7" t="s">
        <v>5</v>
      </c>
      <c r="C329" s="8" t="s">
        <v>331</v>
      </c>
      <c r="D329" s="11"/>
    </row>
    <row r="330" spans="1:4">
      <c r="A330" s="6">
        <v>327</v>
      </c>
      <c r="B330" s="7" t="s">
        <v>5</v>
      </c>
      <c r="C330" s="8" t="s">
        <v>332</v>
      </c>
      <c r="D330" s="11"/>
    </row>
    <row r="331" spans="1:4">
      <c r="A331" s="6">
        <v>328</v>
      </c>
      <c r="B331" s="7" t="s">
        <v>5</v>
      </c>
      <c r="C331" s="8" t="s">
        <v>333</v>
      </c>
      <c r="D331" s="11"/>
    </row>
    <row r="332" spans="1:4">
      <c r="A332" s="6">
        <v>329</v>
      </c>
      <c r="B332" s="7" t="s">
        <v>5</v>
      </c>
      <c r="C332" s="8" t="s">
        <v>334</v>
      </c>
      <c r="D332" s="11"/>
    </row>
    <row r="333" spans="1:4">
      <c r="A333" s="6">
        <v>330</v>
      </c>
      <c r="B333" s="7" t="s">
        <v>5</v>
      </c>
      <c r="C333" s="8" t="s">
        <v>335</v>
      </c>
      <c r="D333" s="11"/>
    </row>
    <row r="334" spans="1:4">
      <c r="A334" s="6">
        <v>331</v>
      </c>
      <c r="B334" s="7" t="s">
        <v>5</v>
      </c>
      <c r="C334" s="8" t="s">
        <v>336</v>
      </c>
      <c r="D334" s="11"/>
    </row>
    <row r="335" spans="1:4">
      <c r="A335" s="6">
        <v>332</v>
      </c>
      <c r="B335" s="7" t="s">
        <v>5</v>
      </c>
      <c r="C335" s="8" t="s">
        <v>337</v>
      </c>
      <c r="D335" s="11"/>
    </row>
    <row r="336" spans="1:4">
      <c r="A336" s="6">
        <v>333</v>
      </c>
      <c r="B336" s="7" t="s">
        <v>5</v>
      </c>
      <c r="C336" s="8" t="s">
        <v>338</v>
      </c>
      <c r="D336" s="11"/>
    </row>
    <row r="337" spans="1:4">
      <c r="A337" s="6">
        <v>334</v>
      </c>
      <c r="B337" s="7" t="s">
        <v>5</v>
      </c>
      <c r="C337" s="8" t="s">
        <v>339</v>
      </c>
      <c r="D337" s="11"/>
    </row>
    <row r="338" spans="1:4">
      <c r="A338" s="6">
        <v>335</v>
      </c>
      <c r="B338" s="7" t="s">
        <v>5</v>
      </c>
      <c r="C338" s="8" t="s">
        <v>340</v>
      </c>
      <c r="D338" s="11"/>
    </row>
    <row r="339" spans="1:4">
      <c r="A339" s="6">
        <v>336</v>
      </c>
      <c r="B339" s="7" t="s">
        <v>5</v>
      </c>
      <c r="C339" s="8" t="s">
        <v>341</v>
      </c>
      <c r="D339" s="11"/>
    </row>
    <row r="340" spans="1:4">
      <c r="A340" s="6">
        <v>337</v>
      </c>
      <c r="B340" s="7" t="s">
        <v>5</v>
      </c>
      <c r="C340" s="8" t="s">
        <v>342</v>
      </c>
      <c r="D340" s="11"/>
    </row>
    <row r="341" spans="1:4">
      <c r="A341" s="6">
        <v>338</v>
      </c>
      <c r="B341" s="7" t="s">
        <v>5</v>
      </c>
      <c r="C341" s="8" t="s">
        <v>343</v>
      </c>
      <c r="D341" s="11"/>
    </row>
    <row r="342" spans="1:4">
      <c r="A342" s="6">
        <v>339</v>
      </c>
      <c r="B342" s="7" t="s">
        <v>5</v>
      </c>
      <c r="C342" s="8" t="s">
        <v>344</v>
      </c>
      <c r="D342" s="11"/>
    </row>
    <row r="343" spans="1:4">
      <c r="A343" s="6">
        <v>340</v>
      </c>
      <c r="B343" s="7" t="s">
        <v>5</v>
      </c>
      <c r="C343" s="8" t="s">
        <v>345</v>
      </c>
      <c r="D343" s="11"/>
    </row>
    <row r="344" spans="1:4">
      <c r="A344" s="6">
        <v>341</v>
      </c>
      <c r="B344" s="7" t="s">
        <v>5</v>
      </c>
      <c r="C344" s="8" t="s">
        <v>346</v>
      </c>
      <c r="D344" s="11"/>
    </row>
    <row r="345" spans="1:4">
      <c r="A345" s="6">
        <v>342</v>
      </c>
      <c r="B345" s="7" t="s">
        <v>5</v>
      </c>
      <c r="C345" s="8" t="s">
        <v>347</v>
      </c>
      <c r="D345" s="11"/>
    </row>
    <row r="346" spans="1:4">
      <c r="A346" s="6">
        <v>343</v>
      </c>
      <c r="B346" s="7" t="s">
        <v>5</v>
      </c>
      <c r="C346" s="8" t="s">
        <v>348</v>
      </c>
      <c r="D346" s="11"/>
    </row>
    <row r="347" spans="1:4">
      <c r="A347" s="6">
        <v>344</v>
      </c>
      <c r="B347" s="7" t="s">
        <v>5</v>
      </c>
      <c r="C347" s="8" t="s">
        <v>349</v>
      </c>
      <c r="D347" s="11"/>
    </row>
    <row r="348" spans="1:4">
      <c r="A348" s="6">
        <v>345</v>
      </c>
      <c r="B348" s="7" t="s">
        <v>5</v>
      </c>
      <c r="C348" s="8" t="s">
        <v>350</v>
      </c>
      <c r="D348" s="11"/>
    </row>
    <row r="349" spans="1:4">
      <c r="A349" s="6">
        <v>346</v>
      </c>
      <c r="B349" s="7" t="s">
        <v>5</v>
      </c>
      <c r="C349" s="8" t="s">
        <v>351</v>
      </c>
      <c r="D349" s="11"/>
    </row>
    <row r="350" spans="1:4">
      <c r="A350" s="6">
        <v>347</v>
      </c>
      <c r="B350" s="7" t="s">
        <v>5</v>
      </c>
      <c r="C350" s="8" t="s">
        <v>352</v>
      </c>
      <c r="D350" s="11"/>
    </row>
    <row r="351" spans="1:4">
      <c r="A351" s="6">
        <v>348</v>
      </c>
      <c r="B351" s="7" t="s">
        <v>5</v>
      </c>
      <c r="C351" s="8" t="s">
        <v>353</v>
      </c>
      <c r="D351" s="11"/>
    </row>
    <row r="352" spans="1:4">
      <c r="A352" s="6">
        <v>349</v>
      </c>
      <c r="B352" s="7" t="s">
        <v>5</v>
      </c>
      <c r="C352" s="8" t="s">
        <v>354</v>
      </c>
      <c r="D352" s="11"/>
    </row>
    <row r="353" spans="1:4">
      <c r="A353" s="6">
        <v>350</v>
      </c>
      <c r="B353" s="7" t="s">
        <v>5</v>
      </c>
      <c r="C353" s="8" t="s">
        <v>355</v>
      </c>
      <c r="D353" s="11"/>
    </row>
    <row r="354" spans="1:4">
      <c r="A354" s="6">
        <v>351</v>
      </c>
      <c r="B354" s="7" t="s">
        <v>5</v>
      </c>
      <c r="C354" s="8" t="s">
        <v>356</v>
      </c>
      <c r="D354" s="11"/>
    </row>
    <row r="355" spans="1:4">
      <c r="A355" s="6">
        <v>352</v>
      </c>
      <c r="B355" s="7" t="s">
        <v>5</v>
      </c>
      <c r="C355" s="8" t="s">
        <v>357</v>
      </c>
      <c r="D355" s="11"/>
    </row>
    <row r="356" spans="1:4">
      <c r="A356" s="6">
        <v>353</v>
      </c>
      <c r="B356" s="7" t="s">
        <v>5</v>
      </c>
      <c r="C356" s="8" t="s">
        <v>358</v>
      </c>
      <c r="D356" s="11"/>
    </row>
    <row r="357" spans="1:4">
      <c r="A357" s="6">
        <v>354</v>
      </c>
      <c r="B357" s="7" t="s">
        <v>5</v>
      </c>
      <c r="C357" s="8" t="s">
        <v>359</v>
      </c>
      <c r="D357" s="11"/>
    </row>
    <row r="358" spans="1:4">
      <c r="A358" s="6">
        <v>355</v>
      </c>
      <c r="B358" s="7" t="s">
        <v>360</v>
      </c>
      <c r="C358" s="8" t="s">
        <v>361</v>
      </c>
      <c r="D358" s="11"/>
    </row>
    <row r="359" spans="1:4">
      <c r="A359" s="6">
        <v>356</v>
      </c>
      <c r="B359" s="7" t="s">
        <v>360</v>
      </c>
      <c r="C359" s="8" t="s">
        <v>362</v>
      </c>
      <c r="D359" s="11"/>
    </row>
    <row r="360" spans="1:4">
      <c r="A360" s="6">
        <v>357</v>
      </c>
      <c r="B360" s="7" t="s">
        <v>360</v>
      </c>
      <c r="C360" s="8" t="s">
        <v>363</v>
      </c>
      <c r="D360" s="11"/>
    </row>
    <row r="361" spans="1:4">
      <c r="A361" s="6">
        <v>358</v>
      </c>
      <c r="B361" s="7" t="s">
        <v>360</v>
      </c>
      <c r="C361" s="8" t="s">
        <v>364</v>
      </c>
      <c r="D361" s="11"/>
    </row>
    <row r="362" spans="1:4">
      <c r="A362" s="6">
        <v>359</v>
      </c>
      <c r="B362" s="7" t="s">
        <v>360</v>
      </c>
      <c r="C362" s="8" t="s">
        <v>365</v>
      </c>
      <c r="D362" s="11"/>
    </row>
    <row r="363" spans="1:4">
      <c r="A363" s="6">
        <v>360</v>
      </c>
      <c r="B363" s="7" t="s">
        <v>360</v>
      </c>
      <c r="C363" s="8" t="s">
        <v>366</v>
      </c>
      <c r="D363" s="11"/>
    </row>
    <row r="364" spans="1:4">
      <c r="A364" s="6">
        <v>361</v>
      </c>
      <c r="B364" s="7" t="s">
        <v>360</v>
      </c>
      <c r="C364" s="8" t="s">
        <v>367</v>
      </c>
      <c r="D364" s="11"/>
    </row>
    <row r="365" spans="1:4">
      <c r="A365" s="6">
        <v>362</v>
      </c>
      <c r="B365" s="7" t="s">
        <v>360</v>
      </c>
      <c r="C365" s="8" t="s">
        <v>368</v>
      </c>
      <c r="D365" s="11"/>
    </row>
    <row r="366" spans="1:4">
      <c r="A366" s="6">
        <v>363</v>
      </c>
      <c r="B366" s="7" t="s">
        <v>360</v>
      </c>
      <c r="C366" s="8" t="s">
        <v>369</v>
      </c>
      <c r="D366" s="11"/>
    </row>
    <row r="367" spans="1:4">
      <c r="A367" s="6">
        <v>364</v>
      </c>
      <c r="B367" s="7" t="s">
        <v>360</v>
      </c>
      <c r="C367" s="8" t="s">
        <v>370</v>
      </c>
      <c r="D367" s="11"/>
    </row>
    <row r="368" spans="1:4">
      <c r="A368" s="6">
        <v>365</v>
      </c>
      <c r="B368" s="7" t="s">
        <v>360</v>
      </c>
      <c r="C368" s="8" t="s">
        <v>371</v>
      </c>
      <c r="D368" s="11"/>
    </row>
    <row r="369" spans="1:4">
      <c r="A369" s="6">
        <v>366</v>
      </c>
      <c r="B369" s="7" t="s">
        <v>360</v>
      </c>
      <c r="C369" s="8" t="s">
        <v>372</v>
      </c>
      <c r="D369" s="11"/>
    </row>
    <row r="370" spans="1:4">
      <c r="A370" s="6">
        <v>367</v>
      </c>
      <c r="B370" s="7" t="s">
        <v>360</v>
      </c>
      <c r="C370" s="8" t="s">
        <v>373</v>
      </c>
      <c r="D370" s="11"/>
    </row>
    <row r="371" spans="1:4">
      <c r="A371" s="6">
        <v>368</v>
      </c>
      <c r="B371" s="7" t="s">
        <v>360</v>
      </c>
      <c r="C371" s="8" t="s">
        <v>374</v>
      </c>
      <c r="D371" s="11"/>
    </row>
    <row r="372" spans="1:4">
      <c r="A372" s="6">
        <v>369</v>
      </c>
      <c r="B372" s="7" t="s">
        <v>360</v>
      </c>
      <c r="C372" s="8" t="s">
        <v>375</v>
      </c>
      <c r="D372" s="11"/>
    </row>
    <row r="373" spans="1:4">
      <c r="A373" s="6">
        <v>370</v>
      </c>
      <c r="B373" s="7" t="s">
        <v>360</v>
      </c>
      <c r="C373" s="8" t="s">
        <v>376</v>
      </c>
      <c r="D373" s="11"/>
    </row>
    <row r="374" spans="1:4">
      <c r="A374" s="6">
        <v>371</v>
      </c>
      <c r="B374" s="7" t="s">
        <v>360</v>
      </c>
      <c r="C374" s="8" t="s">
        <v>377</v>
      </c>
      <c r="D374" s="11"/>
    </row>
    <row r="375" spans="1:4">
      <c r="A375" s="6">
        <v>372</v>
      </c>
      <c r="B375" s="7" t="s">
        <v>360</v>
      </c>
      <c r="C375" s="8" t="s">
        <v>378</v>
      </c>
      <c r="D375" s="11"/>
    </row>
    <row r="376" spans="1:4">
      <c r="A376" s="6">
        <v>373</v>
      </c>
      <c r="B376" s="7" t="s">
        <v>360</v>
      </c>
      <c r="C376" s="8" t="s">
        <v>379</v>
      </c>
      <c r="D376" s="11"/>
    </row>
    <row r="377" spans="1:4">
      <c r="A377" s="6">
        <v>374</v>
      </c>
      <c r="B377" s="7" t="s">
        <v>360</v>
      </c>
      <c r="C377" s="8" t="s">
        <v>380</v>
      </c>
      <c r="D377" s="11"/>
    </row>
    <row r="378" spans="1:4">
      <c r="A378" s="6">
        <v>375</v>
      </c>
      <c r="B378" s="7" t="s">
        <v>360</v>
      </c>
      <c r="C378" s="8" t="s">
        <v>381</v>
      </c>
      <c r="D378" s="11"/>
    </row>
    <row r="379" spans="1:4">
      <c r="A379" s="6">
        <v>376</v>
      </c>
      <c r="B379" s="7" t="s">
        <v>360</v>
      </c>
      <c r="C379" s="8" t="s">
        <v>382</v>
      </c>
      <c r="D379" s="11"/>
    </row>
    <row r="380" spans="1:4">
      <c r="A380" s="6">
        <v>377</v>
      </c>
      <c r="B380" s="7" t="s">
        <v>360</v>
      </c>
      <c r="C380" s="8" t="s">
        <v>383</v>
      </c>
      <c r="D380" s="11"/>
    </row>
    <row r="381" spans="1:4">
      <c r="A381" s="6">
        <v>378</v>
      </c>
      <c r="B381" s="7" t="s">
        <v>360</v>
      </c>
      <c r="C381" s="8" t="s">
        <v>384</v>
      </c>
      <c r="D381" s="11"/>
    </row>
    <row r="382" spans="1:4">
      <c r="A382" s="6">
        <v>379</v>
      </c>
      <c r="B382" s="7" t="s">
        <v>360</v>
      </c>
      <c r="C382" s="8" t="s">
        <v>385</v>
      </c>
      <c r="D382" s="11"/>
    </row>
    <row r="383" spans="1:4">
      <c r="A383" s="6">
        <v>380</v>
      </c>
      <c r="B383" s="7" t="s">
        <v>360</v>
      </c>
      <c r="C383" s="8" t="s">
        <v>386</v>
      </c>
      <c r="D383" s="11"/>
    </row>
    <row r="384" spans="1:4">
      <c r="A384" s="6">
        <v>381</v>
      </c>
      <c r="B384" s="7" t="s">
        <v>360</v>
      </c>
      <c r="C384" s="8" t="s">
        <v>387</v>
      </c>
      <c r="D384" s="11"/>
    </row>
    <row r="385" spans="1:4">
      <c r="A385" s="6">
        <v>382</v>
      </c>
      <c r="B385" s="7" t="s">
        <v>360</v>
      </c>
      <c r="C385" s="8" t="s">
        <v>388</v>
      </c>
      <c r="D385" s="11"/>
    </row>
    <row r="386" spans="1:4">
      <c r="A386" s="6">
        <v>383</v>
      </c>
      <c r="B386" s="7" t="s">
        <v>360</v>
      </c>
      <c r="C386" s="8" t="s">
        <v>389</v>
      </c>
      <c r="D386" s="11"/>
    </row>
    <row r="387" spans="1:4">
      <c r="A387" s="6">
        <v>384</v>
      </c>
      <c r="B387" s="7" t="s">
        <v>360</v>
      </c>
      <c r="C387" s="8" t="s">
        <v>390</v>
      </c>
      <c r="D387" s="11"/>
    </row>
    <row r="388" spans="1:4">
      <c r="A388" s="6">
        <v>385</v>
      </c>
      <c r="B388" s="7" t="s">
        <v>360</v>
      </c>
      <c r="C388" s="8" t="s">
        <v>391</v>
      </c>
      <c r="D388" s="11"/>
    </row>
    <row r="389" spans="1:4">
      <c r="A389" s="6">
        <v>386</v>
      </c>
      <c r="B389" s="7" t="s">
        <v>360</v>
      </c>
      <c r="C389" s="8" t="s">
        <v>392</v>
      </c>
      <c r="D389" s="11"/>
    </row>
    <row r="390" spans="1:4">
      <c r="A390" s="6">
        <v>387</v>
      </c>
      <c r="B390" s="7" t="s">
        <v>360</v>
      </c>
      <c r="C390" s="8" t="s">
        <v>393</v>
      </c>
      <c r="D390" s="11"/>
    </row>
    <row r="391" spans="1:4">
      <c r="A391" s="6">
        <v>388</v>
      </c>
      <c r="B391" s="7" t="s">
        <v>360</v>
      </c>
      <c r="C391" s="8" t="s">
        <v>394</v>
      </c>
      <c r="D391" s="11"/>
    </row>
    <row r="392" spans="1:4">
      <c r="A392" s="6">
        <v>389</v>
      </c>
      <c r="B392" s="7" t="s">
        <v>360</v>
      </c>
      <c r="C392" s="8" t="s">
        <v>395</v>
      </c>
      <c r="D392" s="11"/>
    </row>
    <row r="393" spans="1:4">
      <c r="A393" s="6">
        <v>390</v>
      </c>
      <c r="B393" s="7" t="s">
        <v>360</v>
      </c>
      <c r="C393" s="8" t="s">
        <v>396</v>
      </c>
      <c r="D393" s="11"/>
    </row>
    <row r="394" spans="1:4">
      <c r="A394" s="6">
        <v>391</v>
      </c>
      <c r="B394" s="7" t="s">
        <v>360</v>
      </c>
      <c r="C394" s="8" t="s">
        <v>397</v>
      </c>
      <c r="D394" s="11"/>
    </row>
    <row r="395" spans="1:4">
      <c r="A395" s="6">
        <v>392</v>
      </c>
      <c r="B395" s="7" t="s">
        <v>360</v>
      </c>
      <c r="C395" s="8" t="s">
        <v>398</v>
      </c>
      <c r="D395" s="11"/>
    </row>
    <row r="396" spans="1:4">
      <c r="A396" s="6">
        <v>393</v>
      </c>
      <c r="B396" s="7" t="s">
        <v>360</v>
      </c>
      <c r="C396" s="8" t="s">
        <v>399</v>
      </c>
      <c r="D396" s="11"/>
    </row>
    <row r="397" spans="1:4">
      <c r="A397" s="6">
        <v>394</v>
      </c>
      <c r="B397" s="7" t="s">
        <v>360</v>
      </c>
      <c r="C397" s="8" t="s">
        <v>400</v>
      </c>
      <c r="D397" s="11"/>
    </row>
    <row r="398" spans="1:4">
      <c r="A398" s="6">
        <v>395</v>
      </c>
      <c r="B398" s="7" t="s">
        <v>360</v>
      </c>
      <c r="C398" s="8" t="s">
        <v>401</v>
      </c>
      <c r="D398" s="11"/>
    </row>
    <row r="399" spans="1:4">
      <c r="A399" s="6">
        <v>396</v>
      </c>
      <c r="B399" s="7" t="s">
        <v>360</v>
      </c>
      <c r="C399" s="8" t="s">
        <v>402</v>
      </c>
      <c r="D399" s="11"/>
    </row>
    <row r="400" spans="1:4">
      <c r="A400" s="6">
        <v>397</v>
      </c>
      <c r="B400" s="7" t="s">
        <v>360</v>
      </c>
      <c r="C400" s="8" t="s">
        <v>403</v>
      </c>
      <c r="D400" s="11"/>
    </row>
    <row r="401" spans="1:4">
      <c r="A401" s="6">
        <v>398</v>
      </c>
      <c r="B401" s="7" t="s">
        <v>360</v>
      </c>
      <c r="C401" s="8" t="s">
        <v>404</v>
      </c>
      <c r="D401" s="11"/>
    </row>
    <row r="402" spans="1:4">
      <c r="A402" s="6">
        <v>399</v>
      </c>
      <c r="B402" s="7" t="s">
        <v>360</v>
      </c>
      <c r="C402" s="8" t="s">
        <v>405</v>
      </c>
      <c r="D402" s="11"/>
    </row>
    <row r="403" spans="1:4">
      <c r="A403" s="6">
        <v>400</v>
      </c>
      <c r="B403" s="7" t="s">
        <v>360</v>
      </c>
      <c r="C403" s="8" t="s">
        <v>406</v>
      </c>
      <c r="D403" s="11"/>
    </row>
    <row r="404" spans="1:4">
      <c r="A404" s="6">
        <v>401</v>
      </c>
      <c r="B404" s="7" t="s">
        <v>360</v>
      </c>
      <c r="C404" s="8" t="s">
        <v>407</v>
      </c>
      <c r="D404" s="11"/>
    </row>
    <row r="405" spans="1:4">
      <c r="A405" s="6">
        <v>402</v>
      </c>
      <c r="B405" s="7" t="s">
        <v>360</v>
      </c>
      <c r="C405" s="8" t="s">
        <v>408</v>
      </c>
      <c r="D405" s="11"/>
    </row>
    <row r="406" spans="1:4">
      <c r="A406" s="6">
        <v>403</v>
      </c>
      <c r="B406" s="7" t="s">
        <v>360</v>
      </c>
      <c r="C406" s="8" t="s">
        <v>409</v>
      </c>
      <c r="D406" s="11"/>
    </row>
    <row r="407" spans="1:4">
      <c r="A407" s="6">
        <v>404</v>
      </c>
      <c r="B407" s="7" t="s">
        <v>360</v>
      </c>
      <c r="C407" s="8" t="s">
        <v>410</v>
      </c>
      <c r="D407" s="11"/>
    </row>
    <row r="408" spans="1:4">
      <c r="A408" s="6">
        <v>405</v>
      </c>
      <c r="B408" s="7" t="s">
        <v>360</v>
      </c>
      <c r="C408" s="8" t="s">
        <v>411</v>
      </c>
      <c r="D408" s="11"/>
    </row>
    <row r="409" spans="1:4">
      <c r="A409" s="6">
        <v>406</v>
      </c>
      <c r="B409" s="7" t="s">
        <v>360</v>
      </c>
      <c r="C409" s="8" t="s">
        <v>412</v>
      </c>
      <c r="D409" s="11"/>
    </row>
    <row r="410" spans="1:4">
      <c r="A410" s="6">
        <v>407</v>
      </c>
      <c r="B410" s="7" t="s">
        <v>360</v>
      </c>
      <c r="C410" s="8" t="s">
        <v>413</v>
      </c>
      <c r="D410" s="11"/>
    </row>
    <row r="411" spans="1:4">
      <c r="A411" s="6">
        <v>408</v>
      </c>
      <c r="B411" s="7" t="s">
        <v>360</v>
      </c>
      <c r="C411" s="8" t="s">
        <v>414</v>
      </c>
      <c r="D411" s="11"/>
    </row>
    <row r="412" spans="1:4">
      <c r="A412" s="6">
        <v>409</v>
      </c>
      <c r="B412" s="7" t="s">
        <v>360</v>
      </c>
      <c r="C412" s="8" t="s">
        <v>415</v>
      </c>
      <c r="D412" s="11"/>
    </row>
    <row r="413" spans="1:4">
      <c r="A413" s="6">
        <v>410</v>
      </c>
      <c r="B413" s="7" t="s">
        <v>360</v>
      </c>
      <c r="C413" s="8" t="s">
        <v>416</v>
      </c>
      <c r="D413" s="11"/>
    </row>
    <row r="414" spans="1:4">
      <c r="A414" s="6">
        <v>411</v>
      </c>
      <c r="B414" s="7" t="s">
        <v>360</v>
      </c>
      <c r="C414" s="8" t="s">
        <v>417</v>
      </c>
      <c r="D414" s="11"/>
    </row>
    <row r="415" spans="1:4">
      <c r="A415" s="6">
        <v>412</v>
      </c>
      <c r="B415" s="7" t="s">
        <v>360</v>
      </c>
      <c r="C415" s="8" t="s">
        <v>418</v>
      </c>
      <c r="D415" s="11"/>
    </row>
    <row r="416" spans="1:4">
      <c r="A416" s="6">
        <v>413</v>
      </c>
      <c r="B416" s="7" t="s">
        <v>360</v>
      </c>
      <c r="C416" s="8" t="s">
        <v>419</v>
      </c>
      <c r="D416" s="11"/>
    </row>
    <row r="417" spans="1:4">
      <c r="A417" s="6">
        <v>414</v>
      </c>
      <c r="B417" s="7" t="s">
        <v>360</v>
      </c>
      <c r="C417" s="8" t="s">
        <v>420</v>
      </c>
      <c r="D417" s="11"/>
    </row>
    <row r="418" spans="1:4">
      <c r="A418" s="6">
        <v>415</v>
      </c>
      <c r="B418" s="7" t="s">
        <v>360</v>
      </c>
      <c r="C418" s="8" t="s">
        <v>421</v>
      </c>
      <c r="D418" s="11"/>
    </row>
    <row r="419" spans="1:4">
      <c r="A419" s="6">
        <v>416</v>
      </c>
      <c r="B419" s="7" t="s">
        <v>360</v>
      </c>
      <c r="C419" s="8" t="s">
        <v>422</v>
      </c>
      <c r="D419" s="11"/>
    </row>
    <row r="420" spans="1:4">
      <c r="A420" s="6">
        <v>417</v>
      </c>
      <c r="B420" s="7" t="s">
        <v>360</v>
      </c>
      <c r="C420" s="8" t="s">
        <v>423</v>
      </c>
      <c r="D420" s="11"/>
    </row>
    <row r="421" spans="1:4">
      <c r="A421" s="6">
        <v>418</v>
      </c>
      <c r="B421" s="7" t="s">
        <v>360</v>
      </c>
      <c r="C421" s="8" t="s">
        <v>424</v>
      </c>
      <c r="D421" s="11"/>
    </row>
    <row r="422" spans="1:4">
      <c r="A422" s="6">
        <v>419</v>
      </c>
      <c r="B422" s="7" t="s">
        <v>360</v>
      </c>
      <c r="C422" s="8" t="s">
        <v>425</v>
      </c>
      <c r="D422" s="11"/>
    </row>
    <row r="423" spans="1:4">
      <c r="A423" s="6">
        <v>420</v>
      </c>
      <c r="B423" s="7" t="s">
        <v>360</v>
      </c>
      <c r="C423" s="8" t="s">
        <v>426</v>
      </c>
      <c r="D423" s="11"/>
    </row>
    <row r="424" spans="1:4">
      <c r="A424" s="6">
        <v>421</v>
      </c>
      <c r="B424" s="7" t="s">
        <v>360</v>
      </c>
      <c r="C424" s="8" t="s">
        <v>427</v>
      </c>
      <c r="D424" s="11"/>
    </row>
    <row r="425" spans="1:4">
      <c r="A425" s="6">
        <v>422</v>
      </c>
      <c r="B425" s="7" t="s">
        <v>360</v>
      </c>
      <c r="C425" s="8" t="s">
        <v>428</v>
      </c>
      <c r="D425" s="11"/>
    </row>
    <row r="426" spans="1:4">
      <c r="A426" s="6">
        <v>423</v>
      </c>
      <c r="B426" s="7" t="s">
        <v>360</v>
      </c>
      <c r="C426" s="8" t="s">
        <v>429</v>
      </c>
      <c r="D426" s="11"/>
    </row>
    <row r="427" spans="1:4">
      <c r="A427" s="6">
        <v>424</v>
      </c>
      <c r="B427" s="7" t="s">
        <v>360</v>
      </c>
      <c r="C427" s="8" t="s">
        <v>430</v>
      </c>
      <c r="D427" s="11"/>
    </row>
    <row r="428" spans="1:4">
      <c r="A428" s="6">
        <v>425</v>
      </c>
      <c r="B428" s="7" t="s">
        <v>360</v>
      </c>
      <c r="C428" s="8" t="s">
        <v>431</v>
      </c>
      <c r="D428" s="11"/>
    </row>
    <row r="429" spans="1:4">
      <c r="A429" s="6">
        <v>426</v>
      </c>
      <c r="B429" s="7" t="s">
        <v>360</v>
      </c>
      <c r="C429" s="8" t="s">
        <v>432</v>
      </c>
      <c r="D429" s="11"/>
    </row>
    <row r="430" spans="1:4">
      <c r="A430" s="6">
        <v>427</v>
      </c>
      <c r="B430" s="7" t="s">
        <v>360</v>
      </c>
      <c r="C430" s="8" t="s">
        <v>433</v>
      </c>
      <c r="D430" s="11"/>
    </row>
    <row r="431" spans="1:4">
      <c r="A431" s="6">
        <v>428</v>
      </c>
      <c r="B431" s="7" t="s">
        <v>360</v>
      </c>
      <c r="C431" s="8" t="s">
        <v>434</v>
      </c>
      <c r="D431" s="11"/>
    </row>
    <row r="432" spans="1:4">
      <c r="A432" s="6">
        <v>429</v>
      </c>
      <c r="B432" s="7" t="s">
        <v>360</v>
      </c>
      <c r="C432" s="8" t="s">
        <v>435</v>
      </c>
      <c r="D432" s="11"/>
    </row>
    <row r="433" spans="1:4">
      <c r="A433" s="6">
        <v>430</v>
      </c>
      <c r="B433" s="7" t="s">
        <v>360</v>
      </c>
      <c r="C433" s="8" t="s">
        <v>436</v>
      </c>
      <c r="D433" s="11"/>
    </row>
    <row r="434" spans="1:4">
      <c r="A434" s="6">
        <v>431</v>
      </c>
      <c r="B434" s="7" t="s">
        <v>360</v>
      </c>
      <c r="C434" s="8" t="s">
        <v>437</v>
      </c>
      <c r="D434" s="11"/>
    </row>
    <row r="435" spans="1:4">
      <c r="A435" s="6">
        <v>432</v>
      </c>
      <c r="B435" s="7" t="s">
        <v>360</v>
      </c>
      <c r="C435" s="8" t="s">
        <v>438</v>
      </c>
      <c r="D435" s="11"/>
    </row>
    <row r="436" spans="1:4">
      <c r="A436" s="6">
        <v>433</v>
      </c>
      <c r="B436" s="7" t="s">
        <v>360</v>
      </c>
      <c r="C436" s="8" t="s">
        <v>439</v>
      </c>
      <c r="D436" s="11"/>
    </row>
    <row r="437" spans="1:4">
      <c r="A437" s="6">
        <v>434</v>
      </c>
      <c r="B437" s="7" t="s">
        <v>360</v>
      </c>
      <c r="C437" s="8" t="s">
        <v>440</v>
      </c>
      <c r="D437" s="11"/>
    </row>
    <row r="438" spans="1:4">
      <c r="A438" s="6">
        <v>435</v>
      </c>
      <c r="B438" s="7" t="s">
        <v>360</v>
      </c>
      <c r="C438" s="8" t="s">
        <v>441</v>
      </c>
      <c r="D438" s="11"/>
    </row>
    <row r="439" spans="1:4">
      <c r="A439" s="6">
        <v>436</v>
      </c>
      <c r="B439" s="7" t="s">
        <v>360</v>
      </c>
      <c r="C439" s="8" t="s">
        <v>442</v>
      </c>
      <c r="D439" s="11"/>
    </row>
    <row r="440" spans="1:4">
      <c r="A440" s="6">
        <v>437</v>
      </c>
      <c r="B440" s="7" t="s">
        <v>360</v>
      </c>
      <c r="C440" s="8" t="s">
        <v>443</v>
      </c>
      <c r="D440" s="11"/>
    </row>
    <row r="441" spans="1:4">
      <c r="A441" s="6">
        <v>438</v>
      </c>
      <c r="B441" s="7" t="s">
        <v>360</v>
      </c>
      <c r="C441" s="8" t="s">
        <v>444</v>
      </c>
      <c r="D441" s="11"/>
    </row>
    <row r="442" spans="1:4">
      <c r="A442" s="6">
        <v>439</v>
      </c>
      <c r="B442" s="7" t="s">
        <v>360</v>
      </c>
      <c r="C442" s="8" t="s">
        <v>445</v>
      </c>
      <c r="D442" s="11"/>
    </row>
    <row r="443" spans="1:4">
      <c r="A443" s="6">
        <v>440</v>
      </c>
      <c r="B443" s="7" t="s">
        <v>360</v>
      </c>
      <c r="C443" s="8" t="s">
        <v>446</v>
      </c>
      <c r="D443" s="11"/>
    </row>
    <row r="444" spans="1:4">
      <c r="A444" s="6">
        <v>441</v>
      </c>
      <c r="B444" s="7" t="s">
        <v>360</v>
      </c>
      <c r="C444" s="8" t="s">
        <v>447</v>
      </c>
      <c r="D444" s="11"/>
    </row>
    <row r="445" spans="1:4">
      <c r="A445" s="6">
        <v>442</v>
      </c>
      <c r="B445" s="7" t="s">
        <v>360</v>
      </c>
      <c r="C445" s="8" t="s">
        <v>448</v>
      </c>
      <c r="D445" s="11"/>
    </row>
    <row r="446" spans="1:4">
      <c r="A446" s="6">
        <v>443</v>
      </c>
      <c r="B446" s="7" t="s">
        <v>360</v>
      </c>
      <c r="C446" s="8" t="s">
        <v>449</v>
      </c>
      <c r="D446" s="11"/>
    </row>
    <row r="447" spans="1:4">
      <c r="A447" s="6">
        <v>444</v>
      </c>
      <c r="B447" s="7" t="s">
        <v>360</v>
      </c>
      <c r="C447" s="8" t="s">
        <v>450</v>
      </c>
      <c r="D447" s="11"/>
    </row>
    <row r="448" spans="1:4">
      <c r="A448" s="6">
        <v>445</v>
      </c>
      <c r="B448" s="7" t="s">
        <v>360</v>
      </c>
      <c r="C448" s="8" t="s">
        <v>451</v>
      </c>
      <c r="D448" s="11"/>
    </row>
    <row r="449" spans="1:4">
      <c r="A449" s="6">
        <v>446</v>
      </c>
      <c r="B449" s="7" t="s">
        <v>360</v>
      </c>
      <c r="C449" s="8" t="s">
        <v>452</v>
      </c>
      <c r="D449" s="11"/>
    </row>
    <row r="450" spans="1:4">
      <c r="A450" s="6">
        <v>447</v>
      </c>
      <c r="B450" s="7" t="s">
        <v>360</v>
      </c>
      <c r="C450" s="8" t="s">
        <v>453</v>
      </c>
      <c r="D450" s="11"/>
    </row>
    <row r="451" spans="1:4">
      <c r="A451" s="6">
        <v>448</v>
      </c>
      <c r="B451" s="7" t="s">
        <v>360</v>
      </c>
      <c r="C451" s="8" t="s">
        <v>454</v>
      </c>
      <c r="D451" s="11"/>
    </row>
    <row r="452" spans="1:4">
      <c r="A452" s="6">
        <v>449</v>
      </c>
      <c r="B452" s="7" t="s">
        <v>360</v>
      </c>
      <c r="C452" s="8" t="s">
        <v>455</v>
      </c>
      <c r="D452" s="11"/>
    </row>
    <row r="453" spans="1:4">
      <c r="A453" s="6">
        <v>450</v>
      </c>
      <c r="B453" s="7" t="s">
        <v>360</v>
      </c>
      <c r="C453" s="8" t="s">
        <v>456</v>
      </c>
      <c r="D453" s="11"/>
    </row>
    <row r="454" spans="1:4">
      <c r="A454" s="6">
        <v>451</v>
      </c>
      <c r="B454" s="7" t="s">
        <v>360</v>
      </c>
      <c r="C454" s="8" t="s">
        <v>457</v>
      </c>
      <c r="D454" s="11"/>
    </row>
    <row r="455" spans="1:4">
      <c r="A455" s="6">
        <v>452</v>
      </c>
      <c r="B455" s="7" t="s">
        <v>360</v>
      </c>
      <c r="C455" s="8" t="s">
        <v>458</v>
      </c>
      <c r="D455" s="11"/>
    </row>
    <row r="456" spans="1:4">
      <c r="A456" s="6">
        <v>453</v>
      </c>
      <c r="B456" s="7" t="s">
        <v>360</v>
      </c>
      <c r="C456" s="8" t="s">
        <v>459</v>
      </c>
      <c r="D456" s="11"/>
    </row>
    <row r="457" spans="1:4">
      <c r="A457" s="6">
        <v>454</v>
      </c>
      <c r="B457" s="7" t="s">
        <v>360</v>
      </c>
      <c r="C457" s="8" t="s">
        <v>460</v>
      </c>
      <c r="D457" s="11"/>
    </row>
    <row r="458" spans="1:4">
      <c r="A458" s="6">
        <v>455</v>
      </c>
      <c r="B458" s="7" t="s">
        <v>360</v>
      </c>
      <c r="C458" s="8" t="s">
        <v>461</v>
      </c>
      <c r="D458" s="11"/>
    </row>
    <row r="459" spans="1:4">
      <c r="A459" s="6">
        <v>456</v>
      </c>
      <c r="B459" s="7" t="s">
        <v>360</v>
      </c>
      <c r="C459" s="8" t="s">
        <v>462</v>
      </c>
      <c r="D459" s="11"/>
    </row>
    <row r="460" spans="1:4">
      <c r="A460" s="6">
        <v>457</v>
      </c>
      <c r="B460" s="7" t="s">
        <v>360</v>
      </c>
      <c r="C460" s="8" t="s">
        <v>463</v>
      </c>
      <c r="D460" s="11"/>
    </row>
    <row r="461" spans="1:4">
      <c r="A461" s="6">
        <v>458</v>
      </c>
      <c r="B461" s="7" t="s">
        <v>360</v>
      </c>
      <c r="C461" s="8" t="s">
        <v>464</v>
      </c>
      <c r="D461" s="11"/>
    </row>
    <row r="462" spans="1:4">
      <c r="A462" s="6">
        <v>459</v>
      </c>
      <c r="B462" s="7" t="s">
        <v>360</v>
      </c>
      <c r="C462" s="8" t="s">
        <v>465</v>
      </c>
      <c r="D462" s="11"/>
    </row>
    <row r="463" spans="1:4">
      <c r="A463" s="6">
        <v>460</v>
      </c>
      <c r="B463" s="7" t="s">
        <v>360</v>
      </c>
      <c r="C463" s="8" t="s">
        <v>466</v>
      </c>
      <c r="D463" s="11"/>
    </row>
    <row r="464" spans="1:4">
      <c r="A464" s="6">
        <v>461</v>
      </c>
      <c r="B464" s="7" t="s">
        <v>360</v>
      </c>
      <c r="C464" s="8" t="s">
        <v>467</v>
      </c>
      <c r="D464" s="11"/>
    </row>
    <row r="465" spans="1:4">
      <c r="A465" s="6">
        <v>462</v>
      </c>
      <c r="B465" s="7" t="s">
        <v>360</v>
      </c>
      <c r="C465" s="8" t="s">
        <v>468</v>
      </c>
      <c r="D465" s="11"/>
    </row>
    <row r="466" spans="1:4">
      <c r="A466" s="6">
        <v>463</v>
      </c>
      <c r="B466" s="7" t="s">
        <v>360</v>
      </c>
      <c r="C466" s="8" t="s">
        <v>469</v>
      </c>
      <c r="D466" s="11"/>
    </row>
    <row r="467" spans="1:4">
      <c r="A467" s="6">
        <v>464</v>
      </c>
      <c r="B467" s="7" t="s">
        <v>360</v>
      </c>
      <c r="C467" s="8" t="s">
        <v>470</v>
      </c>
      <c r="D467" s="11"/>
    </row>
    <row r="468" spans="1:4">
      <c r="A468" s="6">
        <v>465</v>
      </c>
      <c r="B468" s="7" t="s">
        <v>360</v>
      </c>
      <c r="C468" s="8" t="s">
        <v>471</v>
      </c>
      <c r="D468" s="11"/>
    </row>
    <row r="469" spans="1:4">
      <c r="A469" s="6">
        <v>466</v>
      </c>
      <c r="B469" s="7" t="s">
        <v>360</v>
      </c>
      <c r="C469" s="8" t="s">
        <v>472</v>
      </c>
      <c r="D469" s="11"/>
    </row>
    <row r="470" spans="1:4">
      <c r="A470" s="6">
        <v>467</v>
      </c>
      <c r="B470" s="7" t="s">
        <v>360</v>
      </c>
      <c r="C470" s="8" t="s">
        <v>473</v>
      </c>
      <c r="D470" s="11"/>
    </row>
    <row r="471" spans="1:4">
      <c r="A471" s="6">
        <v>468</v>
      </c>
      <c r="B471" s="7" t="s">
        <v>360</v>
      </c>
      <c r="C471" s="8" t="s">
        <v>474</v>
      </c>
      <c r="D471" s="11"/>
    </row>
    <row r="472" spans="1:4">
      <c r="A472" s="6">
        <v>469</v>
      </c>
      <c r="B472" s="7" t="s">
        <v>360</v>
      </c>
      <c r="C472" s="8" t="s">
        <v>475</v>
      </c>
      <c r="D472" s="11"/>
    </row>
    <row r="473" spans="1:4">
      <c r="A473" s="6">
        <v>470</v>
      </c>
      <c r="B473" s="7" t="s">
        <v>360</v>
      </c>
      <c r="C473" s="8" t="s">
        <v>476</v>
      </c>
      <c r="D473" s="11"/>
    </row>
    <row r="474" spans="1:4">
      <c r="A474" s="6">
        <v>471</v>
      </c>
      <c r="B474" s="7" t="s">
        <v>360</v>
      </c>
      <c r="C474" s="8" t="s">
        <v>477</v>
      </c>
      <c r="D474" s="11"/>
    </row>
    <row r="475" spans="1:4">
      <c r="A475" s="6">
        <v>472</v>
      </c>
      <c r="B475" s="7" t="s">
        <v>360</v>
      </c>
      <c r="C475" s="8" t="s">
        <v>478</v>
      </c>
      <c r="D475" s="11"/>
    </row>
    <row r="476" spans="1:4">
      <c r="A476" s="6">
        <v>473</v>
      </c>
      <c r="B476" s="7" t="s">
        <v>360</v>
      </c>
      <c r="C476" s="8" t="s">
        <v>479</v>
      </c>
      <c r="D476" s="11"/>
    </row>
    <row r="477" spans="1:4">
      <c r="A477" s="6">
        <v>474</v>
      </c>
      <c r="B477" s="7" t="s">
        <v>360</v>
      </c>
      <c r="C477" s="8" t="s">
        <v>480</v>
      </c>
      <c r="D477" s="11"/>
    </row>
    <row r="478" spans="1:4">
      <c r="A478" s="6">
        <v>475</v>
      </c>
      <c r="B478" s="7" t="s">
        <v>360</v>
      </c>
      <c r="C478" s="8" t="s">
        <v>481</v>
      </c>
      <c r="D478" s="11"/>
    </row>
    <row r="479" spans="1:4">
      <c r="A479" s="6">
        <v>476</v>
      </c>
      <c r="B479" s="7" t="s">
        <v>360</v>
      </c>
      <c r="C479" s="8" t="s">
        <v>482</v>
      </c>
      <c r="D479" s="11"/>
    </row>
    <row r="480" spans="1:4">
      <c r="A480" s="6">
        <v>477</v>
      </c>
      <c r="B480" s="7" t="s">
        <v>360</v>
      </c>
      <c r="C480" s="8" t="s">
        <v>483</v>
      </c>
      <c r="D480" s="11"/>
    </row>
    <row r="481" spans="1:4">
      <c r="A481" s="6">
        <v>478</v>
      </c>
      <c r="B481" s="7" t="s">
        <v>360</v>
      </c>
      <c r="C481" s="8" t="s">
        <v>484</v>
      </c>
      <c r="D481" s="11"/>
    </row>
    <row r="482" spans="1:4">
      <c r="A482" s="6">
        <v>479</v>
      </c>
      <c r="B482" s="7" t="s">
        <v>360</v>
      </c>
      <c r="C482" s="8" t="s">
        <v>485</v>
      </c>
      <c r="D482" s="11"/>
    </row>
    <row r="483" spans="1:4">
      <c r="A483" s="6">
        <v>480</v>
      </c>
      <c r="B483" s="7" t="s">
        <v>360</v>
      </c>
      <c r="C483" s="8" t="s">
        <v>486</v>
      </c>
      <c r="D483" s="11"/>
    </row>
    <row r="484" spans="1:4">
      <c r="A484" s="6">
        <v>481</v>
      </c>
      <c r="B484" s="7" t="s">
        <v>360</v>
      </c>
      <c r="C484" s="8" t="s">
        <v>487</v>
      </c>
      <c r="D484" s="11"/>
    </row>
    <row r="485" spans="1:4">
      <c r="A485" s="6">
        <v>482</v>
      </c>
      <c r="B485" s="7" t="s">
        <v>360</v>
      </c>
      <c r="C485" s="8" t="s">
        <v>488</v>
      </c>
      <c r="D485" s="11"/>
    </row>
    <row r="486" spans="1:4">
      <c r="A486" s="6">
        <v>483</v>
      </c>
      <c r="B486" s="7" t="s">
        <v>360</v>
      </c>
      <c r="C486" s="8" t="s">
        <v>489</v>
      </c>
      <c r="D486" s="11"/>
    </row>
    <row r="487" spans="1:4">
      <c r="A487" s="6">
        <v>484</v>
      </c>
      <c r="B487" s="7" t="s">
        <v>360</v>
      </c>
      <c r="C487" s="8" t="s">
        <v>490</v>
      </c>
      <c r="D487" s="11"/>
    </row>
    <row r="488" spans="1:4">
      <c r="A488" s="6">
        <v>485</v>
      </c>
      <c r="B488" s="7" t="s">
        <v>360</v>
      </c>
      <c r="C488" s="8" t="s">
        <v>491</v>
      </c>
      <c r="D488" s="11"/>
    </row>
    <row r="489" spans="1:4">
      <c r="A489" s="6">
        <v>486</v>
      </c>
      <c r="B489" s="7" t="s">
        <v>360</v>
      </c>
      <c r="C489" s="8" t="s">
        <v>492</v>
      </c>
      <c r="D489" s="11"/>
    </row>
    <row r="490" spans="1:4">
      <c r="A490" s="6">
        <v>487</v>
      </c>
      <c r="B490" s="7" t="s">
        <v>360</v>
      </c>
      <c r="C490" s="8" t="s">
        <v>493</v>
      </c>
      <c r="D490" s="11"/>
    </row>
    <row r="491" spans="1:4">
      <c r="A491" s="6">
        <v>488</v>
      </c>
      <c r="B491" s="7" t="s">
        <v>360</v>
      </c>
      <c r="C491" s="8" t="s">
        <v>494</v>
      </c>
      <c r="D491" s="11"/>
    </row>
    <row r="492" spans="1:4">
      <c r="A492" s="6">
        <v>489</v>
      </c>
      <c r="B492" s="7" t="s">
        <v>360</v>
      </c>
      <c r="C492" s="8" t="s">
        <v>495</v>
      </c>
      <c r="D492" s="11"/>
    </row>
    <row r="493" spans="1:4">
      <c r="A493" s="6">
        <v>490</v>
      </c>
      <c r="B493" s="7" t="s">
        <v>360</v>
      </c>
      <c r="C493" s="8" t="s">
        <v>496</v>
      </c>
      <c r="D493" s="11"/>
    </row>
    <row r="494" spans="1:4">
      <c r="A494" s="6">
        <v>491</v>
      </c>
      <c r="B494" s="7" t="s">
        <v>360</v>
      </c>
      <c r="C494" s="8" t="s">
        <v>497</v>
      </c>
      <c r="D494" s="11"/>
    </row>
    <row r="495" spans="1:4">
      <c r="A495" s="6">
        <v>492</v>
      </c>
      <c r="B495" s="7" t="s">
        <v>360</v>
      </c>
      <c r="C495" s="8" t="s">
        <v>498</v>
      </c>
      <c r="D495" s="11"/>
    </row>
    <row r="496" spans="1:4">
      <c r="A496" s="6">
        <v>493</v>
      </c>
      <c r="B496" s="7" t="s">
        <v>360</v>
      </c>
      <c r="C496" s="8" t="s">
        <v>499</v>
      </c>
      <c r="D496" s="11"/>
    </row>
    <row r="497" spans="1:4">
      <c r="A497" s="6">
        <v>494</v>
      </c>
      <c r="B497" s="7" t="s">
        <v>360</v>
      </c>
      <c r="C497" s="8" t="s">
        <v>500</v>
      </c>
      <c r="D497" s="11"/>
    </row>
    <row r="498" spans="1:4">
      <c r="A498" s="6">
        <v>495</v>
      </c>
      <c r="B498" s="7" t="s">
        <v>360</v>
      </c>
      <c r="C498" s="8" t="s">
        <v>501</v>
      </c>
      <c r="D498" s="11"/>
    </row>
    <row r="499" spans="1:4">
      <c r="A499" s="6">
        <v>496</v>
      </c>
      <c r="B499" s="7" t="s">
        <v>360</v>
      </c>
      <c r="C499" s="8" t="s">
        <v>502</v>
      </c>
      <c r="D499" s="11"/>
    </row>
    <row r="500" spans="1:4">
      <c r="A500" s="6">
        <v>497</v>
      </c>
      <c r="B500" s="7" t="s">
        <v>360</v>
      </c>
      <c r="C500" s="8" t="s">
        <v>503</v>
      </c>
      <c r="D500" s="11"/>
    </row>
    <row r="501" spans="1:4">
      <c r="A501" s="6">
        <v>498</v>
      </c>
      <c r="B501" s="7" t="s">
        <v>360</v>
      </c>
      <c r="C501" s="8" t="s">
        <v>504</v>
      </c>
      <c r="D501" s="11"/>
    </row>
    <row r="502" spans="1:4">
      <c r="A502" s="6">
        <v>499</v>
      </c>
      <c r="B502" s="7" t="s">
        <v>360</v>
      </c>
      <c r="C502" s="8" t="s">
        <v>505</v>
      </c>
      <c r="D502" s="11"/>
    </row>
    <row r="503" spans="1:4">
      <c r="A503" s="6">
        <v>500</v>
      </c>
      <c r="B503" s="7" t="s">
        <v>360</v>
      </c>
      <c r="C503" s="8" t="s">
        <v>506</v>
      </c>
      <c r="D503" s="11"/>
    </row>
    <row r="504" spans="1:4">
      <c r="A504" s="6">
        <v>501</v>
      </c>
      <c r="B504" s="7" t="s">
        <v>360</v>
      </c>
      <c r="C504" s="8" t="s">
        <v>507</v>
      </c>
      <c r="D504" s="11"/>
    </row>
    <row r="505" spans="1:4">
      <c r="A505" s="6">
        <v>502</v>
      </c>
      <c r="B505" s="7" t="s">
        <v>360</v>
      </c>
      <c r="C505" s="8" t="s">
        <v>508</v>
      </c>
      <c r="D505" s="11"/>
    </row>
    <row r="506" spans="1:4">
      <c r="A506" s="6">
        <v>503</v>
      </c>
      <c r="B506" s="7" t="s">
        <v>360</v>
      </c>
      <c r="C506" s="8" t="s">
        <v>509</v>
      </c>
      <c r="D506" s="11"/>
    </row>
    <row r="507" spans="1:4">
      <c r="A507" s="6">
        <v>504</v>
      </c>
      <c r="B507" s="7" t="s">
        <v>360</v>
      </c>
      <c r="C507" s="8" t="s">
        <v>510</v>
      </c>
      <c r="D507" s="11"/>
    </row>
    <row r="508" spans="1:4">
      <c r="A508" s="6">
        <v>505</v>
      </c>
      <c r="B508" s="7" t="s">
        <v>360</v>
      </c>
      <c r="C508" s="8" t="s">
        <v>511</v>
      </c>
      <c r="D508" s="11"/>
    </row>
    <row r="509" spans="1:4">
      <c r="A509" s="6">
        <v>506</v>
      </c>
      <c r="B509" s="7" t="s">
        <v>360</v>
      </c>
      <c r="C509" s="8" t="s">
        <v>512</v>
      </c>
      <c r="D509" s="11"/>
    </row>
    <row r="510" spans="1:4">
      <c r="A510" s="6">
        <v>507</v>
      </c>
      <c r="B510" s="7" t="s">
        <v>360</v>
      </c>
      <c r="C510" s="8" t="s">
        <v>513</v>
      </c>
      <c r="D510" s="11"/>
    </row>
    <row r="511" spans="1:4">
      <c r="A511" s="6">
        <v>508</v>
      </c>
      <c r="B511" s="7" t="s">
        <v>360</v>
      </c>
      <c r="C511" s="8" t="s">
        <v>514</v>
      </c>
      <c r="D511" s="11"/>
    </row>
    <row r="512" spans="1:4">
      <c r="A512" s="6">
        <v>509</v>
      </c>
      <c r="B512" s="7" t="s">
        <v>360</v>
      </c>
      <c r="C512" s="8" t="s">
        <v>515</v>
      </c>
      <c r="D512" s="11"/>
    </row>
    <row r="513" spans="1:4">
      <c r="A513" s="6">
        <v>510</v>
      </c>
      <c r="B513" s="7" t="s">
        <v>360</v>
      </c>
      <c r="C513" s="8" t="s">
        <v>516</v>
      </c>
      <c r="D513" s="11"/>
    </row>
    <row r="514" spans="1:4">
      <c r="A514" s="6">
        <v>511</v>
      </c>
      <c r="B514" s="7" t="s">
        <v>360</v>
      </c>
      <c r="C514" s="8" t="s">
        <v>517</v>
      </c>
      <c r="D514" s="11"/>
    </row>
    <row r="515" spans="1:4">
      <c r="A515" s="6">
        <v>512</v>
      </c>
      <c r="B515" s="7" t="s">
        <v>360</v>
      </c>
      <c r="C515" s="8" t="s">
        <v>518</v>
      </c>
      <c r="D515" s="11"/>
    </row>
    <row r="516" spans="1:4">
      <c r="A516" s="6">
        <v>513</v>
      </c>
      <c r="B516" s="7" t="s">
        <v>360</v>
      </c>
      <c r="C516" s="8" t="s">
        <v>519</v>
      </c>
      <c r="D516" s="11"/>
    </row>
    <row r="517" spans="1:4">
      <c r="A517" s="6">
        <v>514</v>
      </c>
      <c r="B517" s="7" t="s">
        <v>360</v>
      </c>
      <c r="C517" s="8" t="s">
        <v>520</v>
      </c>
      <c r="D517" s="11"/>
    </row>
    <row r="518" spans="1:4">
      <c r="A518" s="6">
        <v>515</v>
      </c>
      <c r="B518" s="7" t="s">
        <v>360</v>
      </c>
      <c r="C518" s="8" t="s">
        <v>521</v>
      </c>
      <c r="D518" s="11"/>
    </row>
    <row r="519" spans="1:4">
      <c r="A519" s="6">
        <v>516</v>
      </c>
      <c r="B519" s="7" t="s">
        <v>360</v>
      </c>
      <c r="C519" s="8" t="s">
        <v>522</v>
      </c>
      <c r="D519" s="11"/>
    </row>
    <row r="520" spans="1:4">
      <c r="A520" s="6">
        <v>517</v>
      </c>
      <c r="B520" s="7" t="s">
        <v>360</v>
      </c>
      <c r="C520" s="8" t="s">
        <v>523</v>
      </c>
      <c r="D520" s="11"/>
    </row>
    <row r="521" spans="1:4">
      <c r="A521" s="6">
        <v>518</v>
      </c>
      <c r="B521" s="7" t="s">
        <v>360</v>
      </c>
      <c r="C521" s="8" t="s">
        <v>524</v>
      </c>
      <c r="D521" s="11"/>
    </row>
    <row r="522" spans="1:4">
      <c r="A522" s="6">
        <v>519</v>
      </c>
      <c r="B522" s="7" t="s">
        <v>360</v>
      </c>
      <c r="C522" s="8" t="s">
        <v>525</v>
      </c>
      <c r="D522" s="11"/>
    </row>
    <row r="523" spans="1:4">
      <c r="A523" s="6">
        <v>520</v>
      </c>
      <c r="B523" s="7" t="s">
        <v>360</v>
      </c>
      <c r="C523" s="8" t="s">
        <v>526</v>
      </c>
      <c r="D523" s="11"/>
    </row>
    <row r="524" spans="1:4">
      <c r="A524" s="6">
        <v>521</v>
      </c>
      <c r="B524" s="7" t="s">
        <v>360</v>
      </c>
      <c r="C524" s="8" t="s">
        <v>527</v>
      </c>
      <c r="D524" s="11"/>
    </row>
    <row r="525" spans="1:4">
      <c r="A525" s="6">
        <v>522</v>
      </c>
      <c r="B525" s="7" t="s">
        <v>360</v>
      </c>
      <c r="C525" s="8" t="s">
        <v>528</v>
      </c>
      <c r="D525" s="11"/>
    </row>
    <row r="526" spans="1:4">
      <c r="A526" s="6">
        <v>523</v>
      </c>
      <c r="B526" s="7" t="s">
        <v>360</v>
      </c>
      <c r="C526" s="8" t="s">
        <v>529</v>
      </c>
      <c r="D526" s="11"/>
    </row>
    <row r="527" spans="1:4">
      <c r="A527" s="6">
        <v>524</v>
      </c>
      <c r="B527" s="7" t="s">
        <v>360</v>
      </c>
      <c r="C527" s="8" t="s">
        <v>530</v>
      </c>
      <c r="D527" s="11"/>
    </row>
    <row r="528" spans="1:4">
      <c r="A528" s="6">
        <v>525</v>
      </c>
      <c r="B528" s="7" t="s">
        <v>360</v>
      </c>
      <c r="C528" s="8" t="s">
        <v>531</v>
      </c>
      <c r="D528" s="11"/>
    </row>
    <row r="529" spans="1:4">
      <c r="A529" s="6">
        <v>526</v>
      </c>
      <c r="B529" s="7" t="s">
        <v>360</v>
      </c>
      <c r="C529" s="8" t="s">
        <v>532</v>
      </c>
      <c r="D529" s="11"/>
    </row>
    <row r="530" spans="1:4">
      <c r="A530" s="6">
        <v>527</v>
      </c>
      <c r="B530" s="7" t="s">
        <v>360</v>
      </c>
      <c r="C530" s="8" t="s">
        <v>533</v>
      </c>
      <c r="D530" s="11"/>
    </row>
    <row r="531" spans="1:4">
      <c r="A531" s="6">
        <v>528</v>
      </c>
      <c r="B531" s="7" t="s">
        <v>360</v>
      </c>
      <c r="C531" s="8" t="s">
        <v>534</v>
      </c>
      <c r="D531" s="11"/>
    </row>
    <row r="532" spans="1:4">
      <c r="A532" s="6">
        <v>529</v>
      </c>
      <c r="B532" s="7" t="s">
        <v>360</v>
      </c>
      <c r="C532" s="8" t="s">
        <v>535</v>
      </c>
      <c r="D532" s="11"/>
    </row>
    <row r="533" spans="1:4">
      <c r="A533" s="6">
        <v>530</v>
      </c>
      <c r="B533" s="7" t="s">
        <v>360</v>
      </c>
      <c r="C533" s="8" t="s">
        <v>536</v>
      </c>
      <c r="D533" s="11"/>
    </row>
    <row r="534" spans="1:4">
      <c r="A534" s="6">
        <v>531</v>
      </c>
      <c r="B534" s="7" t="s">
        <v>360</v>
      </c>
      <c r="C534" s="8" t="s">
        <v>537</v>
      </c>
      <c r="D534" s="11"/>
    </row>
    <row r="535" spans="1:4">
      <c r="A535" s="6">
        <v>532</v>
      </c>
      <c r="B535" s="7" t="s">
        <v>360</v>
      </c>
      <c r="C535" s="8" t="s">
        <v>538</v>
      </c>
      <c r="D535" s="11"/>
    </row>
    <row r="536" spans="1:4">
      <c r="A536" s="6">
        <v>533</v>
      </c>
      <c r="B536" s="7" t="s">
        <v>360</v>
      </c>
      <c r="C536" s="8" t="s">
        <v>539</v>
      </c>
      <c r="D536" s="11"/>
    </row>
    <row r="537" spans="1:4">
      <c r="A537" s="6">
        <v>534</v>
      </c>
      <c r="B537" s="7" t="s">
        <v>360</v>
      </c>
      <c r="C537" s="8" t="s">
        <v>540</v>
      </c>
      <c r="D537" s="11"/>
    </row>
    <row r="538" spans="1:4">
      <c r="A538" s="6">
        <v>535</v>
      </c>
      <c r="B538" s="7" t="s">
        <v>360</v>
      </c>
      <c r="C538" s="8" t="s">
        <v>541</v>
      </c>
      <c r="D538" s="11"/>
    </row>
    <row r="539" spans="1:4">
      <c r="A539" s="6">
        <v>536</v>
      </c>
      <c r="B539" s="7" t="s">
        <v>360</v>
      </c>
      <c r="C539" s="8" t="s">
        <v>542</v>
      </c>
      <c r="D539" s="11"/>
    </row>
    <row r="540" spans="1:4">
      <c r="A540" s="6">
        <v>537</v>
      </c>
      <c r="B540" s="7" t="s">
        <v>360</v>
      </c>
      <c r="C540" s="8" t="s">
        <v>543</v>
      </c>
      <c r="D540" s="11"/>
    </row>
    <row r="541" spans="1:4">
      <c r="A541" s="6">
        <v>538</v>
      </c>
      <c r="B541" s="7" t="s">
        <v>360</v>
      </c>
      <c r="C541" s="8" t="s">
        <v>544</v>
      </c>
      <c r="D541" s="11"/>
    </row>
    <row r="542" spans="1:4">
      <c r="A542" s="6">
        <v>539</v>
      </c>
      <c r="B542" s="7" t="s">
        <v>360</v>
      </c>
      <c r="C542" s="8" t="s">
        <v>545</v>
      </c>
      <c r="D542" s="11"/>
    </row>
    <row r="543" spans="1:4">
      <c r="A543" s="6">
        <v>540</v>
      </c>
      <c r="B543" s="7" t="s">
        <v>360</v>
      </c>
      <c r="C543" s="8" t="s">
        <v>546</v>
      </c>
      <c r="D543" s="11"/>
    </row>
    <row r="544" spans="1:4">
      <c r="A544" s="6">
        <v>541</v>
      </c>
      <c r="B544" s="7" t="s">
        <v>360</v>
      </c>
      <c r="C544" s="8" t="s">
        <v>547</v>
      </c>
      <c r="D544" s="11"/>
    </row>
    <row r="545" spans="1:4">
      <c r="A545" s="6">
        <v>542</v>
      </c>
      <c r="B545" s="7" t="s">
        <v>360</v>
      </c>
      <c r="C545" s="8" t="s">
        <v>548</v>
      </c>
      <c r="D545" s="11"/>
    </row>
    <row r="546" spans="1:4">
      <c r="A546" s="6">
        <v>543</v>
      </c>
      <c r="B546" s="7" t="s">
        <v>360</v>
      </c>
      <c r="C546" s="8" t="s">
        <v>549</v>
      </c>
      <c r="D546" s="11"/>
    </row>
    <row r="547" spans="1:4">
      <c r="A547" s="6">
        <v>544</v>
      </c>
      <c r="B547" s="7" t="s">
        <v>360</v>
      </c>
      <c r="C547" s="8" t="s">
        <v>550</v>
      </c>
      <c r="D547" s="11"/>
    </row>
    <row r="548" spans="1:4">
      <c r="A548" s="6">
        <v>545</v>
      </c>
      <c r="B548" s="7" t="s">
        <v>360</v>
      </c>
      <c r="C548" s="8" t="s">
        <v>551</v>
      </c>
      <c r="D548" s="11"/>
    </row>
    <row r="549" spans="1:4">
      <c r="A549" s="6">
        <v>546</v>
      </c>
      <c r="B549" s="7" t="s">
        <v>360</v>
      </c>
      <c r="C549" s="8" t="s">
        <v>552</v>
      </c>
      <c r="D549" s="11"/>
    </row>
    <row r="550" spans="1:4">
      <c r="A550" s="6">
        <v>547</v>
      </c>
      <c r="B550" s="7" t="s">
        <v>360</v>
      </c>
      <c r="C550" s="8" t="s">
        <v>553</v>
      </c>
      <c r="D550" s="11"/>
    </row>
    <row r="551" spans="1:4">
      <c r="A551" s="6">
        <v>548</v>
      </c>
      <c r="B551" s="7" t="s">
        <v>360</v>
      </c>
      <c r="C551" s="8" t="s">
        <v>554</v>
      </c>
      <c r="D551" s="11"/>
    </row>
    <row r="552" spans="1:4">
      <c r="A552" s="6">
        <v>549</v>
      </c>
      <c r="B552" s="7" t="s">
        <v>360</v>
      </c>
      <c r="C552" s="8" t="s">
        <v>555</v>
      </c>
      <c r="D552" s="11"/>
    </row>
    <row r="553" spans="1:4">
      <c r="A553" s="6">
        <v>550</v>
      </c>
      <c r="B553" s="7" t="s">
        <v>360</v>
      </c>
      <c r="C553" s="8" t="s">
        <v>556</v>
      </c>
      <c r="D553" s="11"/>
    </row>
    <row r="554" spans="1:4">
      <c r="A554" s="6">
        <v>551</v>
      </c>
      <c r="B554" s="7" t="s">
        <v>360</v>
      </c>
      <c r="C554" s="8" t="s">
        <v>557</v>
      </c>
      <c r="D554" s="11"/>
    </row>
    <row r="555" spans="1:4">
      <c r="A555" s="6">
        <v>552</v>
      </c>
      <c r="B555" s="7" t="s">
        <v>360</v>
      </c>
      <c r="C555" s="8" t="s">
        <v>558</v>
      </c>
      <c r="D555" s="11"/>
    </row>
    <row r="556" spans="1:4">
      <c r="A556" s="6">
        <v>553</v>
      </c>
      <c r="B556" s="7" t="s">
        <v>360</v>
      </c>
      <c r="C556" s="8" t="s">
        <v>559</v>
      </c>
      <c r="D556" s="11"/>
    </row>
    <row r="557" spans="1:4">
      <c r="A557" s="6">
        <v>554</v>
      </c>
      <c r="B557" s="7" t="s">
        <v>360</v>
      </c>
      <c r="C557" s="8" t="s">
        <v>560</v>
      </c>
      <c r="D557" s="11"/>
    </row>
    <row r="558" spans="1:4">
      <c r="A558" s="6">
        <v>555</v>
      </c>
      <c r="B558" s="7" t="s">
        <v>360</v>
      </c>
      <c r="C558" s="8" t="s">
        <v>561</v>
      </c>
      <c r="D558" s="11"/>
    </row>
    <row r="559" spans="1:4">
      <c r="A559" s="6">
        <v>556</v>
      </c>
      <c r="B559" s="7" t="s">
        <v>360</v>
      </c>
      <c r="C559" s="8" t="s">
        <v>562</v>
      </c>
      <c r="D559" s="11"/>
    </row>
    <row r="560" spans="1:4">
      <c r="A560" s="6">
        <v>557</v>
      </c>
      <c r="B560" s="7" t="s">
        <v>360</v>
      </c>
      <c r="C560" s="8" t="s">
        <v>563</v>
      </c>
      <c r="D560" s="11"/>
    </row>
    <row r="561" spans="1:4">
      <c r="A561" s="6">
        <v>558</v>
      </c>
      <c r="B561" s="7" t="s">
        <v>360</v>
      </c>
      <c r="C561" s="8" t="s">
        <v>564</v>
      </c>
      <c r="D561" s="11"/>
    </row>
    <row r="562" spans="1:4">
      <c r="A562" s="6">
        <v>559</v>
      </c>
      <c r="B562" s="7" t="s">
        <v>360</v>
      </c>
      <c r="C562" s="8" t="s">
        <v>565</v>
      </c>
      <c r="D562" s="11"/>
    </row>
    <row r="563" spans="1:4">
      <c r="A563" s="6">
        <v>560</v>
      </c>
      <c r="B563" s="7" t="s">
        <v>360</v>
      </c>
      <c r="C563" s="8" t="s">
        <v>566</v>
      </c>
      <c r="D563" s="11"/>
    </row>
    <row r="564" spans="1:4">
      <c r="A564" s="6">
        <v>561</v>
      </c>
      <c r="B564" s="7" t="s">
        <v>360</v>
      </c>
      <c r="C564" s="8" t="s">
        <v>567</v>
      </c>
      <c r="D564" s="11"/>
    </row>
    <row r="565" spans="1:4">
      <c r="A565" s="6">
        <v>562</v>
      </c>
      <c r="B565" s="7" t="s">
        <v>360</v>
      </c>
      <c r="C565" s="8" t="s">
        <v>568</v>
      </c>
      <c r="D565" s="11"/>
    </row>
    <row r="566" spans="1:4">
      <c r="A566" s="6">
        <v>563</v>
      </c>
      <c r="B566" s="7" t="s">
        <v>360</v>
      </c>
      <c r="C566" s="8" t="s">
        <v>569</v>
      </c>
      <c r="D566" s="11"/>
    </row>
    <row r="567" spans="1:4">
      <c r="A567" s="6">
        <v>564</v>
      </c>
      <c r="B567" s="7" t="s">
        <v>360</v>
      </c>
      <c r="C567" s="8" t="s">
        <v>570</v>
      </c>
      <c r="D567" s="11"/>
    </row>
    <row r="568" spans="1:4">
      <c r="A568" s="6">
        <v>565</v>
      </c>
      <c r="B568" s="7" t="s">
        <v>360</v>
      </c>
      <c r="C568" s="8" t="s">
        <v>571</v>
      </c>
      <c r="D568" s="11"/>
    </row>
    <row r="569" spans="1:4">
      <c r="A569" s="6">
        <v>566</v>
      </c>
      <c r="B569" s="7" t="s">
        <v>360</v>
      </c>
      <c r="C569" s="8" t="s">
        <v>572</v>
      </c>
      <c r="D569" s="11"/>
    </row>
    <row r="570" spans="1:4">
      <c r="A570" s="6">
        <v>567</v>
      </c>
      <c r="B570" s="7" t="s">
        <v>360</v>
      </c>
      <c r="C570" s="8" t="s">
        <v>573</v>
      </c>
      <c r="D570" s="11"/>
    </row>
    <row r="571" spans="1:4">
      <c r="A571" s="6">
        <v>568</v>
      </c>
      <c r="B571" s="7" t="s">
        <v>360</v>
      </c>
      <c r="C571" s="8" t="s">
        <v>574</v>
      </c>
      <c r="D571" s="11"/>
    </row>
    <row r="572" spans="1:4">
      <c r="A572" s="6">
        <v>569</v>
      </c>
      <c r="B572" s="7" t="s">
        <v>360</v>
      </c>
      <c r="C572" s="8" t="s">
        <v>575</v>
      </c>
      <c r="D572" s="11"/>
    </row>
    <row r="573" spans="1:4">
      <c r="A573" s="6">
        <v>570</v>
      </c>
      <c r="B573" s="7" t="s">
        <v>360</v>
      </c>
      <c r="C573" s="8" t="s">
        <v>576</v>
      </c>
      <c r="D573" s="11"/>
    </row>
    <row r="574" spans="1:4">
      <c r="A574" s="6">
        <v>571</v>
      </c>
      <c r="B574" s="7" t="s">
        <v>360</v>
      </c>
      <c r="C574" s="8" t="s">
        <v>577</v>
      </c>
      <c r="D574" s="11"/>
    </row>
    <row r="575" spans="1:4">
      <c r="A575" s="6">
        <v>572</v>
      </c>
      <c r="B575" s="7" t="s">
        <v>360</v>
      </c>
      <c r="C575" s="8" t="s">
        <v>578</v>
      </c>
      <c r="D575" s="11"/>
    </row>
    <row r="576" spans="1:4">
      <c r="A576" s="6">
        <v>573</v>
      </c>
      <c r="B576" s="7" t="s">
        <v>360</v>
      </c>
      <c r="C576" s="8" t="s">
        <v>579</v>
      </c>
      <c r="D576" s="11"/>
    </row>
    <row r="577" spans="1:4">
      <c r="A577" s="6">
        <v>574</v>
      </c>
      <c r="B577" s="7" t="s">
        <v>360</v>
      </c>
      <c r="C577" s="8" t="s">
        <v>580</v>
      </c>
      <c r="D577" s="11"/>
    </row>
    <row r="578" spans="1:4">
      <c r="A578" s="6">
        <v>575</v>
      </c>
      <c r="B578" s="7" t="s">
        <v>360</v>
      </c>
      <c r="C578" s="8" t="s">
        <v>581</v>
      </c>
      <c r="D578" s="11"/>
    </row>
    <row r="579" spans="1:4">
      <c r="A579" s="6">
        <v>576</v>
      </c>
      <c r="B579" s="7" t="s">
        <v>360</v>
      </c>
      <c r="C579" s="8" t="s">
        <v>582</v>
      </c>
      <c r="D579" s="11"/>
    </row>
    <row r="580" spans="1:4">
      <c r="A580" s="6">
        <v>577</v>
      </c>
      <c r="B580" s="7" t="s">
        <v>360</v>
      </c>
      <c r="C580" s="8" t="s">
        <v>583</v>
      </c>
      <c r="D580" s="11"/>
    </row>
    <row r="581" spans="1:4">
      <c r="A581" s="6">
        <v>578</v>
      </c>
      <c r="B581" s="7" t="s">
        <v>360</v>
      </c>
      <c r="C581" s="8" t="s">
        <v>584</v>
      </c>
      <c r="D581" s="11"/>
    </row>
    <row r="582" spans="1:4">
      <c r="A582" s="6">
        <v>579</v>
      </c>
      <c r="B582" s="7" t="s">
        <v>360</v>
      </c>
      <c r="C582" s="8" t="s">
        <v>585</v>
      </c>
      <c r="D582" s="11"/>
    </row>
    <row r="583" spans="1:4">
      <c r="A583" s="6">
        <v>580</v>
      </c>
      <c r="B583" s="7" t="s">
        <v>360</v>
      </c>
      <c r="C583" s="8" t="s">
        <v>586</v>
      </c>
      <c r="D583" s="11"/>
    </row>
    <row r="584" spans="1:4">
      <c r="A584" s="6">
        <v>581</v>
      </c>
      <c r="B584" s="7" t="s">
        <v>360</v>
      </c>
      <c r="C584" s="8" t="s">
        <v>587</v>
      </c>
      <c r="D584" s="11"/>
    </row>
    <row r="585" spans="1:4">
      <c r="A585" s="6">
        <v>582</v>
      </c>
      <c r="B585" s="7" t="s">
        <v>360</v>
      </c>
      <c r="C585" s="8" t="s">
        <v>588</v>
      </c>
      <c r="D585" s="11"/>
    </row>
    <row r="586" spans="1:4">
      <c r="A586" s="6">
        <v>583</v>
      </c>
      <c r="B586" s="7" t="s">
        <v>360</v>
      </c>
      <c r="C586" s="8" t="s">
        <v>589</v>
      </c>
      <c r="D586" s="11"/>
    </row>
    <row r="587" spans="1:4">
      <c r="A587" s="6">
        <v>584</v>
      </c>
      <c r="B587" s="7" t="s">
        <v>360</v>
      </c>
      <c r="C587" s="8" t="s">
        <v>590</v>
      </c>
      <c r="D587" s="11"/>
    </row>
    <row r="588" spans="1:4">
      <c r="A588" s="6">
        <v>585</v>
      </c>
      <c r="B588" s="7" t="s">
        <v>360</v>
      </c>
      <c r="C588" s="8" t="s">
        <v>591</v>
      </c>
      <c r="D588" s="11"/>
    </row>
    <row r="589" spans="1:4">
      <c r="A589" s="6">
        <v>586</v>
      </c>
      <c r="B589" s="7" t="s">
        <v>360</v>
      </c>
      <c r="C589" s="8" t="s">
        <v>592</v>
      </c>
      <c r="D589" s="11"/>
    </row>
    <row r="590" spans="1:4">
      <c r="A590" s="6">
        <v>587</v>
      </c>
      <c r="B590" s="7" t="s">
        <v>360</v>
      </c>
      <c r="C590" s="8" t="s">
        <v>593</v>
      </c>
      <c r="D590" s="11"/>
    </row>
    <row r="591" spans="1:4">
      <c r="A591" s="6">
        <v>588</v>
      </c>
      <c r="B591" s="7" t="s">
        <v>360</v>
      </c>
      <c r="C591" s="8" t="s">
        <v>594</v>
      </c>
      <c r="D591" s="11"/>
    </row>
    <row r="592" spans="1:4">
      <c r="A592" s="6">
        <v>589</v>
      </c>
      <c r="B592" s="7" t="s">
        <v>360</v>
      </c>
      <c r="C592" s="8" t="s">
        <v>595</v>
      </c>
      <c r="D592" s="11"/>
    </row>
    <row r="593" spans="1:4">
      <c r="A593" s="6">
        <v>590</v>
      </c>
      <c r="B593" s="7" t="s">
        <v>360</v>
      </c>
      <c r="C593" s="8" t="s">
        <v>596</v>
      </c>
      <c r="D593" s="11"/>
    </row>
    <row r="594" spans="1:4">
      <c r="A594" s="6">
        <v>591</v>
      </c>
      <c r="B594" s="7" t="s">
        <v>360</v>
      </c>
      <c r="C594" s="8" t="s">
        <v>597</v>
      </c>
      <c r="D594" s="11"/>
    </row>
    <row r="595" spans="1:4">
      <c r="A595" s="6">
        <v>592</v>
      </c>
      <c r="B595" s="7" t="s">
        <v>360</v>
      </c>
      <c r="C595" s="8" t="s">
        <v>598</v>
      </c>
      <c r="D595" s="11"/>
    </row>
    <row r="596" spans="1:4">
      <c r="A596" s="6">
        <v>593</v>
      </c>
      <c r="B596" s="7" t="s">
        <v>360</v>
      </c>
      <c r="C596" s="8" t="s">
        <v>599</v>
      </c>
      <c r="D596" s="11"/>
    </row>
    <row r="597" spans="1:4">
      <c r="A597" s="6">
        <v>594</v>
      </c>
      <c r="B597" s="7" t="s">
        <v>360</v>
      </c>
      <c r="C597" s="8" t="s">
        <v>600</v>
      </c>
      <c r="D597" s="11"/>
    </row>
    <row r="598" spans="1:4">
      <c r="A598" s="6">
        <v>595</v>
      </c>
      <c r="B598" s="7" t="s">
        <v>360</v>
      </c>
      <c r="C598" s="8" t="s">
        <v>601</v>
      </c>
      <c r="D598" s="11"/>
    </row>
    <row r="599" spans="1:4">
      <c r="A599" s="6">
        <v>596</v>
      </c>
      <c r="B599" s="7" t="s">
        <v>360</v>
      </c>
      <c r="C599" s="8" t="s">
        <v>602</v>
      </c>
      <c r="D599" s="11"/>
    </row>
    <row r="600" spans="1:4">
      <c r="A600" s="6">
        <v>597</v>
      </c>
      <c r="B600" s="7" t="s">
        <v>360</v>
      </c>
      <c r="C600" s="8" t="s">
        <v>603</v>
      </c>
      <c r="D600" s="11"/>
    </row>
    <row r="601" spans="1:4">
      <c r="A601" s="6">
        <v>598</v>
      </c>
      <c r="B601" s="7" t="s">
        <v>360</v>
      </c>
      <c r="C601" s="8" t="s">
        <v>604</v>
      </c>
      <c r="D601" s="11"/>
    </row>
    <row r="602" spans="1:4">
      <c r="A602" s="6">
        <v>599</v>
      </c>
      <c r="B602" s="7" t="s">
        <v>360</v>
      </c>
      <c r="C602" s="8" t="s">
        <v>605</v>
      </c>
      <c r="D602" s="11"/>
    </row>
    <row r="603" spans="1:4">
      <c r="A603" s="6">
        <v>600</v>
      </c>
      <c r="B603" s="7" t="s">
        <v>360</v>
      </c>
      <c r="C603" s="8" t="s">
        <v>606</v>
      </c>
      <c r="D603" s="11"/>
    </row>
    <row r="604" spans="1:4">
      <c r="A604" s="6">
        <v>601</v>
      </c>
      <c r="B604" s="7" t="s">
        <v>360</v>
      </c>
      <c r="C604" s="8" t="s">
        <v>607</v>
      </c>
      <c r="D604" s="11"/>
    </row>
    <row r="605" spans="1:4">
      <c r="A605" s="6">
        <v>602</v>
      </c>
      <c r="B605" s="7" t="s">
        <v>360</v>
      </c>
      <c r="C605" s="8" t="s">
        <v>608</v>
      </c>
      <c r="D605" s="11"/>
    </row>
    <row r="606" spans="1:4">
      <c r="A606" s="6">
        <v>603</v>
      </c>
      <c r="B606" s="7" t="s">
        <v>360</v>
      </c>
      <c r="C606" s="8" t="s">
        <v>609</v>
      </c>
      <c r="D606" s="11"/>
    </row>
    <row r="607" spans="1:4">
      <c r="A607" s="6">
        <v>604</v>
      </c>
      <c r="B607" s="7" t="s">
        <v>360</v>
      </c>
      <c r="C607" s="8" t="s">
        <v>610</v>
      </c>
      <c r="D607" s="11"/>
    </row>
    <row r="608" spans="1:4">
      <c r="A608" s="6">
        <v>605</v>
      </c>
      <c r="B608" s="7" t="s">
        <v>360</v>
      </c>
      <c r="C608" s="8" t="s">
        <v>611</v>
      </c>
      <c r="D608" s="11"/>
    </row>
    <row r="609" spans="1:4">
      <c r="A609" s="6">
        <v>606</v>
      </c>
      <c r="B609" s="7" t="s">
        <v>360</v>
      </c>
      <c r="C609" s="8" t="s">
        <v>612</v>
      </c>
      <c r="D609" s="11"/>
    </row>
    <row r="610" spans="1:4">
      <c r="A610" s="6">
        <v>607</v>
      </c>
      <c r="B610" s="7" t="s">
        <v>360</v>
      </c>
      <c r="C610" s="8" t="s">
        <v>613</v>
      </c>
      <c r="D610" s="11"/>
    </row>
    <row r="611" spans="1:4">
      <c r="A611" s="6">
        <v>608</v>
      </c>
      <c r="B611" s="7" t="s">
        <v>360</v>
      </c>
      <c r="C611" s="8" t="s">
        <v>614</v>
      </c>
      <c r="D611" s="11"/>
    </row>
    <row r="612" spans="1:4">
      <c r="A612" s="6">
        <v>609</v>
      </c>
      <c r="B612" s="7" t="s">
        <v>360</v>
      </c>
      <c r="C612" s="8" t="s">
        <v>615</v>
      </c>
      <c r="D612" s="11"/>
    </row>
    <row r="613" spans="1:4">
      <c r="A613" s="6">
        <v>610</v>
      </c>
      <c r="B613" s="7" t="s">
        <v>360</v>
      </c>
      <c r="C613" s="8" t="s">
        <v>616</v>
      </c>
      <c r="D613" s="11"/>
    </row>
    <row r="614" spans="1:4">
      <c r="A614" s="6">
        <v>611</v>
      </c>
      <c r="B614" s="7" t="s">
        <v>360</v>
      </c>
      <c r="C614" s="8" t="s">
        <v>617</v>
      </c>
      <c r="D614" s="11"/>
    </row>
    <row r="615" spans="1:4">
      <c r="A615" s="6">
        <v>612</v>
      </c>
      <c r="B615" s="7" t="s">
        <v>360</v>
      </c>
      <c r="C615" s="8" t="s">
        <v>618</v>
      </c>
      <c r="D615" s="11"/>
    </row>
    <row r="616" spans="1:4">
      <c r="A616" s="6">
        <v>613</v>
      </c>
      <c r="B616" s="7" t="s">
        <v>360</v>
      </c>
      <c r="C616" s="8" t="s">
        <v>619</v>
      </c>
      <c r="D616" s="11"/>
    </row>
    <row r="617" spans="1:4">
      <c r="A617" s="6">
        <v>614</v>
      </c>
      <c r="B617" s="7" t="s">
        <v>360</v>
      </c>
      <c r="C617" s="8" t="s">
        <v>620</v>
      </c>
      <c r="D617" s="11"/>
    </row>
    <row r="618" spans="1:4">
      <c r="A618" s="6">
        <v>615</v>
      </c>
      <c r="B618" s="7" t="s">
        <v>360</v>
      </c>
      <c r="C618" s="8" t="s">
        <v>621</v>
      </c>
      <c r="D618" s="11"/>
    </row>
    <row r="619" spans="1:4">
      <c r="A619" s="6">
        <v>616</v>
      </c>
      <c r="B619" s="7" t="s">
        <v>360</v>
      </c>
      <c r="C619" s="8" t="s">
        <v>622</v>
      </c>
      <c r="D619" s="11"/>
    </row>
    <row r="620" spans="1:4">
      <c r="A620" s="6">
        <v>617</v>
      </c>
      <c r="B620" s="7" t="s">
        <v>360</v>
      </c>
      <c r="C620" s="8" t="s">
        <v>623</v>
      </c>
      <c r="D620" s="11"/>
    </row>
    <row r="621" spans="1:4">
      <c r="A621" s="6">
        <v>618</v>
      </c>
      <c r="B621" s="7" t="s">
        <v>360</v>
      </c>
      <c r="C621" s="8" t="s">
        <v>624</v>
      </c>
      <c r="D621" s="11"/>
    </row>
    <row r="622" spans="1:4">
      <c r="A622" s="6">
        <v>619</v>
      </c>
      <c r="B622" s="7" t="s">
        <v>360</v>
      </c>
      <c r="C622" s="8" t="s">
        <v>625</v>
      </c>
      <c r="D622" s="11"/>
    </row>
    <row r="623" spans="1:4">
      <c r="A623" s="6">
        <v>620</v>
      </c>
      <c r="B623" s="7" t="s">
        <v>360</v>
      </c>
      <c r="C623" s="8" t="s">
        <v>626</v>
      </c>
      <c r="D623" s="11"/>
    </row>
    <row r="624" spans="1:4">
      <c r="A624" s="6">
        <v>621</v>
      </c>
      <c r="B624" s="7" t="s">
        <v>360</v>
      </c>
      <c r="C624" s="8" t="s">
        <v>627</v>
      </c>
      <c r="D624" s="11"/>
    </row>
    <row r="625" spans="1:4">
      <c r="A625" s="6">
        <v>622</v>
      </c>
      <c r="B625" s="7" t="s">
        <v>360</v>
      </c>
      <c r="C625" s="8" t="s">
        <v>628</v>
      </c>
      <c r="D625" s="11"/>
    </row>
    <row r="626" spans="1:4">
      <c r="A626" s="6">
        <v>623</v>
      </c>
      <c r="B626" s="7" t="s">
        <v>360</v>
      </c>
      <c r="C626" s="8" t="s">
        <v>629</v>
      </c>
      <c r="D626" s="11"/>
    </row>
    <row r="627" spans="1:4">
      <c r="A627" s="6">
        <v>624</v>
      </c>
      <c r="B627" s="7" t="s">
        <v>360</v>
      </c>
      <c r="C627" s="8" t="s">
        <v>630</v>
      </c>
      <c r="D627" s="11"/>
    </row>
    <row r="628" spans="1:4">
      <c r="A628" s="6">
        <v>625</v>
      </c>
      <c r="B628" s="7" t="s">
        <v>360</v>
      </c>
      <c r="C628" s="8" t="s">
        <v>631</v>
      </c>
      <c r="D628" s="11"/>
    </row>
    <row r="629" spans="1:4">
      <c r="A629" s="6">
        <v>626</v>
      </c>
      <c r="B629" s="7" t="s">
        <v>360</v>
      </c>
      <c r="C629" s="8" t="s">
        <v>632</v>
      </c>
      <c r="D629" s="11"/>
    </row>
    <row r="630" spans="1:4">
      <c r="A630" s="6">
        <v>627</v>
      </c>
      <c r="B630" s="7" t="s">
        <v>360</v>
      </c>
      <c r="C630" s="8" t="s">
        <v>633</v>
      </c>
      <c r="D630" s="11"/>
    </row>
    <row r="631" spans="1:4">
      <c r="A631" s="6">
        <v>628</v>
      </c>
      <c r="B631" s="7" t="s">
        <v>360</v>
      </c>
      <c r="C631" s="8" t="s">
        <v>634</v>
      </c>
      <c r="D631" s="11"/>
    </row>
    <row r="632" spans="1:4">
      <c r="A632" s="6">
        <v>629</v>
      </c>
      <c r="B632" s="7" t="s">
        <v>360</v>
      </c>
      <c r="C632" s="8" t="s">
        <v>635</v>
      </c>
      <c r="D632" s="11"/>
    </row>
    <row r="633" spans="1:4">
      <c r="A633" s="6">
        <v>630</v>
      </c>
      <c r="B633" s="7" t="s">
        <v>360</v>
      </c>
      <c r="C633" s="8" t="s">
        <v>636</v>
      </c>
      <c r="D633" s="11"/>
    </row>
    <row r="634" spans="1:4">
      <c r="A634" s="6">
        <v>631</v>
      </c>
      <c r="B634" s="7" t="s">
        <v>360</v>
      </c>
      <c r="C634" s="8" t="s">
        <v>637</v>
      </c>
      <c r="D634" s="11"/>
    </row>
    <row r="635" spans="1:4">
      <c r="A635" s="6">
        <v>632</v>
      </c>
      <c r="B635" s="7" t="s">
        <v>360</v>
      </c>
      <c r="C635" s="8" t="s">
        <v>638</v>
      </c>
      <c r="D635" s="11"/>
    </row>
    <row r="636" spans="1:4">
      <c r="A636" s="6">
        <v>633</v>
      </c>
      <c r="B636" s="7" t="s">
        <v>360</v>
      </c>
      <c r="C636" s="8" t="s">
        <v>639</v>
      </c>
      <c r="D636" s="11"/>
    </row>
    <row r="637" spans="1:4">
      <c r="A637" s="6">
        <v>634</v>
      </c>
      <c r="B637" s="7" t="s">
        <v>360</v>
      </c>
      <c r="C637" s="8" t="s">
        <v>640</v>
      </c>
      <c r="D637" s="11"/>
    </row>
    <row r="638" spans="1:4">
      <c r="A638" s="6">
        <v>635</v>
      </c>
      <c r="B638" s="7" t="s">
        <v>360</v>
      </c>
      <c r="C638" s="8" t="s">
        <v>641</v>
      </c>
      <c r="D638" s="11"/>
    </row>
    <row r="639" spans="1:4">
      <c r="A639" s="6">
        <v>636</v>
      </c>
      <c r="B639" s="7" t="s">
        <v>360</v>
      </c>
      <c r="C639" s="8" t="s">
        <v>642</v>
      </c>
      <c r="D639" s="11"/>
    </row>
    <row r="640" spans="1:4">
      <c r="A640" s="6">
        <v>637</v>
      </c>
      <c r="B640" s="7" t="s">
        <v>360</v>
      </c>
      <c r="C640" s="8" t="s">
        <v>643</v>
      </c>
      <c r="D640" s="11"/>
    </row>
    <row r="641" spans="1:4">
      <c r="A641" s="6">
        <v>638</v>
      </c>
      <c r="B641" s="7" t="s">
        <v>360</v>
      </c>
      <c r="C641" s="8" t="s">
        <v>644</v>
      </c>
      <c r="D641" s="11"/>
    </row>
    <row r="642" spans="1:4">
      <c r="A642" s="6">
        <v>639</v>
      </c>
      <c r="B642" s="7" t="s">
        <v>360</v>
      </c>
      <c r="C642" s="8" t="s">
        <v>645</v>
      </c>
      <c r="D642" s="11"/>
    </row>
    <row r="643" spans="1:4">
      <c r="A643" s="6">
        <v>640</v>
      </c>
      <c r="B643" s="7" t="s">
        <v>360</v>
      </c>
      <c r="C643" s="8" t="s">
        <v>646</v>
      </c>
      <c r="D643" s="11"/>
    </row>
    <row r="644" spans="1:4">
      <c r="A644" s="6">
        <v>641</v>
      </c>
      <c r="B644" s="7" t="s">
        <v>360</v>
      </c>
      <c r="C644" s="8" t="s">
        <v>647</v>
      </c>
      <c r="D644" s="11"/>
    </row>
    <row r="645" spans="1:4">
      <c r="A645" s="6">
        <v>642</v>
      </c>
      <c r="B645" s="7" t="s">
        <v>360</v>
      </c>
      <c r="C645" s="8" t="s">
        <v>648</v>
      </c>
      <c r="D645" s="11"/>
    </row>
    <row r="646" spans="1:4">
      <c r="A646" s="6">
        <v>643</v>
      </c>
      <c r="B646" s="7" t="s">
        <v>360</v>
      </c>
      <c r="C646" s="8" t="s">
        <v>649</v>
      </c>
      <c r="D646" s="11"/>
    </row>
    <row r="647" spans="1:4">
      <c r="A647" s="6">
        <v>644</v>
      </c>
      <c r="B647" s="7" t="s">
        <v>360</v>
      </c>
      <c r="C647" s="8" t="s">
        <v>650</v>
      </c>
      <c r="D647" s="11"/>
    </row>
    <row r="648" spans="1:4">
      <c r="A648" s="6">
        <v>645</v>
      </c>
      <c r="B648" s="7" t="s">
        <v>360</v>
      </c>
      <c r="C648" s="8" t="s">
        <v>651</v>
      </c>
      <c r="D648" s="11"/>
    </row>
    <row r="649" spans="1:4">
      <c r="A649" s="6">
        <v>646</v>
      </c>
      <c r="B649" s="7" t="s">
        <v>360</v>
      </c>
      <c r="C649" s="8" t="s">
        <v>652</v>
      </c>
      <c r="D649" s="11"/>
    </row>
    <row r="650" spans="1:4">
      <c r="A650" s="6">
        <v>647</v>
      </c>
      <c r="B650" s="7" t="s">
        <v>360</v>
      </c>
      <c r="C650" s="8" t="s">
        <v>653</v>
      </c>
      <c r="D650" s="11"/>
    </row>
    <row r="651" spans="1:4">
      <c r="A651" s="6">
        <v>648</v>
      </c>
      <c r="B651" s="7" t="s">
        <v>360</v>
      </c>
      <c r="C651" s="8" t="s">
        <v>654</v>
      </c>
      <c r="D651" s="11"/>
    </row>
    <row r="652" spans="1:4">
      <c r="A652" s="6">
        <v>649</v>
      </c>
      <c r="B652" s="7" t="s">
        <v>360</v>
      </c>
      <c r="C652" s="8" t="s">
        <v>655</v>
      </c>
      <c r="D652" s="11"/>
    </row>
    <row r="653" spans="1:4">
      <c r="A653" s="6">
        <v>650</v>
      </c>
      <c r="B653" s="7" t="s">
        <v>360</v>
      </c>
      <c r="C653" s="8" t="s">
        <v>656</v>
      </c>
      <c r="D653" s="11"/>
    </row>
    <row r="654" spans="1:4">
      <c r="A654" s="6">
        <v>651</v>
      </c>
      <c r="B654" s="7" t="s">
        <v>360</v>
      </c>
      <c r="C654" s="8" t="s">
        <v>657</v>
      </c>
      <c r="D654" s="11"/>
    </row>
    <row r="655" spans="1:4">
      <c r="A655" s="6">
        <v>652</v>
      </c>
      <c r="B655" s="7" t="s">
        <v>360</v>
      </c>
      <c r="C655" s="8" t="s">
        <v>658</v>
      </c>
      <c r="D655" s="11"/>
    </row>
    <row r="656" spans="1:4">
      <c r="A656" s="6">
        <v>653</v>
      </c>
      <c r="B656" s="7" t="s">
        <v>360</v>
      </c>
      <c r="C656" s="8" t="s">
        <v>659</v>
      </c>
      <c r="D656" s="11"/>
    </row>
    <row r="657" spans="1:4">
      <c r="A657" s="6">
        <v>654</v>
      </c>
      <c r="B657" s="7" t="s">
        <v>360</v>
      </c>
      <c r="C657" s="8" t="s">
        <v>660</v>
      </c>
      <c r="D657" s="11"/>
    </row>
    <row r="658" spans="1:4">
      <c r="A658" s="6">
        <v>655</v>
      </c>
      <c r="B658" s="7" t="s">
        <v>360</v>
      </c>
      <c r="C658" s="8" t="s">
        <v>661</v>
      </c>
      <c r="D658" s="11"/>
    </row>
    <row r="659" spans="1:4">
      <c r="A659" s="6">
        <v>656</v>
      </c>
      <c r="B659" s="7" t="s">
        <v>360</v>
      </c>
      <c r="C659" s="8" t="s">
        <v>662</v>
      </c>
      <c r="D659" s="11"/>
    </row>
    <row r="660" spans="1:4">
      <c r="A660" s="6">
        <v>657</v>
      </c>
      <c r="B660" s="7" t="s">
        <v>360</v>
      </c>
      <c r="C660" s="8" t="s">
        <v>663</v>
      </c>
      <c r="D660" s="11"/>
    </row>
    <row r="661" spans="1:4">
      <c r="A661" s="6">
        <v>658</v>
      </c>
      <c r="B661" s="7" t="s">
        <v>360</v>
      </c>
      <c r="C661" s="8" t="s">
        <v>664</v>
      </c>
      <c r="D661" s="11"/>
    </row>
    <row r="662" spans="1:4">
      <c r="A662" s="6">
        <v>659</v>
      </c>
      <c r="B662" s="7" t="s">
        <v>360</v>
      </c>
      <c r="C662" s="8" t="s">
        <v>665</v>
      </c>
      <c r="D662" s="11"/>
    </row>
    <row r="663" spans="1:4">
      <c r="A663" s="6">
        <v>660</v>
      </c>
      <c r="B663" s="7" t="s">
        <v>360</v>
      </c>
      <c r="C663" s="8" t="s">
        <v>666</v>
      </c>
      <c r="D663" s="11"/>
    </row>
    <row r="664" spans="1:4">
      <c r="A664" s="6">
        <v>661</v>
      </c>
      <c r="B664" s="7" t="s">
        <v>360</v>
      </c>
      <c r="C664" s="8" t="s">
        <v>667</v>
      </c>
      <c r="D664" s="11"/>
    </row>
    <row r="665" spans="1:4">
      <c r="A665" s="6">
        <v>662</v>
      </c>
      <c r="B665" s="7" t="s">
        <v>360</v>
      </c>
      <c r="C665" s="8" t="s">
        <v>668</v>
      </c>
      <c r="D665" s="11"/>
    </row>
    <row r="666" spans="1:4">
      <c r="A666" s="6">
        <v>663</v>
      </c>
      <c r="B666" s="7" t="s">
        <v>360</v>
      </c>
      <c r="C666" s="8" t="s">
        <v>669</v>
      </c>
      <c r="D666" s="11"/>
    </row>
    <row r="667" spans="1:4">
      <c r="A667" s="6">
        <v>664</v>
      </c>
      <c r="B667" s="7" t="s">
        <v>360</v>
      </c>
      <c r="C667" s="8" t="s">
        <v>670</v>
      </c>
      <c r="D667" s="11"/>
    </row>
    <row r="668" spans="1:4">
      <c r="A668" s="6">
        <v>665</v>
      </c>
      <c r="B668" s="7" t="s">
        <v>360</v>
      </c>
      <c r="C668" s="8" t="s">
        <v>671</v>
      </c>
      <c r="D668" s="11"/>
    </row>
    <row r="669" spans="1:4">
      <c r="A669" s="6">
        <v>666</v>
      </c>
      <c r="B669" s="7" t="s">
        <v>360</v>
      </c>
      <c r="C669" s="8" t="s">
        <v>672</v>
      </c>
      <c r="D669" s="11"/>
    </row>
    <row r="670" spans="1:4">
      <c r="A670" s="6">
        <v>667</v>
      </c>
      <c r="B670" s="7" t="s">
        <v>360</v>
      </c>
      <c r="C670" s="8" t="s">
        <v>673</v>
      </c>
      <c r="D670" s="11"/>
    </row>
    <row r="671" spans="1:4">
      <c r="A671" s="6">
        <v>668</v>
      </c>
      <c r="B671" s="7" t="s">
        <v>360</v>
      </c>
      <c r="C671" s="8" t="s">
        <v>674</v>
      </c>
      <c r="D671" s="11"/>
    </row>
    <row r="672" spans="1:4">
      <c r="A672" s="6">
        <v>669</v>
      </c>
      <c r="B672" s="7" t="s">
        <v>360</v>
      </c>
      <c r="C672" s="8" t="s">
        <v>675</v>
      </c>
      <c r="D672" s="11"/>
    </row>
    <row r="673" spans="1:4">
      <c r="A673" s="6">
        <v>670</v>
      </c>
      <c r="B673" s="7" t="s">
        <v>360</v>
      </c>
      <c r="C673" s="8" t="s">
        <v>676</v>
      </c>
      <c r="D673" s="11"/>
    </row>
    <row r="674" spans="1:4">
      <c r="A674" s="6">
        <v>671</v>
      </c>
      <c r="B674" s="7" t="s">
        <v>360</v>
      </c>
      <c r="C674" s="8" t="s">
        <v>677</v>
      </c>
      <c r="D674" s="11"/>
    </row>
    <row r="675" spans="1:4">
      <c r="A675" s="6">
        <v>672</v>
      </c>
      <c r="B675" s="7" t="s">
        <v>360</v>
      </c>
      <c r="C675" s="8" t="s">
        <v>678</v>
      </c>
      <c r="D675" s="11"/>
    </row>
    <row r="676" spans="1:4">
      <c r="A676" s="6">
        <v>673</v>
      </c>
      <c r="B676" s="7" t="s">
        <v>360</v>
      </c>
      <c r="C676" s="8" t="s">
        <v>679</v>
      </c>
      <c r="D676" s="11"/>
    </row>
    <row r="677" spans="1:4">
      <c r="A677" s="6">
        <v>674</v>
      </c>
      <c r="B677" s="7" t="s">
        <v>360</v>
      </c>
      <c r="C677" s="8" t="s">
        <v>680</v>
      </c>
      <c r="D677" s="11"/>
    </row>
    <row r="678" spans="1:4">
      <c r="A678" s="6">
        <v>675</v>
      </c>
      <c r="B678" s="7" t="s">
        <v>360</v>
      </c>
      <c r="C678" s="8" t="s">
        <v>681</v>
      </c>
      <c r="D678" s="11"/>
    </row>
    <row r="679" spans="1:4">
      <c r="A679" s="6">
        <v>676</v>
      </c>
      <c r="B679" s="7" t="s">
        <v>360</v>
      </c>
      <c r="C679" s="8" t="s">
        <v>682</v>
      </c>
      <c r="D679" s="11"/>
    </row>
    <row r="680" spans="1:4">
      <c r="A680" s="6">
        <v>677</v>
      </c>
      <c r="B680" s="7" t="s">
        <v>360</v>
      </c>
      <c r="C680" s="8" t="s">
        <v>683</v>
      </c>
      <c r="D680" s="11"/>
    </row>
    <row r="681" spans="1:4">
      <c r="A681" s="6">
        <v>678</v>
      </c>
      <c r="B681" s="7" t="s">
        <v>360</v>
      </c>
      <c r="C681" s="8" t="s">
        <v>684</v>
      </c>
      <c r="D681" s="11"/>
    </row>
    <row r="682" spans="1:4">
      <c r="A682" s="6">
        <v>679</v>
      </c>
      <c r="B682" s="7" t="s">
        <v>360</v>
      </c>
      <c r="C682" s="8" t="s">
        <v>685</v>
      </c>
      <c r="D682" s="11"/>
    </row>
    <row r="683" spans="1:4">
      <c r="A683" s="6">
        <v>680</v>
      </c>
      <c r="B683" s="7" t="s">
        <v>360</v>
      </c>
      <c r="C683" s="8" t="s">
        <v>686</v>
      </c>
      <c r="D683" s="11"/>
    </row>
    <row r="684" spans="1:4">
      <c r="A684" s="6">
        <v>681</v>
      </c>
      <c r="B684" s="7" t="s">
        <v>360</v>
      </c>
      <c r="C684" s="8" t="s">
        <v>687</v>
      </c>
      <c r="D684" s="11"/>
    </row>
    <row r="685" spans="1:4">
      <c r="A685" s="6">
        <v>682</v>
      </c>
      <c r="B685" s="7" t="s">
        <v>360</v>
      </c>
      <c r="C685" s="8" t="s">
        <v>688</v>
      </c>
      <c r="D685" s="11"/>
    </row>
    <row r="686" spans="1:4">
      <c r="A686" s="6">
        <v>683</v>
      </c>
      <c r="B686" s="7" t="s">
        <v>360</v>
      </c>
      <c r="C686" s="8" t="s">
        <v>689</v>
      </c>
      <c r="D686" s="11"/>
    </row>
    <row r="687" spans="1:4">
      <c r="A687" s="6">
        <v>684</v>
      </c>
      <c r="B687" s="7" t="s">
        <v>360</v>
      </c>
      <c r="C687" s="8" t="s">
        <v>690</v>
      </c>
      <c r="D687" s="11"/>
    </row>
    <row r="688" spans="1:4">
      <c r="A688" s="6">
        <v>685</v>
      </c>
      <c r="B688" s="7" t="s">
        <v>360</v>
      </c>
      <c r="C688" s="8" t="s">
        <v>691</v>
      </c>
      <c r="D688" s="11"/>
    </row>
    <row r="689" spans="1:4">
      <c r="A689" s="6">
        <v>686</v>
      </c>
      <c r="B689" s="7" t="s">
        <v>360</v>
      </c>
      <c r="C689" s="8" t="s">
        <v>692</v>
      </c>
      <c r="D689" s="11"/>
    </row>
    <row r="690" spans="1:4">
      <c r="A690" s="6">
        <v>687</v>
      </c>
      <c r="B690" s="7" t="s">
        <v>360</v>
      </c>
      <c r="C690" s="8" t="s">
        <v>693</v>
      </c>
      <c r="D690" s="11"/>
    </row>
    <row r="691" spans="1:4">
      <c r="A691" s="6">
        <v>688</v>
      </c>
      <c r="B691" s="7" t="s">
        <v>360</v>
      </c>
      <c r="C691" s="8" t="s">
        <v>694</v>
      </c>
      <c r="D691" s="11"/>
    </row>
    <row r="692" spans="1:4">
      <c r="A692" s="6">
        <v>689</v>
      </c>
      <c r="B692" s="7" t="s">
        <v>360</v>
      </c>
      <c r="C692" s="8" t="s">
        <v>695</v>
      </c>
      <c r="D692" s="11"/>
    </row>
    <row r="693" spans="1:4">
      <c r="A693" s="6">
        <v>690</v>
      </c>
      <c r="B693" s="7" t="s">
        <v>360</v>
      </c>
      <c r="C693" s="8" t="s">
        <v>696</v>
      </c>
      <c r="D693" s="11"/>
    </row>
    <row r="694" spans="1:4">
      <c r="A694" s="6">
        <v>691</v>
      </c>
      <c r="B694" s="7" t="s">
        <v>697</v>
      </c>
      <c r="C694" s="8" t="s">
        <v>698</v>
      </c>
      <c r="D694" s="11"/>
    </row>
    <row r="695" spans="1:4">
      <c r="A695" s="6">
        <v>692</v>
      </c>
      <c r="B695" s="7" t="s">
        <v>697</v>
      </c>
      <c r="C695" s="8" t="s">
        <v>699</v>
      </c>
      <c r="D695" s="11"/>
    </row>
    <row r="696" spans="1:4">
      <c r="A696" s="6">
        <v>693</v>
      </c>
      <c r="B696" s="7" t="s">
        <v>697</v>
      </c>
      <c r="C696" s="8" t="s">
        <v>700</v>
      </c>
      <c r="D696" s="11"/>
    </row>
    <row r="697" spans="1:4">
      <c r="A697" s="6">
        <v>694</v>
      </c>
      <c r="B697" s="7" t="s">
        <v>697</v>
      </c>
      <c r="C697" s="8" t="s">
        <v>701</v>
      </c>
      <c r="D697" s="11"/>
    </row>
    <row r="698" spans="1:4">
      <c r="A698" s="6">
        <v>695</v>
      </c>
      <c r="B698" s="7" t="s">
        <v>697</v>
      </c>
      <c r="C698" s="8" t="s">
        <v>702</v>
      </c>
      <c r="D698" s="11"/>
    </row>
    <row r="699" spans="1:4">
      <c r="A699" s="6">
        <v>696</v>
      </c>
      <c r="B699" s="7" t="s">
        <v>697</v>
      </c>
      <c r="C699" s="8" t="s">
        <v>703</v>
      </c>
      <c r="D699" s="11"/>
    </row>
    <row r="700" spans="1:4">
      <c r="A700" s="6">
        <v>697</v>
      </c>
      <c r="B700" s="7" t="s">
        <v>697</v>
      </c>
      <c r="C700" s="8" t="s">
        <v>704</v>
      </c>
      <c r="D700" s="11"/>
    </row>
    <row r="701" spans="1:4">
      <c r="A701" s="6">
        <v>698</v>
      </c>
      <c r="B701" s="7" t="s">
        <v>697</v>
      </c>
      <c r="C701" s="8" t="s">
        <v>705</v>
      </c>
      <c r="D701" s="11"/>
    </row>
    <row r="702" spans="1:4">
      <c r="A702" s="6">
        <v>699</v>
      </c>
      <c r="B702" s="7" t="s">
        <v>697</v>
      </c>
      <c r="C702" s="8" t="s">
        <v>706</v>
      </c>
      <c r="D702" s="11"/>
    </row>
    <row r="703" spans="1:4">
      <c r="A703" s="6">
        <v>700</v>
      </c>
      <c r="B703" s="7" t="s">
        <v>697</v>
      </c>
      <c r="C703" s="8" t="s">
        <v>707</v>
      </c>
      <c r="D703" s="11"/>
    </row>
    <row r="704" spans="1:4">
      <c r="A704" s="6">
        <v>701</v>
      </c>
      <c r="B704" s="7" t="s">
        <v>697</v>
      </c>
      <c r="C704" s="8" t="s">
        <v>708</v>
      </c>
      <c r="D704" s="11"/>
    </row>
    <row r="705" spans="1:4">
      <c r="A705" s="6">
        <v>702</v>
      </c>
      <c r="B705" s="7" t="s">
        <v>697</v>
      </c>
      <c r="C705" s="8" t="s">
        <v>709</v>
      </c>
      <c r="D705" s="11"/>
    </row>
    <row r="706" spans="1:4">
      <c r="A706" s="6">
        <v>703</v>
      </c>
      <c r="B706" s="7" t="s">
        <v>697</v>
      </c>
      <c r="C706" s="8" t="s">
        <v>710</v>
      </c>
      <c r="D706" s="11"/>
    </row>
    <row r="707" spans="1:4">
      <c r="A707" s="6">
        <v>704</v>
      </c>
      <c r="B707" s="7" t="s">
        <v>697</v>
      </c>
      <c r="C707" s="8" t="s">
        <v>711</v>
      </c>
      <c r="D707" s="11"/>
    </row>
    <row r="708" spans="1:4">
      <c r="A708" s="6">
        <v>705</v>
      </c>
      <c r="B708" s="7" t="s">
        <v>697</v>
      </c>
      <c r="C708" s="8" t="s">
        <v>712</v>
      </c>
      <c r="D708" s="11"/>
    </row>
    <row r="709" spans="1:4">
      <c r="A709" s="6">
        <v>706</v>
      </c>
      <c r="B709" s="7" t="s">
        <v>697</v>
      </c>
      <c r="C709" s="8" t="s">
        <v>713</v>
      </c>
      <c r="D709" s="11"/>
    </row>
    <row r="710" spans="1:4">
      <c r="A710" s="6">
        <v>707</v>
      </c>
      <c r="B710" s="7" t="s">
        <v>697</v>
      </c>
      <c r="C710" s="8" t="s">
        <v>714</v>
      </c>
      <c r="D710" s="11"/>
    </row>
    <row r="711" spans="1:4">
      <c r="A711" s="6">
        <v>708</v>
      </c>
      <c r="B711" s="7" t="s">
        <v>697</v>
      </c>
      <c r="C711" s="8" t="s">
        <v>715</v>
      </c>
      <c r="D711" s="11"/>
    </row>
    <row r="712" spans="1:4">
      <c r="A712" s="6">
        <v>709</v>
      </c>
      <c r="B712" s="7" t="s">
        <v>697</v>
      </c>
      <c r="C712" s="8" t="s">
        <v>716</v>
      </c>
      <c r="D712" s="11"/>
    </row>
    <row r="713" spans="1:4">
      <c r="A713" s="6">
        <v>710</v>
      </c>
      <c r="B713" s="7" t="s">
        <v>697</v>
      </c>
      <c r="C713" s="8" t="s">
        <v>717</v>
      </c>
      <c r="D713" s="11"/>
    </row>
    <row r="714" spans="1:4">
      <c r="A714" s="6">
        <v>711</v>
      </c>
      <c r="B714" s="7" t="s">
        <v>697</v>
      </c>
      <c r="C714" s="8" t="s">
        <v>718</v>
      </c>
      <c r="D714" s="11"/>
    </row>
    <row r="715" spans="1:4">
      <c r="A715" s="6">
        <v>712</v>
      </c>
      <c r="B715" s="7" t="s">
        <v>697</v>
      </c>
      <c r="C715" s="8" t="s">
        <v>719</v>
      </c>
      <c r="D715" s="11"/>
    </row>
    <row r="716" spans="1:4">
      <c r="A716" s="6">
        <v>713</v>
      </c>
      <c r="B716" s="7" t="s">
        <v>697</v>
      </c>
      <c r="C716" s="8" t="s">
        <v>720</v>
      </c>
      <c r="D716" s="11"/>
    </row>
    <row r="717" spans="1:4">
      <c r="A717" s="6">
        <v>714</v>
      </c>
      <c r="B717" s="7" t="s">
        <v>697</v>
      </c>
      <c r="C717" s="8" t="s">
        <v>721</v>
      </c>
      <c r="D717" s="11"/>
    </row>
    <row r="718" spans="1:4">
      <c r="A718" s="6">
        <v>715</v>
      </c>
      <c r="B718" s="7" t="s">
        <v>697</v>
      </c>
      <c r="C718" s="8" t="s">
        <v>722</v>
      </c>
      <c r="D718" s="11"/>
    </row>
    <row r="719" spans="1:4">
      <c r="A719" s="6">
        <v>716</v>
      </c>
      <c r="B719" s="7" t="s">
        <v>697</v>
      </c>
      <c r="C719" s="8" t="s">
        <v>723</v>
      </c>
      <c r="D719" s="11"/>
    </row>
    <row r="720" spans="1:4">
      <c r="A720" s="6">
        <v>717</v>
      </c>
      <c r="B720" s="7" t="s">
        <v>697</v>
      </c>
      <c r="C720" s="8" t="s">
        <v>724</v>
      </c>
      <c r="D720" s="11"/>
    </row>
    <row r="721" spans="1:4">
      <c r="A721" s="6">
        <v>718</v>
      </c>
      <c r="B721" s="7" t="s">
        <v>697</v>
      </c>
      <c r="C721" s="8" t="s">
        <v>725</v>
      </c>
      <c r="D721" s="11"/>
    </row>
    <row r="722" spans="1:4">
      <c r="A722" s="6">
        <v>719</v>
      </c>
      <c r="B722" s="7" t="s">
        <v>697</v>
      </c>
      <c r="C722" s="8" t="s">
        <v>726</v>
      </c>
      <c r="D722" s="11"/>
    </row>
    <row r="723" spans="1:4">
      <c r="A723" s="6">
        <v>720</v>
      </c>
      <c r="B723" s="7" t="s">
        <v>697</v>
      </c>
      <c r="C723" s="8" t="s">
        <v>727</v>
      </c>
      <c r="D723" s="11"/>
    </row>
    <row r="724" spans="1:4">
      <c r="A724" s="6">
        <v>721</v>
      </c>
      <c r="B724" s="7" t="s">
        <v>697</v>
      </c>
      <c r="C724" s="8" t="s">
        <v>728</v>
      </c>
      <c r="D724" s="11"/>
    </row>
    <row r="725" spans="1:4">
      <c r="A725" s="6">
        <v>722</v>
      </c>
      <c r="B725" s="7" t="s">
        <v>697</v>
      </c>
      <c r="C725" s="8" t="s">
        <v>729</v>
      </c>
      <c r="D725" s="11"/>
    </row>
    <row r="726" spans="1:4">
      <c r="A726" s="6">
        <v>723</v>
      </c>
      <c r="B726" s="7" t="s">
        <v>697</v>
      </c>
      <c r="C726" s="8" t="s">
        <v>730</v>
      </c>
      <c r="D726" s="11"/>
    </row>
    <row r="727" spans="1:4">
      <c r="A727" s="6">
        <v>724</v>
      </c>
      <c r="B727" s="7" t="s">
        <v>697</v>
      </c>
      <c r="C727" s="8" t="s">
        <v>731</v>
      </c>
      <c r="D727" s="11"/>
    </row>
    <row r="728" spans="1:4">
      <c r="A728" s="6">
        <v>725</v>
      </c>
      <c r="B728" s="7" t="s">
        <v>697</v>
      </c>
      <c r="C728" s="8" t="s">
        <v>732</v>
      </c>
      <c r="D728" s="11"/>
    </row>
    <row r="729" spans="1:4">
      <c r="A729" s="6">
        <v>726</v>
      </c>
      <c r="B729" s="7" t="s">
        <v>697</v>
      </c>
      <c r="C729" s="8" t="s">
        <v>733</v>
      </c>
      <c r="D729" s="11"/>
    </row>
    <row r="730" spans="1:4">
      <c r="A730" s="6">
        <v>727</v>
      </c>
      <c r="B730" s="7" t="s">
        <v>697</v>
      </c>
      <c r="C730" s="8" t="s">
        <v>734</v>
      </c>
      <c r="D730" s="11"/>
    </row>
    <row r="731" spans="1:4">
      <c r="A731" s="6">
        <v>728</v>
      </c>
      <c r="B731" s="7" t="s">
        <v>697</v>
      </c>
      <c r="C731" s="8" t="s">
        <v>735</v>
      </c>
      <c r="D731" s="11"/>
    </row>
    <row r="732" spans="1:4">
      <c r="A732" s="6">
        <v>729</v>
      </c>
      <c r="B732" s="7" t="s">
        <v>697</v>
      </c>
      <c r="C732" s="8" t="s">
        <v>736</v>
      </c>
      <c r="D732" s="11"/>
    </row>
    <row r="733" spans="1:4">
      <c r="A733" s="6">
        <v>730</v>
      </c>
      <c r="B733" s="7" t="s">
        <v>697</v>
      </c>
      <c r="C733" s="8" t="s">
        <v>737</v>
      </c>
      <c r="D733" s="11"/>
    </row>
    <row r="734" spans="1:4">
      <c r="A734" s="6">
        <v>731</v>
      </c>
      <c r="B734" s="7" t="s">
        <v>697</v>
      </c>
      <c r="C734" s="8" t="s">
        <v>738</v>
      </c>
      <c r="D734" s="11"/>
    </row>
    <row r="735" spans="1:4">
      <c r="A735" s="6">
        <v>732</v>
      </c>
      <c r="B735" s="7" t="s">
        <v>697</v>
      </c>
      <c r="C735" s="8" t="s">
        <v>739</v>
      </c>
      <c r="D735" s="11"/>
    </row>
    <row r="736" spans="1:4">
      <c r="A736" s="6">
        <v>733</v>
      </c>
      <c r="B736" s="7" t="s">
        <v>697</v>
      </c>
      <c r="C736" s="8" t="s">
        <v>740</v>
      </c>
      <c r="D736" s="11"/>
    </row>
    <row r="737" spans="1:4">
      <c r="A737" s="6">
        <v>734</v>
      </c>
      <c r="B737" s="7" t="s">
        <v>697</v>
      </c>
      <c r="C737" s="8" t="s">
        <v>741</v>
      </c>
      <c r="D737" s="11"/>
    </row>
    <row r="738" spans="1:4">
      <c r="A738" s="6">
        <v>735</v>
      </c>
      <c r="B738" s="7" t="s">
        <v>697</v>
      </c>
      <c r="C738" s="8" t="s">
        <v>742</v>
      </c>
      <c r="D738" s="11"/>
    </row>
    <row r="739" spans="1:4">
      <c r="A739" s="6">
        <v>736</v>
      </c>
      <c r="B739" s="7" t="s">
        <v>697</v>
      </c>
      <c r="C739" s="8" t="s">
        <v>743</v>
      </c>
      <c r="D739" s="11"/>
    </row>
    <row r="740" spans="1:4">
      <c r="A740" s="6">
        <v>737</v>
      </c>
      <c r="B740" s="7" t="s">
        <v>697</v>
      </c>
      <c r="C740" s="8" t="s">
        <v>744</v>
      </c>
      <c r="D740" s="11"/>
    </row>
    <row r="741" spans="1:4">
      <c r="A741" s="6">
        <v>738</v>
      </c>
      <c r="B741" s="7" t="s">
        <v>697</v>
      </c>
      <c r="C741" s="8" t="s">
        <v>745</v>
      </c>
      <c r="D741" s="11"/>
    </row>
    <row r="742" spans="1:4">
      <c r="A742" s="6">
        <v>739</v>
      </c>
      <c r="B742" s="7" t="s">
        <v>697</v>
      </c>
      <c r="C742" s="8" t="s">
        <v>746</v>
      </c>
      <c r="D742" s="11"/>
    </row>
    <row r="743" spans="1:4">
      <c r="A743" s="6">
        <v>740</v>
      </c>
      <c r="B743" s="7" t="s">
        <v>697</v>
      </c>
      <c r="C743" s="8" t="s">
        <v>747</v>
      </c>
      <c r="D743" s="11"/>
    </row>
    <row r="744" spans="1:4">
      <c r="A744" s="6">
        <v>741</v>
      </c>
      <c r="B744" s="7" t="s">
        <v>697</v>
      </c>
      <c r="C744" s="8" t="s">
        <v>748</v>
      </c>
      <c r="D744" s="11"/>
    </row>
    <row r="745" spans="1:4">
      <c r="A745" s="6">
        <v>742</v>
      </c>
      <c r="B745" s="7" t="s">
        <v>697</v>
      </c>
      <c r="C745" s="8" t="s">
        <v>749</v>
      </c>
      <c r="D745" s="11"/>
    </row>
    <row r="746" spans="1:4">
      <c r="A746" s="6">
        <v>743</v>
      </c>
      <c r="B746" s="7" t="s">
        <v>697</v>
      </c>
      <c r="C746" s="8" t="s">
        <v>750</v>
      </c>
      <c r="D746" s="11"/>
    </row>
    <row r="747" spans="1:4">
      <c r="A747" s="6">
        <v>744</v>
      </c>
      <c r="B747" s="7" t="s">
        <v>697</v>
      </c>
      <c r="C747" s="8" t="s">
        <v>751</v>
      </c>
      <c r="D747" s="11"/>
    </row>
    <row r="748" spans="1:4">
      <c r="A748" s="6">
        <v>745</v>
      </c>
      <c r="B748" s="7" t="s">
        <v>697</v>
      </c>
      <c r="C748" s="8" t="s">
        <v>752</v>
      </c>
      <c r="D748" s="11"/>
    </row>
    <row r="749" spans="1:4">
      <c r="A749" s="6">
        <v>746</v>
      </c>
      <c r="B749" s="7" t="s">
        <v>697</v>
      </c>
      <c r="C749" s="8" t="s">
        <v>753</v>
      </c>
      <c r="D749" s="11"/>
    </row>
    <row r="750" spans="1:4">
      <c r="A750" s="6">
        <v>747</v>
      </c>
      <c r="B750" s="7" t="s">
        <v>697</v>
      </c>
      <c r="C750" s="8" t="s">
        <v>754</v>
      </c>
      <c r="D750" s="11"/>
    </row>
    <row r="751" spans="1:4">
      <c r="A751" s="6">
        <v>748</v>
      </c>
      <c r="B751" s="7" t="s">
        <v>697</v>
      </c>
      <c r="C751" s="8" t="s">
        <v>755</v>
      </c>
      <c r="D751" s="11"/>
    </row>
    <row r="752" spans="1:4">
      <c r="A752" s="6">
        <v>749</v>
      </c>
      <c r="B752" s="7" t="s">
        <v>697</v>
      </c>
      <c r="C752" s="8" t="s">
        <v>756</v>
      </c>
      <c r="D752" s="11"/>
    </row>
    <row r="753" spans="1:4">
      <c r="A753" s="6">
        <v>750</v>
      </c>
      <c r="B753" s="7" t="s">
        <v>697</v>
      </c>
      <c r="C753" s="8" t="s">
        <v>757</v>
      </c>
      <c r="D753" s="11"/>
    </row>
    <row r="754" spans="1:4">
      <c r="A754" s="6">
        <v>751</v>
      </c>
      <c r="B754" s="7" t="s">
        <v>697</v>
      </c>
      <c r="C754" s="8" t="s">
        <v>758</v>
      </c>
      <c r="D754" s="11"/>
    </row>
    <row r="755" spans="1:4">
      <c r="A755" s="6">
        <v>752</v>
      </c>
      <c r="B755" s="7" t="s">
        <v>697</v>
      </c>
      <c r="C755" s="8" t="s">
        <v>759</v>
      </c>
      <c r="D755" s="11"/>
    </row>
    <row r="756" spans="1:4">
      <c r="A756" s="6">
        <v>753</v>
      </c>
      <c r="B756" s="7" t="s">
        <v>697</v>
      </c>
      <c r="C756" s="8" t="s">
        <v>760</v>
      </c>
      <c r="D756" s="11"/>
    </row>
    <row r="757" spans="1:4">
      <c r="A757" s="6">
        <v>754</v>
      </c>
      <c r="B757" s="7" t="s">
        <v>697</v>
      </c>
      <c r="C757" s="8" t="s">
        <v>761</v>
      </c>
      <c r="D757" s="11"/>
    </row>
    <row r="758" spans="1:4">
      <c r="A758" s="6">
        <v>755</v>
      </c>
      <c r="B758" s="7" t="s">
        <v>697</v>
      </c>
      <c r="C758" s="8" t="s">
        <v>762</v>
      </c>
      <c r="D758" s="11"/>
    </row>
    <row r="759" spans="1:4">
      <c r="A759" s="6">
        <v>756</v>
      </c>
      <c r="B759" s="7" t="s">
        <v>697</v>
      </c>
      <c r="C759" s="8" t="s">
        <v>763</v>
      </c>
      <c r="D759" s="11"/>
    </row>
    <row r="760" spans="1:4">
      <c r="A760" s="6">
        <v>757</v>
      </c>
      <c r="B760" s="7" t="s">
        <v>697</v>
      </c>
      <c r="C760" s="8" t="s">
        <v>764</v>
      </c>
      <c r="D760" s="11"/>
    </row>
    <row r="761" spans="1:4">
      <c r="A761" s="6">
        <v>758</v>
      </c>
      <c r="B761" s="7" t="s">
        <v>765</v>
      </c>
      <c r="C761" s="8" t="s">
        <v>766</v>
      </c>
      <c r="D761" s="11"/>
    </row>
    <row r="762" spans="1:4">
      <c r="A762" s="6">
        <v>759</v>
      </c>
      <c r="B762" s="7" t="s">
        <v>765</v>
      </c>
      <c r="C762" s="12" t="s">
        <v>767</v>
      </c>
      <c r="D762" s="11"/>
    </row>
    <row r="763" spans="1:4">
      <c r="A763" s="6">
        <v>760</v>
      </c>
      <c r="B763" s="7" t="s">
        <v>765</v>
      </c>
      <c r="C763" s="12" t="s">
        <v>768</v>
      </c>
      <c r="D763" s="11"/>
    </row>
    <row r="764" spans="1:4">
      <c r="A764" s="6">
        <v>761</v>
      </c>
      <c r="B764" s="7" t="s">
        <v>765</v>
      </c>
      <c r="C764" s="8" t="s">
        <v>769</v>
      </c>
      <c r="D764" s="11"/>
    </row>
    <row r="765" spans="1:4">
      <c r="A765" s="6">
        <v>762</v>
      </c>
      <c r="B765" s="7" t="s">
        <v>765</v>
      </c>
      <c r="C765" s="8" t="s">
        <v>770</v>
      </c>
      <c r="D765" s="11"/>
    </row>
    <row r="766" spans="1:4">
      <c r="A766" s="6">
        <v>763</v>
      </c>
      <c r="B766" s="7" t="s">
        <v>765</v>
      </c>
      <c r="C766" s="8" t="s">
        <v>771</v>
      </c>
      <c r="D766" s="11"/>
    </row>
    <row r="767" spans="1:4">
      <c r="A767" s="6">
        <v>764</v>
      </c>
      <c r="B767" s="7" t="s">
        <v>765</v>
      </c>
      <c r="C767" s="8" t="s">
        <v>772</v>
      </c>
      <c r="D767" s="11"/>
    </row>
    <row r="768" spans="1:4">
      <c r="A768" s="6">
        <v>765</v>
      </c>
      <c r="B768" s="7" t="s">
        <v>765</v>
      </c>
      <c r="C768" s="8" t="s">
        <v>773</v>
      </c>
      <c r="D768" s="11"/>
    </row>
    <row r="769" spans="1:4">
      <c r="A769" s="6">
        <v>766</v>
      </c>
      <c r="B769" s="7" t="s">
        <v>765</v>
      </c>
      <c r="C769" s="8" t="s">
        <v>774</v>
      </c>
      <c r="D769" s="11"/>
    </row>
    <row r="770" spans="1:4">
      <c r="A770" s="6">
        <v>767</v>
      </c>
      <c r="B770" s="7" t="s">
        <v>765</v>
      </c>
      <c r="C770" s="8" t="s">
        <v>775</v>
      </c>
      <c r="D770" s="11"/>
    </row>
    <row r="771" spans="1:4">
      <c r="A771" s="6">
        <v>768</v>
      </c>
      <c r="B771" s="7" t="s">
        <v>765</v>
      </c>
      <c r="C771" s="8" t="s">
        <v>776</v>
      </c>
      <c r="D771" s="11"/>
    </row>
    <row r="772" spans="1:4">
      <c r="A772" s="6">
        <v>769</v>
      </c>
      <c r="B772" s="7" t="s">
        <v>765</v>
      </c>
      <c r="C772" s="8" t="s">
        <v>777</v>
      </c>
      <c r="D772" s="11"/>
    </row>
    <row r="773" spans="1:4">
      <c r="A773" s="6">
        <v>770</v>
      </c>
      <c r="B773" s="7" t="s">
        <v>765</v>
      </c>
      <c r="C773" s="8" t="s">
        <v>778</v>
      </c>
      <c r="D773" s="11"/>
    </row>
    <row r="774" spans="1:4">
      <c r="A774" s="6">
        <v>771</v>
      </c>
      <c r="B774" s="7" t="s">
        <v>765</v>
      </c>
      <c r="C774" s="8" t="s">
        <v>779</v>
      </c>
      <c r="D774" s="11"/>
    </row>
    <row r="775" spans="1:4">
      <c r="A775" s="6">
        <v>772</v>
      </c>
      <c r="B775" s="7" t="s">
        <v>765</v>
      </c>
      <c r="C775" s="8" t="s">
        <v>780</v>
      </c>
      <c r="D775" s="11"/>
    </row>
    <row r="776" spans="1:4">
      <c r="A776" s="6">
        <v>773</v>
      </c>
      <c r="B776" s="7" t="s">
        <v>765</v>
      </c>
      <c r="C776" s="8" t="s">
        <v>781</v>
      </c>
      <c r="D776" s="11"/>
    </row>
    <row r="777" spans="1:4">
      <c r="A777" s="6">
        <v>774</v>
      </c>
      <c r="B777" s="7" t="s">
        <v>765</v>
      </c>
      <c r="C777" s="8" t="s">
        <v>782</v>
      </c>
      <c r="D777" s="11"/>
    </row>
    <row r="778" spans="1:4">
      <c r="A778" s="6">
        <v>775</v>
      </c>
      <c r="B778" s="7" t="s">
        <v>765</v>
      </c>
      <c r="C778" s="8" t="s">
        <v>783</v>
      </c>
      <c r="D778" s="11"/>
    </row>
    <row r="779" spans="1:4">
      <c r="A779" s="6">
        <v>776</v>
      </c>
      <c r="B779" s="7" t="s">
        <v>765</v>
      </c>
      <c r="C779" s="8" t="s">
        <v>784</v>
      </c>
      <c r="D779" s="11"/>
    </row>
    <row r="780" spans="1:4">
      <c r="A780" s="6">
        <v>777</v>
      </c>
      <c r="B780" s="7" t="s">
        <v>765</v>
      </c>
      <c r="C780" s="8" t="s">
        <v>785</v>
      </c>
      <c r="D780" s="11"/>
    </row>
    <row r="781" spans="1:4">
      <c r="A781" s="6">
        <v>778</v>
      </c>
      <c r="B781" s="7" t="s">
        <v>765</v>
      </c>
      <c r="C781" s="8" t="s">
        <v>786</v>
      </c>
      <c r="D781" s="11"/>
    </row>
    <row r="782" spans="1:4">
      <c r="A782" s="6">
        <v>779</v>
      </c>
      <c r="B782" s="7" t="s">
        <v>765</v>
      </c>
      <c r="C782" s="8" t="s">
        <v>787</v>
      </c>
      <c r="D782" s="11"/>
    </row>
    <row r="783" spans="1:4">
      <c r="A783" s="6">
        <v>780</v>
      </c>
      <c r="B783" s="7" t="s">
        <v>765</v>
      </c>
      <c r="C783" s="8" t="s">
        <v>788</v>
      </c>
      <c r="D783" s="11"/>
    </row>
    <row r="784" spans="1:4">
      <c r="A784" s="6">
        <v>781</v>
      </c>
      <c r="B784" s="7" t="s">
        <v>765</v>
      </c>
      <c r="C784" s="8" t="s">
        <v>789</v>
      </c>
      <c r="D784" s="11"/>
    </row>
    <row r="785" spans="1:4">
      <c r="A785" s="6">
        <v>782</v>
      </c>
      <c r="B785" s="7" t="s">
        <v>765</v>
      </c>
      <c r="C785" s="8" t="s">
        <v>790</v>
      </c>
      <c r="D785" s="11"/>
    </row>
    <row r="786" spans="1:4">
      <c r="A786" s="6">
        <v>783</v>
      </c>
      <c r="B786" s="7" t="s">
        <v>765</v>
      </c>
      <c r="C786" s="8" t="s">
        <v>791</v>
      </c>
      <c r="D786" s="11"/>
    </row>
    <row r="787" spans="1:4">
      <c r="A787" s="6">
        <v>784</v>
      </c>
      <c r="B787" s="7" t="s">
        <v>765</v>
      </c>
      <c r="C787" s="8" t="s">
        <v>792</v>
      </c>
      <c r="D787" s="11"/>
    </row>
    <row r="788" spans="1:4">
      <c r="A788" s="6">
        <v>785</v>
      </c>
      <c r="B788" s="7" t="s">
        <v>765</v>
      </c>
      <c r="C788" s="8" t="s">
        <v>793</v>
      </c>
      <c r="D788" s="11"/>
    </row>
    <row r="789" spans="1:4">
      <c r="A789" s="6">
        <v>786</v>
      </c>
      <c r="B789" s="7" t="s">
        <v>765</v>
      </c>
      <c r="C789" s="8" t="s">
        <v>794</v>
      </c>
      <c r="D789" s="11"/>
    </row>
    <row r="790" spans="1:4">
      <c r="A790" s="6">
        <v>787</v>
      </c>
      <c r="B790" s="7" t="s">
        <v>765</v>
      </c>
      <c r="C790" s="8" t="s">
        <v>795</v>
      </c>
      <c r="D790" s="11"/>
    </row>
    <row r="791" spans="1:4">
      <c r="A791" s="6">
        <v>788</v>
      </c>
      <c r="B791" s="7" t="s">
        <v>765</v>
      </c>
      <c r="C791" s="8" t="s">
        <v>796</v>
      </c>
      <c r="D791" s="11"/>
    </row>
    <row r="792" spans="1:4">
      <c r="A792" s="6">
        <v>789</v>
      </c>
      <c r="B792" s="7" t="s">
        <v>765</v>
      </c>
      <c r="C792" s="8" t="s">
        <v>797</v>
      </c>
      <c r="D792" s="11"/>
    </row>
    <row r="793" spans="1:4">
      <c r="A793" s="6">
        <v>790</v>
      </c>
      <c r="B793" s="7" t="s">
        <v>765</v>
      </c>
      <c r="C793" s="8" t="s">
        <v>798</v>
      </c>
      <c r="D793" s="11"/>
    </row>
    <row r="794" spans="1:4">
      <c r="A794" s="6">
        <v>791</v>
      </c>
      <c r="B794" s="7" t="s">
        <v>765</v>
      </c>
      <c r="C794" s="8" t="s">
        <v>799</v>
      </c>
      <c r="D794" s="11"/>
    </row>
    <row r="795" spans="1:4">
      <c r="A795" s="6">
        <v>792</v>
      </c>
      <c r="B795" s="7" t="s">
        <v>765</v>
      </c>
      <c r="C795" s="8" t="s">
        <v>800</v>
      </c>
      <c r="D795" s="11"/>
    </row>
    <row r="796" spans="1:4">
      <c r="A796" s="6">
        <v>793</v>
      </c>
      <c r="B796" s="7" t="s">
        <v>765</v>
      </c>
      <c r="C796" s="8" t="s">
        <v>801</v>
      </c>
      <c r="D796" s="11"/>
    </row>
    <row r="797" spans="1:4">
      <c r="A797" s="6">
        <v>794</v>
      </c>
      <c r="B797" s="7" t="s">
        <v>765</v>
      </c>
      <c r="C797" s="8" t="s">
        <v>802</v>
      </c>
      <c r="D797" s="11"/>
    </row>
    <row r="798" spans="1:4">
      <c r="A798" s="6">
        <v>795</v>
      </c>
      <c r="B798" s="7" t="s">
        <v>765</v>
      </c>
      <c r="C798" s="8" t="s">
        <v>803</v>
      </c>
      <c r="D798" s="11"/>
    </row>
    <row r="799" spans="1:4">
      <c r="A799" s="6">
        <v>796</v>
      </c>
      <c r="B799" s="7" t="s">
        <v>765</v>
      </c>
      <c r="C799" s="8" t="s">
        <v>804</v>
      </c>
      <c r="D799" s="11"/>
    </row>
    <row r="800" spans="1:4">
      <c r="A800" s="6">
        <v>797</v>
      </c>
      <c r="B800" s="7" t="s">
        <v>765</v>
      </c>
      <c r="C800" s="8" t="s">
        <v>805</v>
      </c>
      <c r="D800" s="11"/>
    </row>
    <row r="801" spans="1:4">
      <c r="A801" s="6">
        <v>798</v>
      </c>
      <c r="B801" s="7" t="s">
        <v>765</v>
      </c>
      <c r="C801" s="8" t="s">
        <v>806</v>
      </c>
      <c r="D801" s="11"/>
    </row>
    <row r="802" spans="1:4">
      <c r="A802" s="6">
        <v>799</v>
      </c>
      <c r="B802" s="7" t="s">
        <v>765</v>
      </c>
      <c r="C802" s="8" t="s">
        <v>807</v>
      </c>
      <c r="D802" s="11"/>
    </row>
    <row r="803" spans="1:4">
      <c r="A803" s="6">
        <v>800</v>
      </c>
      <c r="B803" s="7" t="s">
        <v>765</v>
      </c>
      <c r="C803" s="8" t="s">
        <v>808</v>
      </c>
      <c r="D803" s="11"/>
    </row>
    <row r="804" spans="1:4">
      <c r="A804" s="6">
        <v>801</v>
      </c>
      <c r="B804" s="7" t="s">
        <v>765</v>
      </c>
      <c r="C804" s="8" t="s">
        <v>809</v>
      </c>
      <c r="D804" s="11"/>
    </row>
    <row r="805" spans="1:4">
      <c r="A805" s="6">
        <v>802</v>
      </c>
      <c r="B805" s="7" t="s">
        <v>765</v>
      </c>
      <c r="C805" s="8" t="s">
        <v>810</v>
      </c>
      <c r="D805" s="11"/>
    </row>
    <row r="806" spans="1:4">
      <c r="A806" s="6">
        <v>803</v>
      </c>
      <c r="B806" s="7" t="s">
        <v>765</v>
      </c>
      <c r="C806" s="8" t="s">
        <v>811</v>
      </c>
      <c r="D806" s="11"/>
    </row>
    <row r="807" spans="1:4">
      <c r="A807" s="6">
        <v>804</v>
      </c>
      <c r="B807" s="7" t="s">
        <v>765</v>
      </c>
      <c r="C807" s="8" t="s">
        <v>812</v>
      </c>
      <c r="D807" s="11"/>
    </row>
    <row r="808" spans="1:4">
      <c r="A808" s="6">
        <v>805</v>
      </c>
      <c r="B808" s="7" t="s">
        <v>765</v>
      </c>
      <c r="C808" s="8" t="s">
        <v>813</v>
      </c>
      <c r="D808" s="11"/>
    </row>
    <row r="809" spans="1:4">
      <c r="A809" s="6">
        <v>806</v>
      </c>
      <c r="B809" s="7" t="s">
        <v>765</v>
      </c>
      <c r="C809" s="8" t="s">
        <v>814</v>
      </c>
      <c r="D809" s="11"/>
    </row>
    <row r="810" spans="1:4">
      <c r="A810" s="6">
        <v>807</v>
      </c>
      <c r="B810" s="7" t="s">
        <v>765</v>
      </c>
      <c r="C810" s="8" t="s">
        <v>815</v>
      </c>
      <c r="D810" s="11"/>
    </row>
    <row r="811" spans="1:4">
      <c r="A811" s="6">
        <v>808</v>
      </c>
      <c r="B811" s="7" t="s">
        <v>765</v>
      </c>
      <c r="C811" s="8" t="s">
        <v>816</v>
      </c>
      <c r="D811" s="11"/>
    </row>
    <row r="812" spans="1:4">
      <c r="A812" s="6">
        <v>809</v>
      </c>
      <c r="B812" s="7" t="s">
        <v>765</v>
      </c>
      <c r="C812" s="8" t="s">
        <v>817</v>
      </c>
      <c r="D812" s="11"/>
    </row>
    <row r="813" spans="1:4">
      <c r="A813" s="6">
        <v>810</v>
      </c>
      <c r="B813" s="7" t="s">
        <v>765</v>
      </c>
      <c r="C813" s="8" t="s">
        <v>818</v>
      </c>
      <c r="D813" s="11"/>
    </row>
    <row r="814" spans="1:4">
      <c r="A814" s="6">
        <v>811</v>
      </c>
      <c r="B814" s="7" t="s">
        <v>765</v>
      </c>
      <c r="C814" s="8" t="s">
        <v>819</v>
      </c>
      <c r="D814" s="11"/>
    </row>
    <row r="815" spans="1:4">
      <c r="A815" s="6">
        <v>812</v>
      </c>
      <c r="B815" s="7" t="s">
        <v>765</v>
      </c>
      <c r="C815" s="8" t="s">
        <v>820</v>
      </c>
      <c r="D815" s="11"/>
    </row>
    <row r="816" spans="1:4">
      <c r="A816" s="6">
        <v>813</v>
      </c>
      <c r="B816" s="7" t="s">
        <v>765</v>
      </c>
      <c r="C816" s="8" t="s">
        <v>821</v>
      </c>
      <c r="D816" s="11"/>
    </row>
    <row r="817" spans="1:4">
      <c r="A817" s="6">
        <v>814</v>
      </c>
      <c r="B817" s="7" t="s">
        <v>765</v>
      </c>
      <c r="C817" s="8" t="s">
        <v>822</v>
      </c>
      <c r="D817" s="11"/>
    </row>
    <row r="818" spans="1:4">
      <c r="A818" s="6">
        <v>815</v>
      </c>
      <c r="B818" s="7" t="s">
        <v>765</v>
      </c>
      <c r="C818" s="8" t="s">
        <v>823</v>
      </c>
      <c r="D818" s="11"/>
    </row>
    <row r="819" spans="1:4">
      <c r="A819" s="6">
        <v>816</v>
      </c>
      <c r="B819" s="7" t="s">
        <v>765</v>
      </c>
      <c r="C819" s="8" t="s">
        <v>824</v>
      </c>
      <c r="D819" s="11"/>
    </row>
    <row r="820" spans="1:4">
      <c r="A820" s="6">
        <v>817</v>
      </c>
      <c r="B820" s="7" t="s">
        <v>765</v>
      </c>
      <c r="C820" s="8" t="s">
        <v>825</v>
      </c>
      <c r="D820" s="11"/>
    </row>
    <row r="821" spans="1:4">
      <c r="A821" s="6">
        <v>818</v>
      </c>
      <c r="B821" s="7" t="s">
        <v>765</v>
      </c>
      <c r="C821" s="8" t="s">
        <v>826</v>
      </c>
      <c r="D821" s="11"/>
    </row>
    <row r="822" spans="1:4">
      <c r="A822" s="6">
        <v>819</v>
      </c>
      <c r="B822" s="7" t="s">
        <v>765</v>
      </c>
      <c r="C822" s="8" t="s">
        <v>827</v>
      </c>
      <c r="D822" s="11"/>
    </row>
    <row r="823" spans="1:4">
      <c r="A823" s="6">
        <v>820</v>
      </c>
      <c r="B823" s="7" t="s">
        <v>765</v>
      </c>
      <c r="C823" s="8" t="s">
        <v>828</v>
      </c>
      <c r="D823" s="11"/>
    </row>
    <row r="824" spans="1:4">
      <c r="A824" s="6">
        <v>821</v>
      </c>
      <c r="B824" s="7" t="s">
        <v>765</v>
      </c>
      <c r="C824" s="8" t="s">
        <v>829</v>
      </c>
      <c r="D824" s="11"/>
    </row>
    <row r="825" spans="1:4">
      <c r="A825" s="6">
        <v>822</v>
      </c>
      <c r="B825" s="7" t="s">
        <v>765</v>
      </c>
      <c r="C825" s="8" t="s">
        <v>830</v>
      </c>
      <c r="D825" s="11"/>
    </row>
    <row r="826" spans="1:4">
      <c r="A826" s="6">
        <v>823</v>
      </c>
      <c r="B826" s="7" t="s">
        <v>765</v>
      </c>
      <c r="C826" s="8" t="s">
        <v>831</v>
      </c>
      <c r="D826" s="11"/>
    </row>
    <row r="827" spans="1:4">
      <c r="A827" s="6">
        <v>824</v>
      </c>
      <c r="B827" s="7" t="s">
        <v>765</v>
      </c>
      <c r="C827" s="8" t="s">
        <v>832</v>
      </c>
      <c r="D827" s="11"/>
    </row>
    <row r="828" spans="1:4">
      <c r="A828" s="6">
        <v>825</v>
      </c>
      <c r="B828" s="7" t="s">
        <v>765</v>
      </c>
      <c r="C828" s="8" t="s">
        <v>833</v>
      </c>
      <c r="D828" s="11"/>
    </row>
    <row r="829" spans="1:4">
      <c r="A829" s="6">
        <v>826</v>
      </c>
      <c r="B829" s="7" t="s">
        <v>765</v>
      </c>
      <c r="C829" s="8" t="s">
        <v>834</v>
      </c>
      <c r="D829" s="11"/>
    </row>
    <row r="830" spans="1:4">
      <c r="A830" s="6">
        <v>827</v>
      </c>
      <c r="B830" s="7" t="s">
        <v>765</v>
      </c>
      <c r="C830" s="8" t="s">
        <v>835</v>
      </c>
      <c r="D830" s="11"/>
    </row>
    <row r="831" spans="1:4">
      <c r="A831" s="6">
        <v>828</v>
      </c>
      <c r="B831" s="7" t="s">
        <v>765</v>
      </c>
      <c r="C831" s="8" t="s">
        <v>836</v>
      </c>
      <c r="D831" s="11"/>
    </row>
    <row r="832" spans="1:4">
      <c r="A832" s="6">
        <v>829</v>
      </c>
      <c r="B832" s="7" t="s">
        <v>765</v>
      </c>
      <c r="C832" s="8" t="s">
        <v>837</v>
      </c>
      <c r="D832" s="11"/>
    </row>
    <row r="833" spans="1:4">
      <c r="A833" s="6">
        <v>830</v>
      </c>
      <c r="B833" s="7" t="s">
        <v>765</v>
      </c>
      <c r="C833" s="8" t="s">
        <v>838</v>
      </c>
      <c r="D833" s="11"/>
    </row>
    <row r="834" spans="1:4">
      <c r="A834" s="6">
        <v>831</v>
      </c>
      <c r="B834" s="7" t="s">
        <v>765</v>
      </c>
      <c r="C834" s="8" t="s">
        <v>839</v>
      </c>
      <c r="D834" s="11"/>
    </row>
    <row r="835" spans="1:4">
      <c r="A835" s="6">
        <v>832</v>
      </c>
      <c r="B835" s="7" t="s">
        <v>765</v>
      </c>
      <c r="C835" s="8" t="s">
        <v>840</v>
      </c>
      <c r="D835" s="11"/>
    </row>
    <row r="836" spans="1:4">
      <c r="A836" s="6">
        <v>833</v>
      </c>
      <c r="B836" s="7" t="s">
        <v>765</v>
      </c>
      <c r="C836" s="8" t="s">
        <v>841</v>
      </c>
      <c r="D836" s="11"/>
    </row>
    <row r="837" spans="1:4">
      <c r="A837" s="6">
        <v>834</v>
      </c>
      <c r="B837" s="7" t="s">
        <v>765</v>
      </c>
      <c r="C837" s="8" t="s">
        <v>842</v>
      </c>
      <c r="D837" s="11"/>
    </row>
    <row r="838" spans="1:4">
      <c r="A838" s="6">
        <v>835</v>
      </c>
      <c r="B838" s="7" t="s">
        <v>765</v>
      </c>
      <c r="C838" s="8" t="s">
        <v>843</v>
      </c>
      <c r="D838" s="11"/>
    </row>
    <row r="839" spans="1:4">
      <c r="A839" s="6">
        <v>836</v>
      </c>
      <c r="B839" s="7" t="s">
        <v>765</v>
      </c>
      <c r="C839" s="8" t="s">
        <v>844</v>
      </c>
      <c r="D839" s="11"/>
    </row>
    <row r="840" spans="1:4">
      <c r="A840" s="6">
        <v>837</v>
      </c>
      <c r="B840" s="7" t="s">
        <v>765</v>
      </c>
      <c r="C840" s="8" t="s">
        <v>845</v>
      </c>
      <c r="D840" s="11"/>
    </row>
    <row r="841" spans="1:4">
      <c r="A841" s="6">
        <v>838</v>
      </c>
      <c r="B841" s="7" t="s">
        <v>765</v>
      </c>
      <c r="C841" s="8" t="s">
        <v>846</v>
      </c>
      <c r="D841" s="11"/>
    </row>
    <row r="842" spans="1:4">
      <c r="A842" s="6">
        <v>839</v>
      </c>
      <c r="B842" s="7" t="s">
        <v>765</v>
      </c>
      <c r="C842" s="8" t="s">
        <v>847</v>
      </c>
      <c r="D842" s="11"/>
    </row>
    <row r="843" spans="1:4">
      <c r="A843" s="6">
        <v>840</v>
      </c>
      <c r="B843" s="7" t="s">
        <v>765</v>
      </c>
      <c r="C843" s="8" t="s">
        <v>848</v>
      </c>
      <c r="D843" s="11"/>
    </row>
    <row r="844" spans="1:4">
      <c r="A844" s="6">
        <v>841</v>
      </c>
      <c r="B844" s="7" t="s">
        <v>765</v>
      </c>
      <c r="C844" s="8" t="s">
        <v>849</v>
      </c>
      <c r="D844" s="11"/>
    </row>
    <row r="845" spans="1:4">
      <c r="A845" s="6">
        <v>842</v>
      </c>
      <c r="B845" s="7" t="s">
        <v>765</v>
      </c>
      <c r="C845" s="8" t="s">
        <v>850</v>
      </c>
      <c r="D845" s="11"/>
    </row>
    <row r="846" spans="1:4">
      <c r="A846" s="6">
        <v>843</v>
      </c>
      <c r="B846" s="7" t="s">
        <v>765</v>
      </c>
      <c r="C846" s="8" t="s">
        <v>851</v>
      </c>
      <c r="D846" s="11"/>
    </row>
    <row r="847" spans="1:4">
      <c r="A847" s="6">
        <v>844</v>
      </c>
      <c r="B847" s="7" t="s">
        <v>765</v>
      </c>
      <c r="C847" s="8" t="s">
        <v>852</v>
      </c>
      <c r="D847" s="11"/>
    </row>
    <row r="848" spans="1:4">
      <c r="A848" s="6">
        <v>845</v>
      </c>
      <c r="B848" s="7" t="s">
        <v>765</v>
      </c>
      <c r="C848" s="8" t="s">
        <v>853</v>
      </c>
      <c r="D848" s="11"/>
    </row>
    <row r="849" spans="1:4">
      <c r="A849" s="6">
        <v>846</v>
      </c>
      <c r="B849" s="7" t="s">
        <v>765</v>
      </c>
      <c r="C849" s="8" t="s">
        <v>854</v>
      </c>
      <c r="D849" s="11"/>
    </row>
    <row r="850" spans="1:4">
      <c r="A850" s="6">
        <v>847</v>
      </c>
      <c r="B850" s="7" t="s">
        <v>765</v>
      </c>
      <c r="C850" s="8" t="s">
        <v>855</v>
      </c>
      <c r="D850" s="11"/>
    </row>
    <row r="851" spans="1:4">
      <c r="A851" s="6">
        <v>848</v>
      </c>
      <c r="B851" s="7" t="s">
        <v>765</v>
      </c>
      <c r="C851" s="8" t="s">
        <v>856</v>
      </c>
      <c r="D851" s="11"/>
    </row>
    <row r="852" spans="1:4">
      <c r="A852" s="6">
        <v>849</v>
      </c>
      <c r="B852" s="7" t="s">
        <v>765</v>
      </c>
      <c r="C852" s="8" t="s">
        <v>857</v>
      </c>
      <c r="D852" s="11"/>
    </row>
    <row r="853" spans="1:4">
      <c r="A853" s="6">
        <v>850</v>
      </c>
      <c r="B853" s="7" t="s">
        <v>765</v>
      </c>
      <c r="C853" s="8" t="s">
        <v>858</v>
      </c>
      <c r="D853" s="11"/>
    </row>
    <row r="854" spans="1:4">
      <c r="A854" s="6">
        <v>851</v>
      </c>
      <c r="B854" s="7" t="s">
        <v>765</v>
      </c>
      <c r="C854" s="8" t="s">
        <v>859</v>
      </c>
      <c r="D854" s="11"/>
    </row>
    <row r="855" spans="1:4">
      <c r="A855" s="6">
        <v>852</v>
      </c>
      <c r="B855" s="7" t="s">
        <v>765</v>
      </c>
      <c r="C855" s="8" t="s">
        <v>860</v>
      </c>
      <c r="D855" s="11"/>
    </row>
    <row r="856" spans="1:4">
      <c r="A856" s="6">
        <v>853</v>
      </c>
      <c r="B856" s="7" t="s">
        <v>765</v>
      </c>
      <c r="C856" s="8" t="s">
        <v>861</v>
      </c>
      <c r="D856" s="11"/>
    </row>
    <row r="857" spans="1:4">
      <c r="A857" s="6">
        <v>854</v>
      </c>
      <c r="B857" s="7" t="s">
        <v>765</v>
      </c>
      <c r="C857" s="8" t="s">
        <v>862</v>
      </c>
      <c r="D857" s="11"/>
    </row>
    <row r="858" spans="1:4">
      <c r="A858" s="6">
        <v>855</v>
      </c>
      <c r="B858" s="7" t="s">
        <v>765</v>
      </c>
      <c r="C858" s="8" t="s">
        <v>863</v>
      </c>
      <c r="D858" s="11"/>
    </row>
    <row r="859" spans="1:4">
      <c r="A859" s="6">
        <v>856</v>
      </c>
      <c r="B859" s="7" t="s">
        <v>765</v>
      </c>
      <c r="C859" s="8" t="s">
        <v>864</v>
      </c>
      <c r="D859" s="11"/>
    </row>
    <row r="860" spans="1:4">
      <c r="A860" s="6">
        <v>857</v>
      </c>
      <c r="B860" s="7" t="s">
        <v>765</v>
      </c>
      <c r="C860" s="8" t="s">
        <v>865</v>
      </c>
      <c r="D860" s="11"/>
    </row>
    <row r="861" spans="1:4">
      <c r="A861" s="6">
        <v>858</v>
      </c>
      <c r="B861" s="7" t="s">
        <v>765</v>
      </c>
      <c r="C861" s="8" t="s">
        <v>866</v>
      </c>
      <c r="D861" s="11"/>
    </row>
    <row r="862" spans="1:4">
      <c r="A862" s="6">
        <v>859</v>
      </c>
      <c r="B862" s="7" t="s">
        <v>765</v>
      </c>
      <c r="C862" s="8" t="s">
        <v>867</v>
      </c>
      <c r="D862" s="11"/>
    </row>
    <row r="863" spans="1:4">
      <c r="A863" s="6">
        <v>860</v>
      </c>
      <c r="B863" s="7" t="s">
        <v>765</v>
      </c>
      <c r="C863" s="8" t="s">
        <v>868</v>
      </c>
      <c r="D863" s="11"/>
    </row>
    <row r="864" spans="1:4">
      <c r="A864" s="6">
        <v>861</v>
      </c>
      <c r="B864" s="7" t="s">
        <v>765</v>
      </c>
      <c r="C864" s="8" t="s">
        <v>869</v>
      </c>
      <c r="D864" s="11"/>
    </row>
    <row r="865" spans="1:4">
      <c r="A865" s="6">
        <v>862</v>
      </c>
      <c r="B865" s="7" t="s">
        <v>765</v>
      </c>
      <c r="C865" s="8" t="s">
        <v>870</v>
      </c>
      <c r="D865" s="11"/>
    </row>
    <row r="866" spans="1:4">
      <c r="A866" s="6">
        <v>863</v>
      </c>
      <c r="B866" s="7" t="s">
        <v>765</v>
      </c>
      <c r="C866" s="8" t="s">
        <v>871</v>
      </c>
      <c r="D866" s="11"/>
    </row>
    <row r="867" spans="1:4">
      <c r="A867" s="6">
        <v>864</v>
      </c>
      <c r="B867" s="7" t="s">
        <v>765</v>
      </c>
      <c r="C867" s="8" t="s">
        <v>872</v>
      </c>
      <c r="D867" s="11"/>
    </row>
    <row r="868" spans="1:4">
      <c r="A868" s="6">
        <v>865</v>
      </c>
      <c r="B868" s="7" t="s">
        <v>765</v>
      </c>
      <c r="C868" s="8" t="s">
        <v>873</v>
      </c>
      <c r="D868" s="11"/>
    </row>
    <row r="869" spans="1:4">
      <c r="A869" s="6">
        <v>866</v>
      </c>
      <c r="B869" s="7" t="s">
        <v>765</v>
      </c>
      <c r="C869" s="8" t="s">
        <v>874</v>
      </c>
      <c r="D869" s="11"/>
    </row>
    <row r="870" spans="1:4">
      <c r="A870" s="6">
        <v>867</v>
      </c>
      <c r="B870" s="7" t="s">
        <v>765</v>
      </c>
      <c r="C870" s="8" t="s">
        <v>875</v>
      </c>
      <c r="D870" s="11"/>
    </row>
    <row r="871" spans="1:4">
      <c r="A871" s="6">
        <v>868</v>
      </c>
      <c r="B871" s="7" t="s">
        <v>765</v>
      </c>
      <c r="C871" s="8" t="s">
        <v>876</v>
      </c>
      <c r="D871" s="11"/>
    </row>
    <row r="872" spans="1:4">
      <c r="A872" s="6">
        <v>869</v>
      </c>
      <c r="B872" s="7" t="s">
        <v>765</v>
      </c>
      <c r="C872" s="8" t="s">
        <v>877</v>
      </c>
      <c r="D872" s="11"/>
    </row>
    <row r="873" spans="1:4">
      <c r="A873" s="6">
        <v>870</v>
      </c>
      <c r="B873" s="7" t="s">
        <v>765</v>
      </c>
      <c r="C873" s="8" t="s">
        <v>878</v>
      </c>
      <c r="D873" s="11"/>
    </row>
    <row r="874" spans="1:4">
      <c r="A874" s="6">
        <v>871</v>
      </c>
      <c r="B874" s="7" t="s">
        <v>765</v>
      </c>
      <c r="C874" s="8" t="s">
        <v>879</v>
      </c>
      <c r="D874" s="11"/>
    </row>
    <row r="875" spans="1:4">
      <c r="A875" s="6">
        <v>872</v>
      </c>
      <c r="B875" s="7" t="s">
        <v>765</v>
      </c>
      <c r="C875" s="8" t="s">
        <v>880</v>
      </c>
      <c r="D875" s="11"/>
    </row>
    <row r="876" spans="1:4">
      <c r="A876" s="6">
        <v>873</v>
      </c>
      <c r="B876" s="7" t="s">
        <v>765</v>
      </c>
      <c r="C876" s="8" t="s">
        <v>881</v>
      </c>
      <c r="D876" s="11"/>
    </row>
    <row r="877" spans="1:4">
      <c r="A877" s="6">
        <v>874</v>
      </c>
      <c r="B877" s="7" t="s">
        <v>765</v>
      </c>
      <c r="C877" s="8" t="s">
        <v>882</v>
      </c>
      <c r="D877" s="11"/>
    </row>
    <row r="878" spans="1:4">
      <c r="A878" s="6">
        <v>875</v>
      </c>
      <c r="B878" s="7" t="s">
        <v>765</v>
      </c>
      <c r="C878" s="8" t="s">
        <v>883</v>
      </c>
      <c r="D878" s="11"/>
    </row>
    <row r="879" spans="1:4">
      <c r="A879" s="6">
        <v>876</v>
      </c>
      <c r="B879" s="7" t="s">
        <v>765</v>
      </c>
      <c r="C879" s="8" t="s">
        <v>884</v>
      </c>
      <c r="D879" s="11"/>
    </row>
    <row r="880" spans="1:4">
      <c r="A880" s="6">
        <v>877</v>
      </c>
      <c r="B880" s="7" t="s">
        <v>765</v>
      </c>
      <c r="C880" s="8" t="s">
        <v>885</v>
      </c>
      <c r="D880" s="11"/>
    </row>
    <row r="881" spans="1:4">
      <c r="A881" s="6">
        <v>878</v>
      </c>
      <c r="B881" s="7" t="s">
        <v>765</v>
      </c>
      <c r="C881" s="8" t="s">
        <v>886</v>
      </c>
      <c r="D881" s="11"/>
    </row>
    <row r="882" spans="1:4">
      <c r="A882" s="6">
        <v>879</v>
      </c>
      <c r="B882" s="7" t="s">
        <v>765</v>
      </c>
      <c r="C882" s="8" t="s">
        <v>887</v>
      </c>
      <c r="D882" s="11"/>
    </row>
    <row r="883" spans="1:4">
      <c r="A883" s="6">
        <v>880</v>
      </c>
      <c r="B883" s="7" t="s">
        <v>765</v>
      </c>
      <c r="C883" s="8" t="s">
        <v>888</v>
      </c>
      <c r="D883" s="11"/>
    </row>
    <row r="884" spans="1:4">
      <c r="A884" s="6">
        <v>881</v>
      </c>
      <c r="B884" s="7" t="s">
        <v>765</v>
      </c>
      <c r="C884" s="8" t="s">
        <v>889</v>
      </c>
      <c r="D884" s="11"/>
    </row>
    <row r="885" spans="1:4">
      <c r="A885" s="6">
        <v>882</v>
      </c>
      <c r="B885" s="7" t="s">
        <v>765</v>
      </c>
      <c r="C885" s="8" t="s">
        <v>890</v>
      </c>
      <c r="D885" s="11"/>
    </row>
    <row r="886" spans="1:4">
      <c r="A886" s="6">
        <v>883</v>
      </c>
      <c r="B886" s="7" t="s">
        <v>765</v>
      </c>
      <c r="C886" s="8" t="s">
        <v>891</v>
      </c>
      <c r="D886" s="11"/>
    </row>
    <row r="887" spans="1:4">
      <c r="A887" s="6">
        <v>884</v>
      </c>
      <c r="B887" s="7" t="s">
        <v>765</v>
      </c>
      <c r="C887" s="8" t="s">
        <v>892</v>
      </c>
      <c r="D887" s="11"/>
    </row>
    <row r="888" spans="1:4">
      <c r="A888" s="6">
        <v>885</v>
      </c>
      <c r="B888" s="7" t="s">
        <v>765</v>
      </c>
      <c r="C888" s="8" t="s">
        <v>893</v>
      </c>
      <c r="D888" s="11"/>
    </row>
    <row r="889" spans="1:4">
      <c r="A889" s="6">
        <v>886</v>
      </c>
      <c r="B889" s="7" t="s">
        <v>765</v>
      </c>
      <c r="C889" s="8" t="s">
        <v>894</v>
      </c>
      <c r="D889" s="11"/>
    </row>
    <row r="890" spans="1:4">
      <c r="A890" s="6">
        <v>887</v>
      </c>
      <c r="B890" s="7" t="s">
        <v>765</v>
      </c>
      <c r="C890" s="8" t="s">
        <v>895</v>
      </c>
      <c r="D890" s="11"/>
    </row>
    <row r="891" spans="1:4">
      <c r="A891" s="6">
        <v>888</v>
      </c>
      <c r="B891" s="7" t="s">
        <v>765</v>
      </c>
      <c r="C891" s="8" t="s">
        <v>896</v>
      </c>
      <c r="D891" s="11"/>
    </row>
    <row r="892" spans="1:4">
      <c r="A892" s="6">
        <v>889</v>
      </c>
      <c r="B892" s="7" t="s">
        <v>765</v>
      </c>
      <c r="C892" s="8" t="s">
        <v>897</v>
      </c>
      <c r="D892" s="11"/>
    </row>
    <row r="893" spans="1:4">
      <c r="A893" s="6">
        <v>890</v>
      </c>
      <c r="B893" s="7" t="s">
        <v>765</v>
      </c>
      <c r="C893" s="8" t="s">
        <v>898</v>
      </c>
      <c r="D893" s="11"/>
    </row>
    <row r="894" spans="1:4">
      <c r="A894" s="6">
        <v>891</v>
      </c>
      <c r="B894" s="7" t="s">
        <v>765</v>
      </c>
      <c r="C894" s="8" t="s">
        <v>899</v>
      </c>
      <c r="D894" s="11"/>
    </row>
    <row r="895" spans="1:4">
      <c r="A895" s="6">
        <v>892</v>
      </c>
      <c r="B895" s="7" t="s">
        <v>765</v>
      </c>
      <c r="C895" s="8" t="s">
        <v>900</v>
      </c>
      <c r="D895" s="11"/>
    </row>
    <row r="896" spans="1:4">
      <c r="A896" s="6">
        <v>893</v>
      </c>
      <c r="B896" s="7" t="s">
        <v>765</v>
      </c>
      <c r="C896" s="8" t="s">
        <v>901</v>
      </c>
      <c r="D896" s="11"/>
    </row>
    <row r="897" spans="1:4">
      <c r="A897" s="6">
        <v>894</v>
      </c>
      <c r="B897" s="7" t="s">
        <v>765</v>
      </c>
      <c r="C897" s="8" t="s">
        <v>902</v>
      </c>
      <c r="D897" s="11"/>
    </row>
    <row r="898" spans="1:4">
      <c r="A898" s="6">
        <v>895</v>
      </c>
      <c r="B898" s="7" t="s">
        <v>765</v>
      </c>
      <c r="C898" s="8" t="s">
        <v>903</v>
      </c>
      <c r="D898" s="11"/>
    </row>
    <row r="899" spans="1:4">
      <c r="A899" s="6">
        <v>896</v>
      </c>
      <c r="B899" s="7" t="s">
        <v>765</v>
      </c>
      <c r="C899" s="8" t="s">
        <v>904</v>
      </c>
      <c r="D899" s="11"/>
    </row>
    <row r="900" spans="1:4">
      <c r="A900" s="6">
        <v>897</v>
      </c>
      <c r="B900" s="7" t="s">
        <v>765</v>
      </c>
      <c r="C900" s="8" t="s">
        <v>905</v>
      </c>
      <c r="D900" s="11"/>
    </row>
    <row r="901" spans="1:4">
      <c r="A901" s="6">
        <v>898</v>
      </c>
      <c r="B901" s="7" t="s">
        <v>765</v>
      </c>
      <c r="C901" s="8" t="s">
        <v>906</v>
      </c>
      <c r="D901" s="11"/>
    </row>
    <row r="902" spans="1:4">
      <c r="A902" s="6">
        <v>899</v>
      </c>
      <c r="B902" s="7" t="s">
        <v>765</v>
      </c>
      <c r="C902" s="8" t="s">
        <v>907</v>
      </c>
      <c r="D902" s="11"/>
    </row>
    <row r="903" spans="1:4">
      <c r="A903" s="6">
        <v>900</v>
      </c>
      <c r="B903" s="7" t="s">
        <v>765</v>
      </c>
      <c r="C903" s="8" t="s">
        <v>908</v>
      </c>
      <c r="D903" s="11"/>
    </row>
    <row r="904" spans="1:4">
      <c r="A904" s="6">
        <v>901</v>
      </c>
      <c r="B904" s="7" t="s">
        <v>765</v>
      </c>
      <c r="C904" s="8" t="s">
        <v>909</v>
      </c>
      <c r="D904" s="11"/>
    </row>
    <row r="905" spans="1:4">
      <c r="A905" s="6">
        <v>902</v>
      </c>
      <c r="B905" s="7" t="s">
        <v>765</v>
      </c>
      <c r="C905" s="8" t="s">
        <v>910</v>
      </c>
      <c r="D905" s="11"/>
    </row>
    <row r="906" spans="1:4">
      <c r="A906" s="6">
        <v>903</v>
      </c>
      <c r="B906" s="7" t="s">
        <v>765</v>
      </c>
      <c r="C906" s="8" t="s">
        <v>911</v>
      </c>
      <c r="D906" s="11"/>
    </row>
    <row r="907" spans="1:4">
      <c r="A907" s="6">
        <v>904</v>
      </c>
      <c r="B907" s="7" t="s">
        <v>765</v>
      </c>
      <c r="C907" s="8" t="s">
        <v>912</v>
      </c>
      <c r="D907" s="11"/>
    </row>
    <row r="908" spans="1:4">
      <c r="A908" s="6">
        <v>905</v>
      </c>
      <c r="B908" s="7" t="s">
        <v>765</v>
      </c>
      <c r="C908" s="8" t="s">
        <v>913</v>
      </c>
      <c r="D908" s="11"/>
    </row>
    <row r="909" spans="1:4">
      <c r="A909" s="6">
        <v>906</v>
      </c>
      <c r="B909" s="7" t="s">
        <v>765</v>
      </c>
      <c r="C909" s="8" t="s">
        <v>914</v>
      </c>
      <c r="D909" s="11"/>
    </row>
    <row r="910" spans="1:4">
      <c r="A910" s="6">
        <v>907</v>
      </c>
      <c r="B910" s="7" t="s">
        <v>765</v>
      </c>
      <c r="C910" s="8" t="s">
        <v>915</v>
      </c>
      <c r="D910" s="11"/>
    </row>
    <row r="911" spans="1:4">
      <c r="A911" s="6">
        <v>908</v>
      </c>
      <c r="B911" s="7" t="s">
        <v>765</v>
      </c>
      <c r="C911" s="8" t="s">
        <v>916</v>
      </c>
      <c r="D911" s="11"/>
    </row>
    <row r="912" spans="1:4">
      <c r="A912" s="6">
        <v>909</v>
      </c>
      <c r="B912" s="7" t="s">
        <v>765</v>
      </c>
      <c r="C912" s="8" t="s">
        <v>917</v>
      </c>
      <c r="D912" s="11"/>
    </row>
    <row r="913" spans="1:4">
      <c r="A913" s="6">
        <v>910</v>
      </c>
      <c r="B913" s="7" t="s">
        <v>765</v>
      </c>
      <c r="C913" s="8" t="s">
        <v>918</v>
      </c>
      <c r="D913" s="11"/>
    </row>
    <row r="914" spans="1:4">
      <c r="A914" s="6">
        <v>911</v>
      </c>
      <c r="B914" s="7" t="s">
        <v>765</v>
      </c>
      <c r="C914" s="8" t="s">
        <v>919</v>
      </c>
      <c r="D914" s="11"/>
    </row>
    <row r="915" spans="1:4">
      <c r="A915" s="6">
        <v>912</v>
      </c>
      <c r="B915" s="7" t="s">
        <v>765</v>
      </c>
      <c r="C915" s="8" t="s">
        <v>920</v>
      </c>
      <c r="D915" s="11"/>
    </row>
    <row r="916" spans="1:4">
      <c r="A916" s="6">
        <v>913</v>
      </c>
      <c r="B916" s="7" t="s">
        <v>765</v>
      </c>
      <c r="C916" s="8" t="s">
        <v>921</v>
      </c>
      <c r="D916" s="11"/>
    </row>
    <row r="917" spans="1:4">
      <c r="A917" s="6">
        <v>914</v>
      </c>
      <c r="B917" s="7" t="s">
        <v>765</v>
      </c>
      <c r="C917" s="8" t="s">
        <v>922</v>
      </c>
      <c r="D917" s="11"/>
    </row>
    <row r="918" spans="1:4">
      <c r="A918" s="6">
        <v>915</v>
      </c>
      <c r="B918" s="7" t="s">
        <v>765</v>
      </c>
      <c r="C918" s="8" t="s">
        <v>923</v>
      </c>
      <c r="D918" s="11"/>
    </row>
    <row r="919" spans="1:4">
      <c r="A919" s="6">
        <v>916</v>
      </c>
      <c r="B919" s="7" t="s">
        <v>765</v>
      </c>
      <c r="C919" s="8" t="s">
        <v>924</v>
      </c>
      <c r="D919" s="11"/>
    </row>
    <row r="920" spans="1:4">
      <c r="A920" s="6">
        <v>917</v>
      </c>
      <c r="B920" s="7" t="s">
        <v>765</v>
      </c>
      <c r="C920" s="8" t="s">
        <v>925</v>
      </c>
      <c r="D920" s="11"/>
    </row>
    <row r="921" spans="1:4">
      <c r="A921" s="6">
        <v>918</v>
      </c>
      <c r="B921" s="7" t="s">
        <v>765</v>
      </c>
      <c r="C921" s="8" t="s">
        <v>926</v>
      </c>
      <c r="D921" s="11"/>
    </row>
    <row r="922" spans="1:4">
      <c r="A922" s="6">
        <v>919</v>
      </c>
      <c r="B922" s="7" t="s">
        <v>765</v>
      </c>
      <c r="C922" s="8" t="s">
        <v>927</v>
      </c>
      <c r="D922" s="11"/>
    </row>
    <row r="923" spans="1:4">
      <c r="A923" s="6">
        <v>920</v>
      </c>
      <c r="B923" s="7" t="s">
        <v>765</v>
      </c>
      <c r="C923" s="8" t="s">
        <v>928</v>
      </c>
      <c r="D923" s="11"/>
    </row>
    <row r="924" spans="1:4">
      <c r="A924" s="6">
        <v>921</v>
      </c>
      <c r="B924" s="7" t="s">
        <v>765</v>
      </c>
      <c r="C924" s="8" t="s">
        <v>929</v>
      </c>
      <c r="D924" s="11"/>
    </row>
    <row r="925" spans="1:4">
      <c r="A925" s="6">
        <v>922</v>
      </c>
      <c r="B925" s="7" t="s">
        <v>765</v>
      </c>
      <c r="C925" s="8" t="s">
        <v>930</v>
      </c>
      <c r="D925" s="11"/>
    </row>
    <row r="926" spans="1:4">
      <c r="A926" s="6">
        <v>923</v>
      </c>
      <c r="B926" s="7" t="s">
        <v>765</v>
      </c>
      <c r="C926" s="8" t="s">
        <v>931</v>
      </c>
      <c r="D926" s="11"/>
    </row>
    <row r="927" spans="1:4">
      <c r="A927" s="6">
        <v>924</v>
      </c>
      <c r="B927" s="7" t="s">
        <v>765</v>
      </c>
      <c r="C927" s="8" t="s">
        <v>932</v>
      </c>
      <c r="D927" s="11"/>
    </row>
    <row r="928" spans="1:4">
      <c r="A928" s="6">
        <v>925</v>
      </c>
      <c r="B928" s="7" t="s">
        <v>765</v>
      </c>
      <c r="C928" s="8" t="s">
        <v>933</v>
      </c>
      <c r="D928" s="11"/>
    </row>
    <row r="929" spans="1:4">
      <c r="A929" s="6">
        <v>926</v>
      </c>
      <c r="B929" s="7" t="s">
        <v>765</v>
      </c>
      <c r="C929" s="8" t="s">
        <v>934</v>
      </c>
      <c r="D929" s="11"/>
    </row>
    <row r="930" spans="1:4">
      <c r="A930" s="6">
        <v>927</v>
      </c>
      <c r="B930" s="7" t="s">
        <v>765</v>
      </c>
      <c r="C930" s="8" t="s">
        <v>935</v>
      </c>
      <c r="D930" s="11"/>
    </row>
    <row r="931" spans="1:4">
      <c r="A931" s="6">
        <v>928</v>
      </c>
      <c r="B931" s="7" t="s">
        <v>765</v>
      </c>
      <c r="C931" s="8" t="s">
        <v>936</v>
      </c>
      <c r="D931" s="11"/>
    </row>
    <row r="932" spans="1:4">
      <c r="A932" s="6">
        <v>929</v>
      </c>
      <c r="B932" s="7" t="s">
        <v>765</v>
      </c>
      <c r="C932" s="8" t="s">
        <v>937</v>
      </c>
      <c r="D932" s="11"/>
    </row>
    <row r="933" spans="1:4">
      <c r="A933" s="6">
        <v>930</v>
      </c>
      <c r="B933" s="7" t="s">
        <v>765</v>
      </c>
      <c r="C933" s="8" t="s">
        <v>938</v>
      </c>
      <c r="D933" s="11"/>
    </row>
    <row r="934" spans="1:4">
      <c r="A934" s="6">
        <v>931</v>
      </c>
      <c r="B934" s="7" t="s">
        <v>765</v>
      </c>
      <c r="C934" s="8" t="s">
        <v>939</v>
      </c>
      <c r="D934" s="11"/>
    </row>
    <row r="935" spans="1:4">
      <c r="A935" s="6">
        <v>932</v>
      </c>
      <c r="B935" s="7" t="s">
        <v>765</v>
      </c>
      <c r="C935" s="8" t="s">
        <v>940</v>
      </c>
      <c r="D935" s="11"/>
    </row>
    <row r="936" spans="1:4">
      <c r="A936" s="6">
        <v>933</v>
      </c>
      <c r="B936" s="7" t="s">
        <v>765</v>
      </c>
      <c r="C936" s="8" t="s">
        <v>941</v>
      </c>
      <c r="D936" s="11"/>
    </row>
    <row r="937" spans="1:4">
      <c r="A937" s="6">
        <v>934</v>
      </c>
      <c r="B937" s="7" t="s">
        <v>765</v>
      </c>
      <c r="C937" s="8" t="s">
        <v>942</v>
      </c>
      <c r="D937" s="11"/>
    </row>
    <row r="938" spans="1:4">
      <c r="A938" s="6">
        <v>935</v>
      </c>
      <c r="B938" s="7" t="s">
        <v>765</v>
      </c>
      <c r="C938" s="8" t="s">
        <v>943</v>
      </c>
      <c r="D938" s="11"/>
    </row>
    <row r="939" spans="1:4">
      <c r="A939" s="6">
        <v>936</v>
      </c>
      <c r="B939" s="7" t="s">
        <v>765</v>
      </c>
      <c r="C939" s="8" t="s">
        <v>944</v>
      </c>
      <c r="D939" s="11"/>
    </row>
    <row r="940" spans="1:4">
      <c r="A940" s="6">
        <v>937</v>
      </c>
      <c r="B940" s="7" t="s">
        <v>765</v>
      </c>
      <c r="C940" s="8" t="s">
        <v>945</v>
      </c>
      <c r="D940" s="11"/>
    </row>
    <row r="941" spans="1:4">
      <c r="A941" s="6">
        <v>938</v>
      </c>
      <c r="B941" s="7" t="s">
        <v>765</v>
      </c>
      <c r="C941" s="8" t="s">
        <v>946</v>
      </c>
      <c r="D941" s="11"/>
    </row>
    <row r="942" spans="1:4">
      <c r="A942" s="6">
        <v>939</v>
      </c>
      <c r="B942" s="7" t="s">
        <v>765</v>
      </c>
      <c r="C942" s="8" t="s">
        <v>947</v>
      </c>
      <c r="D942" s="11"/>
    </row>
    <row r="943" spans="1:4">
      <c r="A943" s="6">
        <v>940</v>
      </c>
      <c r="B943" s="7" t="s">
        <v>765</v>
      </c>
      <c r="C943" s="8" t="s">
        <v>948</v>
      </c>
      <c r="D943" s="11"/>
    </row>
    <row r="944" spans="1:4">
      <c r="A944" s="6">
        <v>941</v>
      </c>
      <c r="B944" s="7" t="s">
        <v>765</v>
      </c>
      <c r="C944" s="8" t="s">
        <v>949</v>
      </c>
      <c r="D944" s="11"/>
    </row>
    <row r="945" spans="1:4">
      <c r="A945" s="6">
        <v>942</v>
      </c>
      <c r="B945" s="7" t="s">
        <v>765</v>
      </c>
      <c r="C945" s="8" t="s">
        <v>950</v>
      </c>
      <c r="D945" s="11"/>
    </row>
    <row r="946" spans="1:4">
      <c r="A946" s="6">
        <v>943</v>
      </c>
      <c r="B946" s="7" t="s">
        <v>765</v>
      </c>
      <c r="C946" s="8" t="s">
        <v>951</v>
      </c>
      <c r="D946" s="11"/>
    </row>
    <row r="947" spans="1:4">
      <c r="A947" s="6">
        <v>944</v>
      </c>
      <c r="B947" s="7" t="s">
        <v>952</v>
      </c>
      <c r="C947" s="8" t="s">
        <v>953</v>
      </c>
      <c r="D947" s="11"/>
    </row>
    <row r="948" spans="1:4">
      <c r="A948" s="6">
        <v>945</v>
      </c>
      <c r="B948" s="7" t="s">
        <v>952</v>
      </c>
      <c r="C948" s="8" t="s">
        <v>954</v>
      </c>
      <c r="D948" s="11"/>
    </row>
    <row r="949" spans="1:4">
      <c r="A949" s="6">
        <v>946</v>
      </c>
      <c r="B949" s="7" t="s">
        <v>952</v>
      </c>
      <c r="C949" s="8" t="s">
        <v>955</v>
      </c>
      <c r="D949" s="11"/>
    </row>
    <row r="950" spans="1:4">
      <c r="A950" s="6">
        <v>947</v>
      </c>
      <c r="B950" s="7" t="s">
        <v>952</v>
      </c>
      <c r="C950" s="8" t="s">
        <v>956</v>
      </c>
      <c r="D950" s="11"/>
    </row>
    <row r="951" spans="1:4">
      <c r="A951" s="6">
        <v>948</v>
      </c>
      <c r="B951" s="7" t="s">
        <v>952</v>
      </c>
      <c r="C951" s="8" t="s">
        <v>957</v>
      </c>
      <c r="D951" s="11"/>
    </row>
    <row r="952" spans="1:4">
      <c r="A952" s="6">
        <v>949</v>
      </c>
      <c r="B952" s="7" t="s">
        <v>952</v>
      </c>
      <c r="C952" s="8" t="s">
        <v>958</v>
      </c>
      <c r="D952" s="11"/>
    </row>
    <row r="953" spans="1:4">
      <c r="A953" s="6">
        <v>950</v>
      </c>
      <c r="B953" s="7" t="s">
        <v>952</v>
      </c>
      <c r="C953" s="8" t="s">
        <v>959</v>
      </c>
      <c r="D953" s="11"/>
    </row>
    <row r="954" spans="1:4">
      <c r="A954" s="6">
        <v>951</v>
      </c>
      <c r="B954" s="7" t="s">
        <v>952</v>
      </c>
      <c r="C954" s="8" t="s">
        <v>960</v>
      </c>
      <c r="D954" s="11"/>
    </row>
    <row r="955" spans="1:4">
      <c r="A955" s="6">
        <v>952</v>
      </c>
      <c r="B955" s="7" t="s">
        <v>952</v>
      </c>
      <c r="C955" s="8" t="s">
        <v>961</v>
      </c>
      <c r="D955" s="11"/>
    </row>
    <row r="956" spans="1:4">
      <c r="A956" s="6">
        <v>953</v>
      </c>
      <c r="B956" s="7" t="s">
        <v>952</v>
      </c>
      <c r="C956" s="8" t="s">
        <v>962</v>
      </c>
      <c r="D956" s="11"/>
    </row>
    <row r="957" spans="1:4">
      <c r="A957" s="6">
        <v>954</v>
      </c>
      <c r="B957" s="7" t="s">
        <v>952</v>
      </c>
      <c r="C957" s="8" t="s">
        <v>963</v>
      </c>
      <c r="D957" s="11"/>
    </row>
    <row r="958" spans="1:4">
      <c r="A958" s="6">
        <v>955</v>
      </c>
      <c r="B958" s="7" t="s">
        <v>952</v>
      </c>
      <c r="C958" s="8" t="s">
        <v>964</v>
      </c>
      <c r="D958" s="11"/>
    </row>
    <row r="959" spans="1:4">
      <c r="A959" s="6">
        <v>956</v>
      </c>
      <c r="B959" s="7" t="s">
        <v>952</v>
      </c>
      <c r="C959" s="8" t="s">
        <v>965</v>
      </c>
      <c r="D959" s="11"/>
    </row>
    <row r="960" spans="1:4">
      <c r="A960" s="6">
        <v>957</v>
      </c>
      <c r="B960" s="7" t="s">
        <v>952</v>
      </c>
      <c r="C960" s="8" t="s">
        <v>966</v>
      </c>
      <c r="D960" s="11"/>
    </row>
    <row r="961" spans="1:4">
      <c r="A961" s="6">
        <v>958</v>
      </c>
      <c r="B961" s="7" t="s">
        <v>952</v>
      </c>
      <c r="C961" s="8" t="s">
        <v>967</v>
      </c>
      <c r="D961" s="11"/>
    </row>
    <row r="962" spans="1:4">
      <c r="A962" s="6">
        <v>959</v>
      </c>
      <c r="B962" s="7" t="s">
        <v>952</v>
      </c>
      <c r="C962" s="8" t="s">
        <v>968</v>
      </c>
      <c r="D962" s="11"/>
    </row>
    <row r="963" spans="1:4">
      <c r="A963" s="6">
        <v>960</v>
      </c>
      <c r="B963" s="7" t="s">
        <v>952</v>
      </c>
      <c r="C963" s="8" t="s">
        <v>969</v>
      </c>
      <c r="D963" s="11"/>
    </row>
    <row r="964" spans="1:4">
      <c r="A964" s="6">
        <v>961</v>
      </c>
      <c r="B964" s="7" t="s">
        <v>952</v>
      </c>
      <c r="C964" s="8" t="s">
        <v>970</v>
      </c>
      <c r="D964" s="11"/>
    </row>
    <row r="965" spans="1:4">
      <c r="A965" s="6">
        <v>962</v>
      </c>
      <c r="B965" s="7" t="s">
        <v>952</v>
      </c>
      <c r="C965" s="8" t="s">
        <v>971</v>
      </c>
      <c r="D965" s="11"/>
    </row>
    <row r="966" spans="1:4">
      <c r="A966" s="6">
        <v>963</v>
      </c>
      <c r="B966" s="7" t="s">
        <v>952</v>
      </c>
      <c r="C966" s="8" t="s">
        <v>972</v>
      </c>
      <c r="D966" s="11"/>
    </row>
    <row r="967" spans="1:4">
      <c r="A967" s="6">
        <v>964</v>
      </c>
      <c r="B967" s="7" t="s">
        <v>952</v>
      </c>
      <c r="C967" s="8" t="s">
        <v>973</v>
      </c>
      <c r="D967" s="11"/>
    </row>
    <row r="968" spans="1:4">
      <c r="A968" s="6">
        <v>965</v>
      </c>
      <c r="B968" s="7" t="s">
        <v>952</v>
      </c>
      <c r="C968" s="8" t="s">
        <v>974</v>
      </c>
      <c r="D968" s="11"/>
    </row>
    <row r="969" spans="1:4">
      <c r="A969" s="6">
        <v>966</v>
      </c>
      <c r="B969" s="7" t="s">
        <v>952</v>
      </c>
      <c r="C969" s="8" t="s">
        <v>975</v>
      </c>
      <c r="D969" s="11"/>
    </row>
    <row r="970" spans="1:4">
      <c r="A970" s="6">
        <v>967</v>
      </c>
      <c r="B970" s="7" t="s">
        <v>952</v>
      </c>
      <c r="C970" s="8" t="s">
        <v>976</v>
      </c>
      <c r="D970" s="11"/>
    </row>
    <row r="971" spans="1:4">
      <c r="A971" s="6">
        <v>968</v>
      </c>
      <c r="B971" s="7" t="s">
        <v>952</v>
      </c>
      <c r="C971" s="8" t="s">
        <v>977</v>
      </c>
      <c r="D971" s="11"/>
    </row>
    <row r="972" spans="1:4">
      <c r="A972" s="6">
        <v>969</v>
      </c>
      <c r="B972" s="7" t="s">
        <v>952</v>
      </c>
      <c r="C972" s="8" t="s">
        <v>978</v>
      </c>
      <c r="D972" s="11"/>
    </row>
    <row r="973" spans="1:4">
      <c r="A973" s="6">
        <v>970</v>
      </c>
      <c r="B973" s="7" t="s">
        <v>952</v>
      </c>
      <c r="C973" s="8" t="s">
        <v>979</v>
      </c>
      <c r="D973" s="11"/>
    </row>
    <row r="974" spans="1:4">
      <c r="A974" s="6">
        <v>971</v>
      </c>
      <c r="B974" s="7" t="s">
        <v>952</v>
      </c>
      <c r="C974" s="8" t="s">
        <v>980</v>
      </c>
      <c r="D974" s="11"/>
    </row>
    <row r="975" spans="1:4">
      <c r="A975" s="6">
        <v>972</v>
      </c>
      <c r="B975" s="7" t="s">
        <v>952</v>
      </c>
      <c r="C975" s="8" t="s">
        <v>981</v>
      </c>
      <c r="D975" s="11"/>
    </row>
    <row r="976" spans="1:4">
      <c r="A976" s="6">
        <v>973</v>
      </c>
      <c r="B976" s="7" t="s">
        <v>952</v>
      </c>
      <c r="C976" s="8" t="s">
        <v>982</v>
      </c>
      <c r="D976" s="11"/>
    </row>
    <row r="977" spans="1:4">
      <c r="A977" s="6">
        <v>974</v>
      </c>
      <c r="B977" s="7" t="s">
        <v>952</v>
      </c>
      <c r="C977" s="8" t="s">
        <v>983</v>
      </c>
      <c r="D977" s="11"/>
    </row>
    <row r="978" spans="1:4">
      <c r="A978" s="6">
        <v>975</v>
      </c>
      <c r="B978" s="7" t="s">
        <v>952</v>
      </c>
      <c r="C978" s="8" t="s">
        <v>984</v>
      </c>
      <c r="D978" s="11"/>
    </row>
    <row r="979" spans="1:4">
      <c r="A979" s="6">
        <v>976</v>
      </c>
      <c r="B979" s="7" t="s">
        <v>952</v>
      </c>
      <c r="C979" s="8" t="s">
        <v>985</v>
      </c>
      <c r="D979" s="11"/>
    </row>
    <row r="980" spans="1:4">
      <c r="A980" s="6">
        <v>977</v>
      </c>
      <c r="B980" s="7" t="s">
        <v>952</v>
      </c>
      <c r="C980" s="8" t="s">
        <v>986</v>
      </c>
      <c r="D980" s="11"/>
    </row>
    <row r="981" spans="1:4">
      <c r="A981" s="6">
        <v>978</v>
      </c>
      <c r="B981" s="7" t="s">
        <v>952</v>
      </c>
      <c r="C981" s="8" t="s">
        <v>987</v>
      </c>
      <c r="D981" s="11"/>
    </row>
    <row r="982" spans="1:4">
      <c r="A982" s="6">
        <v>979</v>
      </c>
      <c r="B982" s="7" t="s">
        <v>952</v>
      </c>
      <c r="C982" s="8" t="s">
        <v>988</v>
      </c>
      <c r="D982" s="11"/>
    </row>
    <row r="983" spans="1:4">
      <c r="A983" s="6">
        <v>980</v>
      </c>
      <c r="B983" s="7" t="s">
        <v>952</v>
      </c>
      <c r="C983" s="8" t="s">
        <v>989</v>
      </c>
      <c r="D983" s="11"/>
    </row>
    <row r="984" spans="1:4">
      <c r="A984" s="6">
        <v>981</v>
      </c>
      <c r="B984" s="7" t="s">
        <v>952</v>
      </c>
      <c r="C984" s="8" t="s">
        <v>990</v>
      </c>
      <c r="D984" s="11"/>
    </row>
    <row r="985" spans="1:4">
      <c r="A985" s="6">
        <v>982</v>
      </c>
      <c r="B985" s="7" t="s">
        <v>952</v>
      </c>
      <c r="C985" s="8" t="s">
        <v>991</v>
      </c>
      <c r="D985" s="11"/>
    </row>
    <row r="986" spans="1:4">
      <c r="A986" s="6">
        <v>983</v>
      </c>
      <c r="B986" s="7" t="s">
        <v>952</v>
      </c>
      <c r="C986" s="8" t="s">
        <v>992</v>
      </c>
      <c r="D986" s="11"/>
    </row>
    <row r="987" spans="1:4">
      <c r="A987" s="6">
        <v>984</v>
      </c>
      <c r="B987" s="7" t="s">
        <v>952</v>
      </c>
      <c r="C987" s="8" t="s">
        <v>993</v>
      </c>
      <c r="D987" s="11"/>
    </row>
    <row r="988" spans="1:4">
      <c r="A988" s="6">
        <v>985</v>
      </c>
      <c r="B988" s="7" t="s">
        <v>952</v>
      </c>
      <c r="C988" s="8" t="s">
        <v>994</v>
      </c>
      <c r="D988" s="11"/>
    </row>
    <row r="989" spans="1:4">
      <c r="A989" s="6">
        <v>986</v>
      </c>
      <c r="B989" s="7" t="s">
        <v>952</v>
      </c>
      <c r="C989" s="8" t="s">
        <v>995</v>
      </c>
      <c r="D989" s="11"/>
    </row>
    <row r="990" spans="1:4">
      <c r="A990" s="6">
        <v>987</v>
      </c>
      <c r="B990" s="7" t="s">
        <v>952</v>
      </c>
      <c r="C990" s="8" t="s">
        <v>996</v>
      </c>
      <c r="D990" s="11"/>
    </row>
    <row r="991" spans="1:4">
      <c r="A991" s="6">
        <v>988</v>
      </c>
      <c r="B991" s="7" t="s">
        <v>952</v>
      </c>
      <c r="C991" s="8" t="s">
        <v>997</v>
      </c>
      <c r="D991" s="11"/>
    </row>
    <row r="992" spans="1:4">
      <c r="A992" s="6">
        <v>989</v>
      </c>
      <c r="B992" s="7" t="s">
        <v>952</v>
      </c>
      <c r="C992" s="8" t="s">
        <v>998</v>
      </c>
      <c r="D992" s="11"/>
    </row>
    <row r="993" spans="1:4">
      <c r="A993" s="6">
        <v>990</v>
      </c>
      <c r="B993" s="7" t="s">
        <v>952</v>
      </c>
      <c r="C993" s="8" t="s">
        <v>999</v>
      </c>
      <c r="D993" s="11"/>
    </row>
    <row r="994" spans="1:4">
      <c r="A994" s="6">
        <v>991</v>
      </c>
      <c r="B994" s="7" t="s">
        <v>952</v>
      </c>
      <c r="C994" s="8" t="s">
        <v>1000</v>
      </c>
      <c r="D994" s="11"/>
    </row>
    <row r="995" spans="1:4">
      <c r="A995" s="6">
        <v>992</v>
      </c>
      <c r="B995" s="7" t="s">
        <v>952</v>
      </c>
      <c r="C995" s="8" t="s">
        <v>1001</v>
      </c>
      <c r="D995" s="11"/>
    </row>
    <row r="996" spans="1:4">
      <c r="A996" s="6">
        <v>993</v>
      </c>
      <c r="B996" s="7" t="s">
        <v>952</v>
      </c>
      <c r="C996" s="8" t="s">
        <v>1002</v>
      </c>
      <c r="D996" s="11"/>
    </row>
    <row r="997" spans="1:4">
      <c r="A997" s="6">
        <v>994</v>
      </c>
      <c r="B997" s="7" t="s">
        <v>952</v>
      </c>
      <c r="C997" s="8" t="s">
        <v>1003</v>
      </c>
      <c r="D997" s="11"/>
    </row>
    <row r="998" spans="1:4">
      <c r="A998" s="6">
        <v>995</v>
      </c>
      <c r="B998" s="7" t="s">
        <v>952</v>
      </c>
      <c r="C998" s="8" t="s">
        <v>1004</v>
      </c>
      <c r="D998" s="11"/>
    </row>
    <row r="999" spans="1:4">
      <c r="A999" s="6">
        <v>996</v>
      </c>
      <c r="B999" s="7" t="s">
        <v>952</v>
      </c>
      <c r="C999" s="8" t="s">
        <v>1005</v>
      </c>
      <c r="D999" s="11"/>
    </row>
    <row r="1000" spans="1:4">
      <c r="A1000" s="6">
        <v>997</v>
      </c>
      <c r="B1000" s="7" t="s">
        <v>952</v>
      </c>
      <c r="C1000" s="8" t="s">
        <v>1006</v>
      </c>
      <c r="D1000" s="11"/>
    </row>
    <row r="1001" spans="1:4">
      <c r="A1001" s="6">
        <v>998</v>
      </c>
      <c r="B1001" s="7" t="s">
        <v>952</v>
      </c>
      <c r="C1001" s="8" t="s">
        <v>1007</v>
      </c>
      <c r="D1001" s="11"/>
    </row>
    <row r="1002" spans="1:4">
      <c r="A1002" s="6">
        <v>999</v>
      </c>
      <c r="B1002" s="7" t="s">
        <v>952</v>
      </c>
      <c r="C1002" s="8" t="s">
        <v>1008</v>
      </c>
      <c r="D1002" s="11"/>
    </row>
    <row r="1003" spans="1:4">
      <c r="A1003" s="6">
        <v>1000</v>
      </c>
      <c r="B1003" s="7" t="s">
        <v>952</v>
      </c>
      <c r="C1003" s="8" t="s">
        <v>1009</v>
      </c>
      <c r="D1003" s="11"/>
    </row>
    <row r="1004" spans="1:4">
      <c r="A1004" s="6">
        <v>1001</v>
      </c>
      <c r="B1004" s="7" t="s">
        <v>952</v>
      </c>
      <c r="C1004" s="8" t="s">
        <v>1010</v>
      </c>
      <c r="D1004" s="11"/>
    </row>
    <row r="1005" spans="1:4">
      <c r="A1005" s="6">
        <v>1002</v>
      </c>
      <c r="B1005" s="7" t="s">
        <v>952</v>
      </c>
      <c r="C1005" s="8" t="s">
        <v>1011</v>
      </c>
      <c r="D1005" s="11"/>
    </row>
    <row r="1006" spans="1:4">
      <c r="A1006" s="6">
        <v>1003</v>
      </c>
      <c r="B1006" s="7" t="s">
        <v>952</v>
      </c>
      <c r="C1006" s="8" t="s">
        <v>1012</v>
      </c>
      <c r="D1006" s="11"/>
    </row>
    <row r="1007" spans="1:4">
      <c r="A1007" s="6">
        <v>1004</v>
      </c>
      <c r="B1007" s="7" t="s">
        <v>952</v>
      </c>
      <c r="C1007" s="8" t="s">
        <v>1013</v>
      </c>
      <c r="D1007" s="11"/>
    </row>
    <row r="1008" spans="1:4">
      <c r="A1008" s="6">
        <v>1005</v>
      </c>
      <c r="B1008" s="7" t="s">
        <v>952</v>
      </c>
      <c r="C1008" s="8" t="s">
        <v>1014</v>
      </c>
      <c r="D1008" s="11"/>
    </row>
    <row r="1009" spans="1:4">
      <c r="A1009" s="6">
        <v>1006</v>
      </c>
      <c r="B1009" s="7" t="s">
        <v>952</v>
      </c>
      <c r="C1009" s="8" t="s">
        <v>1015</v>
      </c>
      <c r="D1009" s="11"/>
    </row>
    <row r="1010" spans="1:4">
      <c r="A1010" s="6">
        <v>1007</v>
      </c>
      <c r="B1010" s="7" t="s">
        <v>952</v>
      </c>
      <c r="C1010" s="8" t="s">
        <v>1016</v>
      </c>
      <c r="D1010" s="11"/>
    </row>
    <row r="1011" spans="1:4">
      <c r="A1011" s="6">
        <v>1008</v>
      </c>
      <c r="B1011" s="7" t="s">
        <v>952</v>
      </c>
      <c r="C1011" s="8" t="s">
        <v>1017</v>
      </c>
      <c r="D1011" s="11"/>
    </row>
    <row r="1012" spans="1:4">
      <c r="A1012" s="6">
        <v>1009</v>
      </c>
      <c r="B1012" s="7" t="s">
        <v>952</v>
      </c>
      <c r="C1012" s="8" t="s">
        <v>1018</v>
      </c>
      <c r="D1012" s="11"/>
    </row>
    <row r="1013" spans="1:4">
      <c r="A1013" s="6">
        <v>1010</v>
      </c>
      <c r="B1013" s="7" t="s">
        <v>952</v>
      </c>
      <c r="C1013" s="8" t="s">
        <v>1019</v>
      </c>
      <c r="D1013" s="11"/>
    </row>
    <row r="1014" spans="1:4">
      <c r="A1014" s="6">
        <v>1011</v>
      </c>
      <c r="B1014" s="7" t="s">
        <v>952</v>
      </c>
      <c r="C1014" s="8" t="s">
        <v>1020</v>
      </c>
      <c r="D1014" s="11"/>
    </row>
    <row r="1015" spans="1:4">
      <c r="A1015" s="6">
        <v>1012</v>
      </c>
      <c r="B1015" s="7" t="s">
        <v>952</v>
      </c>
      <c r="C1015" s="8" t="s">
        <v>1021</v>
      </c>
      <c r="D1015" s="11"/>
    </row>
    <row r="1016" spans="1:4">
      <c r="A1016" s="6">
        <v>1013</v>
      </c>
      <c r="B1016" s="7" t="s">
        <v>952</v>
      </c>
      <c r="C1016" s="8" t="s">
        <v>1022</v>
      </c>
      <c r="D1016" s="11"/>
    </row>
    <row r="1017" spans="1:4">
      <c r="A1017" s="6">
        <v>1014</v>
      </c>
      <c r="B1017" s="7" t="s">
        <v>952</v>
      </c>
      <c r="C1017" s="8" t="s">
        <v>1023</v>
      </c>
      <c r="D1017" s="11"/>
    </row>
    <row r="1018" spans="1:4">
      <c r="A1018" s="6">
        <v>1015</v>
      </c>
      <c r="B1018" s="7" t="s">
        <v>952</v>
      </c>
      <c r="C1018" s="8" t="s">
        <v>1024</v>
      </c>
      <c r="D1018" s="11"/>
    </row>
    <row r="1019" spans="1:4">
      <c r="A1019" s="6">
        <v>1016</v>
      </c>
      <c r="B1019" s="7" t="s">
        <v>952</v>
      </c>
      <c r="C1019" s="8" t="s">
        <v>1025</v>
      </c>
      <c r="D1019" s="11"/>
    </row>
    <row r="1020" spans="1:4">
      <c r="A1020" s="6">
        <v>1017</v>
      </c>
      <c r="B1020" s="7" t="s">
        <v>952</v>
      </c>
      <c r="C1020" s="8" t="s">
        <v>1026</v>
      </c>
      <c r="D1020" s="11"/>
    </row>
    <row r="1021" spans="1:4">
      <c r="A1021" s="6">
        <v>1018</v>
      </c>
      <c r="B1021" s="7" t="s">
        <v>952</v>
      </c>
      <c r="C1021" s="8" t="s">
        <v>1027</v>
      </c>
      <c r="D1021" s="11"/>
    </row>
    <row r="1022" spans="1:4">
      <c r="A1022" s="6">
        <v>1019</v>
      </c>
      <c r="B1022" s="7" t="s">
        <v>952</v>
      </c>
      <c r="C1022" s="8" t="s">
        <v>1028</v>
      </c>
      <c r="D1022" s="11"/>
    </row>
    <row r="1023" spans="1:4">
      <c r="A1023" s="6">
        <v>1020</v>
      </c>
      <c r="B1023" s="7" t="s">
        <v>952</v>
      </c>
      <c r="C1023" s="8" t="s">
        <v>1029</v>
      </c>
      <c r="D1023" s="11"/>
    </row>
    <row r="1024" spans="1:4">
      <c r="A1024" s="6">
        <v>1021</v>
      </c>
      <c r="B1024" s="7" t="s">
        <v>952</v>
      </c>
      <c r="C1024" s="8" t="s">
        <v>1030</v>
      </c>
      <c r="D1024" s="11"/>
    </row>
    <row r="1025" spans="1:4">
      <c r="A1025" s="6">
        <v>1022</v>
      </c>
      <c r="B1025" s="7" t="s">
        <v>952</v>
      </c>
      <c r="C1025" s="8" t="s">
        <v>1031</v>
      </c>
      <c r="D1025" s="11"/>
    </row>
    <row r="1026" spans="1:4">
      <c r="A1026" s="6">
        <v>1023</v>
      </c>
      <c r="B1026" s="7" t="s">
        <v>952</v>
      </c>
      <c r="C1026" s="8" t="s">
        <v>1032</v>
      </c>
      <c r="D1026" s="11"/>
    </row>
    <row r="1027" spans="1:4">
      <c r="A1027" s="6">
        <v>1024</v>
      </c>
      <c r="B1027" s="7" t="s">
        <v>952</v>
      </c>
      <c r="C1027" s="8" t="s">
        <v>1033</v>
      </c>
      <c r="D1027" s="11"/>
    </row>
    <row r="1028" spans="1:4">
      <c r="A1028" s="6">
        <v>1025</v>
      </c>
      <c r="B1028" s="7" t="s">
        <v>952</v>
      </c>
      <c r="C1028" s="8" t="s">
        <v>1034</v>
      </c>
      <c r="D1028" s="11"/>
    </row>
    <row r="1029" spans="1:4">
      <c r="A1029" s="6">
        <v>1026</v>
      </c>
      <c r="B1029" s="7" t="s">
        <v>952</v>
      </c>
      <c r="C1029" s="8" t="s">
        <v>1035</v>
      </c>
      <c r="D1029" s="11"/>
    </row>
    <row r="1030" spans="1:4">
      <c r="A1030" s="6">
        <v>1027</v>
      </c>
      <c r="B1030" s="7" t="s">
        <v>952</v>
      </c>
      <c r="C1030" s="8" t="s">
        <v>1036</v>
      </c>
      <c r="D1030" s="11"/>
    </row>
    <row r="1031" spans="1:4">
      <c r="A1031" s="6">
        <v>1028</v>
      </c>
      <c r="B1031" s="7" t="s">
        <v>952</v>
      </c>
      <c r="C1031" s="8" t="s">
        <v>1037</v>
      </c>
      <c r="D1031" s="11"/>
    </row>
    <row r="1032" spans="1:4">
      <c r="A1032" s="6">
        <v>1029</v>
      </c>
      <c r="B1032" s="7" t="s">
        <v>952</v>
      </c>
      <c r="C1032" s="8" t="s">
        <v>1038</v>
      </c>
      <c r="D1032" s="11"/>
    </row>
    <row r="1033" spans="1:4">
      <c r="A1033" s="6">
        <v>1030</v>
      </c>
      <c r="B1033" s="7" t="s">
        <v>952</v>
      </c>
      <c r="C1033" s="8" t="s">
        <v>1039</v>
      </c>
      <c r="D1033" s="11"/>
    </row>
    <row r="1034" spans="1:4">
      <c r="A1034" s="6">
        <v>1031</v>
      </c>
      <c r="B1034" s="7" t="s">
        <v>952</v>
      </c>
      <c r="C1034" s="8" t="s">
        <v>1040</v>
      </c>
      <c r="D1034" s="11"/>
    </row>
    <row r="1035" spans="1:4">
      <c r="A1035" s="6">
        <v>1032</v>
      </c>
      <c r="B1035" s="7" t="s">
        <v>952</v>
      </c>
      <c r="C1035" s="8" t="s">
        <v>1041</v>
      </c>
      <c r="D1035" s="11"/>
    </row>
    <row r="1036" spans="1:4">
      <c r="A1036" s="6">
        <v>1033</v>
      </c>
      <c r="B1036" s="7" t="s">
        <v>952</v>
      </c>
      <c r="C1036" s="8" t="s">
        <v>1042</v>
      </c>
      <c r="D1036" s="11"/>
    </row>
    <row r="1037" spans="1:4">
      <c r="A1037" s="6">
        <v>1034</v>
      </c>
      <c r="B1037" s="7" t="s">
        <v>952</v>
      </c>
      <c r="C1037" s="8" t="s">
        <v>1043</v>
      </c>
      <c r="D1037" s="11"/>
    </row>
    <row r="1038" spans="1:4">
      <c r="A1038" s="6">
        <v>1035</v>
      </c>
      <c r="B1038" s="7" t="s">
        <v>952</v>
      </c>
      <c r="C1038" s="8" t="s">
        <v>1044</v>
      </c>
      <c r="D1038" s="11"/>
    </row>
    <row r="1039" spans="1:4">
      <c r="A1039" s="6">
        <v>1036</v>
      </c>
      <c r="B1039" s="7" t="s">
        <v>952</v>
      </c>
      <c r="C1039" s="8" t="s">
        <v>1045</v>
      </c>
      <c r="D1039" s="11"/>
    </row>
    <row r="1040" spans="1:4">
      <c r="A1040" s="6">
        <v>1037</v>
      </c>
      <c r="B1040" s="7" t="s">
        <v>952</v>
      </c>
      <c r="C1040" s="8" t="s">
        <v>1046</v>
      </c>
      <c r="D1040" s="11"/>
    </row>
    <row r="1041" spans="1:4">
      <c r="A1041" s="6">
        <v>1038</v>
      </c>
      <c r="B1041" s="7" t="s">
        <v>952</v>
      </c>
      <c r="C1041" s="8" t="s">
        <v>1047</v>
      </c>
      <c r="D1041" s="11"/>
    </row>
    <row r="1042" spans="1:4">
      <c r="A1042" s="6">
        <v>1039</v>
      </c>
      <c r="B1042" s="7" t="s">
        <v>952</v>
      </c>
      <c r="C1042" s="8" t="s">
        <v>1048</v>
      </c>
      <c r="D1042" s="11"/>
    </row>
    <row r="1043" spans="1:4">
      <c r="A1043" s="6">
        <v>1040</v>
      </c>
      <c r="B1043" s="7" t="s">
        <v>952</v>
      </c>
      <c r="C1043" s="8" t="s">
        <v>1049</v>
      </c>
      <c r="D1043" s="11"/>
    </row>
    <row r="1044" spans="1:4">
      <c r="A1044" s="6">
        <v>1041</v>
      </c>
      <c r="B1044" s="7" t="s">
        <v>952</v>
      </c>
      <c r="C1044" s="8" t="s">
        <v>1050</v>
      </c>
      <c r="D1044" s="11"/>
    </row>
    <row r="1045" spans="1:4">
      <c r="A1045" s="6">
        <v>1042</v>
      </c>
      <c r="B1045" s="7" t="s">
        <v>952</v>
      </c>
      <c r="C1045" s="8" t="s">
        <v>1051</v>
      </c>
      <c r="D1045" s="11"/>
    </row>
    <row r="1046" spans="1:4">
      <c r="A1046" s="6">
        <v>1043</v>
      </c>
      <c r="B1046" s="7" t="s">
        <v>952</v>
      </c>
      <c r="C1046" s="8" t="s">
        <v>1052</v>
      </c>
      <c r="D1046" s="11"/>
    </row>
    <row r="1047" spans="1:4">
      <c r="A1047" s="6">
        <v>1044</v>
      </c>
      <c r="B1047" s="7" t="s">
        <v>952</v>
      </c>
      <c r="C1047" s="8" t="s">
        <v>1053</v>
      </c>
      <c r="D1047" s="11"/>
    </row>
    <row r="1048" spans="1:4">
      <c r="A1048" s="6">
        <v>1045</v>
      </c>
      <c r="B1048" s="7" t="s">
        <v>952</v>
      </c>
      <c r="C1048" s="8" t="s">
        <v>1054</v>
      </c>
      <c r="D1048" s="11"/>
    </row>
    <row r="1049" spans="1:4">
      <c r="A1049" s="6">
        <v>1046</v>
      </c>
      <c r="B1049" s="7" t="s">
        <v>952</v>
      </c>
      <c r="C1049" s="8" t="s">
        <v>1055</v>
      </c>
      <c r="D1049" s="11"/>
    </row>
    <row r="1050" spans="1:4">
      <c r="A1050" s="6">
        <v>1047</v>
      </c>
      <c r="B1050" s="7" t="s">
        <v>952</v>
      </c>
      <c r="C1050" s="8" t="s">
        <v>1056</v>
      </c>
      <c r="D1050" s="11"/>
    </row>
    <row r="1051" spans="1:4">
      <c r="A1051" s="6">
        <v>1048</v>
      </c>
      <c r="B1051" s="7" t="s">
        <v>952</v>
      </c>
      <c r="C1051" s="8" t="s">
        <v>1057</v>
      </c>
      <c r="D1051" s="11"/>
    </row>
    <row r="1052" spans="1:4">
      <c r="A1052" s="6">
        <v>1049</v>
      </c>
      <c r="B1052" s="7" t="s">
        <v>952</v>
      </c>
      <c r="C1052" s="8" t="s">
        <v>1058</v>
      </c>
      <c r="D1052" s="11"/>
    </row>
    <row r="1053" spans="1:4">
      <c r="A1053" s="6">
        <v>1050</v>
      </c>
      <c r="B1053" s="7" t="s">
        <v>952</v>
      </c>
      <c r="C1053" s="8" t="s">
        <v>1059</v>
      </c>
      <c r="D1053" s="11"/>
    </row>
    <row r="1054" spans="1:4">
      <c r="A1054" s="6">
        <v>1051</v>
      </c>
      <c r="B1054" s="7" t="s">
        <v>952</v>
      </c>
      <c r="C1054" s="8" t="s">
        <v>1060</v>
      </c>
      <c r="D1054" s="11"/>
    </row>
    <row r="1055" spans="1:4">
      <c r="A1055" s="6">
        <v>1052</v>
      </c>
      <c r="B1055" s="7" t="s">
        <v>952</v>
      </c>
      <c r="C1055" s="8" t="s">
        <v>1061</v>
      </c>
      <c r="D1055" s="11"/>
    </row>
    <row r="1056" spans="1:4">
      <c r="A1056" s="6">
        <v>1053</v>
      </c>
      <c r="B1056" s="7" t="s">
        <v>952</v>
      </c>
      <c r="C1056" s="8" t="s">
        <v>1062</v>
      </c>
      <c r="D1056" s="11"/>
    </row>
    <row r="1057" spans="1:4">
      <c r="A1057" s="6">
        <v>1054</v>
      </c>
      <c r="B1057" s="7" t="s">
        <v>952</v>
      </c>
      <c r="C1057" s="8" t="s">
        <v>1063</v>
      </c>
      <c r="D1057" s="11"/>
    </row>
    <row r="1058" spans="1:4">
      <c r="A1058" s="6">
        <v>1055</v>
      </c>
      <c r="B1058" s="7" t="s">
        <v>952</v>
      </c>
      <c r="C1058" s="8" t="s">
        <v>1064</v>
      </c>
      <c r="D1058" s="11"/>
    </row>
    <row r="1059" spans="1:4">
      <c r="A1059" s="6">
        <v>1056</v>
      </c>
      <c r="B1059" s="7" t="s">
        <v>952</v>
      </c>
      <c r="C1059" s="8" t="s">
        <v>1065</v>
      </c>
      <c r="D1059" s="11"/>
    </row>
    <row r="1060" spans="1:4">
      <c r="A1060" s="6">
        <v>1057</v>
      </c>
      <c r="B1060" s="7" t="s">
        <v>952</v>
      </c>
      <c r="C1060" s="8" t="s">
        <v>1066</v>
      </c>
      <c r="D1060" s="11"/>
    </row>
    <row r="1061" spans="1:4">
      <c r="A1061" s="6">
        <v>1058</v>
      </c>
      <c r="B1061" s="7" t="s">
        <v>952</v>
      </c>
      <c r="C1061" s="8" t="s">
        <v>1067</v>
      </c>
      <c r="D1061" s="11"/>
    </row>
    <row r="1062" spans="1:4">
      <c r="A1062" s="6">
        <v>1059</v>
      </c>
      <c r="B1062" s="7" t="s">
        <v>952</v>
      </c>
      <c r="C1062" s="8" t="s">
        <v>1068</v>
      </c>
      <c r="D1062" s="11"/>
    </row>
    <row r="1063" spans="1:4">
      <c r="A1063" s="6">
        <v>1060</v>
      </c>
      <c r="B1063" s="7" t="s">
        <v>952</v>
      </c>
      <c r="C1063" s="8" t="s">
        <v>1069</v>
      </c>
      <c r="D1063" s="11"/>
    </row>
    <row r="1064" spans="1:4">
      <c r="A1064" s="6">
        <v>1061</v>
      </c>
      <c r="B1064" s="7" t="s">
        <v>952</v>
      </c>
      <c r="C1064" s="8" t="s">
        <v>1070</v>
      </c>
      <c r="D1064" s="11"/>
    </row>
    <row r="1065" spans="1:4">
      <c r="A1065" s="6">
        <v>1062</v>
      </c>
      <c r="B1065" s="7" t="s">
        <v>952</v>
      </c>
      <c r="C1065" s="8" t="s">
        <v>1071</v>
      </c>
      <c r="D1065" s="11"/>
    </row>
    <row r="1066" spans="1:4">
      <c r="A1066" s="6">
        <v>1063</v>
      </c>
      <c r="B1066" s="7" t="s">
        <v>952</v>
      </c>
      <c r="C1066" s="8" t="s">
        <v>1072</v>
      </c>
      <c r="D1066" s="11"/>
    </row>
    <row r="1067" spans="1:4">
      <c r="A1067" s="6">
        <v>1064</v>
      </c>
      <c r="B1067" s="7" t="s">
        <v>952</v>
      </c>
      <c r="C1067" s="8" t="s">
        <v>1073</v>
      </c>
      <c r="D1067" s="11"/>
    </row>
    <row r="1068" spans="1:4">
      <c r="A1068" s="6">
        <v>1065</v>
      </c>
      <c r="B1068" s="7" t="s">
        <v>952</v>
      </c>
      <c r="C1068" s="8" t="s">
        <v>1074</v>
      </c>
      <c r="D1068" s="11"/>
    </row>
    <row r="1069" spans="1:4">
      <c r="A1069" s="6">
        <v>1066</v>
      </c>
      <c r="B1069" s="7" t="s">
        <v>952</v>
      </c>
      <c r="C1069" s="8" t="s">
        <v>1075</v>
      </c>
      <c r="D1069" s="11"/>
    </row>
    <row r="1070" spans="1:4">
      <c r="A1070" s="6">
        <v>1067</v>
      </c>
      <c r="B1070" s="7" t="s">
        <v>952</v>
      </c>
      <c r="C1070" s="8" t="s">
        <v>1076</v>
      </c>
      <c r="D1070" s="11"/>
    </row>
    <row r="1071" spans="1:4">
      <c r="A1071" s="6">
        <v>1068</v>
      </c>
      <c r="B1071" s="7" t="s">
        <v>952</v>
      </c>
      <c r="C1071" s="8" t="s">
        <v>1077</v>
      </c>
      <c r="D1071" s="11"/>
    </row>
    <row r="1072" spans="1:4">
      <c r="A1072" s="6">
        <v>1069</v>
      </c>
      <c r="B1072" s="7" t="s">
        <v>952</v>
      </c>
      <c r="C1072" s="8" t="s">
        <v>1078</v>
      </c>
      <c r="D1072" s="11"/>
    </row>
    <row r="1073" spans="1:4">
      <c r="A1073" s="6">
        <v>1070</v>
      </c>
      <c r="B1073" s="7" t="s">
        <v>952</v>
      </c>
      <c r="C1073" s="8" t="s">
        <v>1079</v>
      </c>
      <c r="D1073" s="11"/>
    </row>
    <row r="1074" spans="1:4">
      <c r="A1074" s="6">
        <v>1071</v>
      </c>
      <c r="B1074" s="7" t="s">
        <v>952</v>
      </c>
      <c r="C1074" s="8" t="s">
        <v>1080</v>
      </c>
      <c r="D1074" s="11"/>
    </row>
    <row r="1075" spans="1:4">
      <c r="A1075" s="6">
        <v>1072</v>
      </c>
      <c r="B1075" s="7" t="s">
        <v>952</v>
      </c>
      <c r="C1075" s="8" t="s">
        <v>1081</v>
      </c>
      <c r="D1075" s="11"/>
    </row>
    <row r="1076" spans="1:4">
      <c r="A1076" s="6">
        <v>1073</v>
      </c>
      <c r="B1076" s="7" t="s">
        <v>952</v>
      </c>
      <c r="C1076" s="8" t="s">
        <v>1082</v>
      </c>
      <c r="D1076" s="11"/>
    </row>
    <row r="1077" spans="1:4">
      <c r="A1077" s="6">
        <v>1074</v>
      </c>
      <c r="B1077" s="7" t="s">
        <v>952</v>
      </c>
      <c r="C1077" s="8" t="s">
        <v>1083</v>
      </c>
      <c r="D1077" s="11"/>
    </row>
    <row r="1078" spans="1:4">
      <c r="A1078" s="6">
        <v>1075</v>
      </c>
      <c r="B1078" s="7" t="s">
        <v>952</v>
      </c>
      <c r="C1078" s="8" t="s">
        <v>1084</v>
      </c>
      <c r="D1078" s="11"/>
    </row>
    <row r="1079" spans="1:4">
      <c r="A1079" s="6">
        <v>1076</v>
      </c>
      <c r="B1079" s="7" t="s">
        <v>1085</v>
      </c>
      <c r="C1079" s="8" t="s">
        <v>1086</v>
      </c>
      <c r="D1079" s="11"/>
    </row>
    <row r="1080" spans="1:4">
      <c r="A1080" s="6">
        <v>1077</v>
      </c>
      <c r="B1080" s="7" t="s">
        <v>1085</v>
      </c>
      <c r="C1080" s="8" t="s">
        <v>1087</v>
      </c>
      <c r="D1080" s="11"/>
    </row>
    <row r="1081" spans="1:4">
      <c r="A1081" s="6">
        <v>1078</v>
      </c>
      <c r="B1081" s="7" t="s">
        <v>1085</v>
      </c>
      <c r="C1081" s="8" t="s">
        <v>1088</v>
      </c>
      <c r="D1081" s="11"/>
    </row>
    <row r="1082" spans="1:4">
      <c r="A1082" s="6">
        <v>1079</v>
      </c>
      <c r="B1082" s="7" t="s">
        <v>1085</v>
      </c>
      <c r="C1082" s="8" t="s">
        <v>1089</v>
      </c>
      <c r="D1082" s="11"/>
    </row>
    <row r="1083" spans="1:4">
      <c r="A1083" s="6">
        <v>1080</v>
      </c>
      <c r="B1083" s="7" t="s">
        <v>1085</v>
      </c>
      <c r="C1083" s="8" t="s">
        <v>1090</v>
      </c>
      <c r="D1083" s="11"/>
    </row>
    <row r="1084" spans="1:4">
      <c r="A1084" s="6">
        <v>1081</v>
      </c>
      <c r="B1084" s="7" t="s">
        <v>1085</v>
      </c>
      <c r="C1084" s="8" t="s">
        <v>1091</v>
      </c>
      <c r="D1084" s="11"/>
    </row>
    <row r="1085" spans="1:4">
      <c r="A1085" s="6">
        <v>1082</v>
      </c>
      <c r="B1085" s="7" t="s">
        <v>1085</v>
      </c>
      <c r="C1085" s="8" t="s">
        <v>1092</v>
      </c>
      <c r="D1085" s="11"/>
    </row>
    <row r="1086" spans="1:4">
      <c r="A1086" s="6">
        <v>1083</v>
      </c>
      <c r="B1086" s="7" t="s">
        <v>1085</v>
      </c>
      <c r="C1086" s="8" t="s">
        <v>1093</v>
      </c>
      <c r="D1086" s="11"/>
    </row>
    <row r="1087" spans="1:4">
      <c r="A1087" s="6">
        <v>1084</v>
      </c>
      <c r="B1087" s="7" t="s">
        <v>1085</v>
      </c>
      <c r="C1087" s="8" t="s">
        <v>1094</v>
      </c>
      <c r="D1087" s="11"/>
    </row>
    <row r="1088" spans="1:4">
      <c r="A1088" s="6">
        <v>1085</v>
      </c>
      <c r="B1088" s="7" t="s">
        <v>1085</v>
      </c>
      <c r="C1088" s="8" t="s">
        <v>1095</v>
      </c>
      <c r="D1088" s="11"/>
    </row>
    <row r="1089" spans="1:4">
      <c r="A1089" s="6">
        <v>1086</v>
      </c>
      <c r="B1089" s="7" t="s">
        <v>1085</v>
      </c>
      <c r="C1089" s="8" t="s">
        <v>1096</v>
      </c>
      <c r="D1089" s="11"/>
    </row>
    <row r="1090" spans="1:4">
      <c r="A1090" s="6">
        <v>1087</v>
      </c>
      <c r="B1090" s="7" t="s">
        <v>1085</v>
      </c>
      <c r="C1090" s="8" t="s">
        <v>1097</v>
      </c>
      <c r="D1090" s="11"/>
    </row>
    <row r="1091" spans="1:4">
      <c r="A1091" s="6">
        <v>1088</v>
      </c>
      <c r="B1091" s="7" t="s">
        <v>1085</v>
      </c>
      <c r="C1091" s="8" t="s">
        <v>1098</v>
      </c>
      <c r="D1091" s="11"/>
    </row>
    <row r="1092" spans="1:4">
      <c r="A1092" s="6">
        <v>1089</v>
      </c>
      <c r="B1092" s="7" t="s">
        <v>1085</v>
      </c>
      <c r="C1092" s="8" t="s">
        <v>1099</v>
      </c>
      <c r="D1092" s="11"/>
    </row>
    <row r="1093" spans="1:4">
      <c r="A1093" s="6">
        <v>1090</v>
      </c>
      <c r="B1093" s="7" t="s">
        <v>1085</v>
      </c>
      <c r="C1093" s="8" t="s">
        <v>1100</v>
      </c>
      <c r="D1093" s="11"/>
    </row>
    <row r="1094" spans="1:4">
      <c r="A1094" s="6">
        <v>1091</v>
      </c>
      <c r="B1094" s="7" t="s">
        <v>1085</v>
      </c>
      <c r="C1094" s="8" t="s">
        <v>1101</v>
      </c>
      <c r="D1094" s="11"/>
    </row>
    <row r="1095" spans="1:4">
      <c r="A1095" s="6">
        <v>1092</v>
      </c>
      <c r="B1095" s="7" t="s">
        <v>1085</v>
      </c>
      <c r="C1095" s="8" t="s">
        <v>1102</v>
      </c>
      <c r="D1095" s="11"/>
    </row>
    <row r="1096" spans="1:4">
      <c r="A1096" s="6">
        <v>1093</v>
      </c>
      <c r="B1096" s="7" t="s">
        <v>1085</v>
      </c>
      <c r="C1096" s="8" t="s">
        <v>1103</v>
      </c>
      <c r="D1096" s="11"/>
    </row>
    <row r="1097" spans="1:4">
      <c r="A1097" s="6">
        <v>1094</v>
      </c>
      <c r="B1097" s="7" t="s">
        <v>1085</v>
      </c>
      <c r="C1097" s="8" t="s">
        <v>1104</v>
      </c>
      <c r="D1097" s="11"/>
    </row>
    <row r="1098" spans="1:4">
      <c r="A1098" s="6">
        <v>1095</v>
      </c>
      <c r="B1098" s="7" t="s">
        <v>1085</v>
      </c>
      <c r="C1098" s="8" t="s">
        <v>1105</v>
      </c>
      <c r="D1098" s="11"/>
    </row>
    <row r="1099" spans="1:4">
      <c r="A1099" s="6">
        <v>1096</v>
      </c>
      <c r="B1099" s="7" t="s">
        <v>1085</v>
      </c>
      <c r="C1099" s="8" t="s">
        <v>1106</v>
      </c>
      <c r="D1099" s="11"/>
    </row>
    <row r="1100" spans="1:4">
      <c r="A1100" s="6">
        <v>1097</v>
      </c>
      <c r="B1100" s="7" t="s">
        <v>1085</v>
      </c>
      <c r="C1100" s="8" t="s">
        <v>1107</v>
      </c>
      <c r="D1100" s="11"/>
    </row>
    <row r="1101" spans="1:4">
      <c r="A1101" s="6">
        <v>1098</v>
      </c>
      <c r="B1101" s="7" t="s">
        <v>1085</v>
      </c>
      <c r="C1101" s="8" t="s">
        <v>1108</v>
      </c>
      <c r="D1101" s="11"/>
    </row>
    <row r="1102" spans="1:4">
      <c r="A1102" s="6">
        <v>1099</v>
      </c>
      <c r="B1102" s="7" t="s">
        <v>1085</v>
      </c>
      <c r="C1102" s="8" t="s">
        <v>1109</v>
      </c>
      <c r="D1102" s="11"/>
    </row>
    <row r="1103" spans="1:4">
      <c r="A1103" s="6">
        <v>1100</v>
      </c>
      <c r="B1103" s="7" t="s">
        <v>1085</v>
      </c>
      <c r="C1103" s="8" t="s">
        <v>1110</v>
      </c>
      <c r="D1103" s="11"/>
    </row>
    <row r="1104" spans="1:4">
      <c r="A1104" s="6">
        <v>1101</v>
      </c>
      <c r="B1104" s="7" t="s">
        <v>1085</v>
      </c>
      <c r="C1104" s="8" t="s">
        <v>1111</v>
      </c>
      <c r="D1104" s="11"/>
    </row>
    <row r="1105" spans="1:4">
      <c r="A1105" s="6">
        <v>1102</v>
      </c>
      <c r="B1105" s="7" t="s">
        <v>1085</v>
      </c>
      <c r="C1105" s="8" t="s">
        <v>1112</v>
      </c>
      <c r="D1105" s="11"/>
    </row>
    <row r="1106" spans="1:4">
      <c r="A1106" s="6">
        <v>1103</v>
      </c>
      <c r="B1106" s="7" t="s">
        <v>1085</v>
      </c>
      <c r="C1106" s="8" t="s">
        <v>1113</v>
      </c>
      <c r="D1106" s="11"/>
    </row>
    <row r="1107" spans="1:4">
      <c r="A1107" s="6">
        <v>1104</v>
      </c>
      <c r="B1107" s="7" t="s">
        <v>1085</v>
      </c>
      <c r="C1107" s="8" t="s">
        <v>1114</v>
      </c>
      <c r="D1107" s="11"/>
    </row>
    <row r="1108" spans="1:4">
      <c r="A1108" s="6">
        <v>1105</v>
      </c>
      <c r="B1108" s="7" t="s">
        <v>1085</v>
      </c>
      <c r="C1108" s="8" t="s">
        <v>1115</v>
      </c>
      <c r="D1108" s="11"/>
    </row>
    <row r="1109" spans="1:4">
      <c r="A1109" s="6">
        <v>1106</v>
      </c>
      <c r="B1109" s="7" t="s">
        <v>1085</v>
      </c>
      <c r="C1109" s="8" t="s">
        <v>1116</v>
      </c>
      <c r="D1109" s="11"/>
    </row>
    <row r="1110" spans="1:4">
      <c r="A1110" s="6">
        <v>1107</v>
      </c>
      <c r="B1110" s="7" t="s">
        <v>1085</v>
      </c>
      <c r="C1110" s="8" t="s">
        <v>1117</v>
      </c>
      <c r="D1110" s="11"/>
    </row>
    <row r="1111" spans="1:4">
      <c r="A1111" s="6">
        <v>1108</v>
      </c>
      <c r="B1111" s="7" t="s">
        <v>1085</v>
      </c>
      <c r="C1111" s="8" t="s">
        <v>1118</v>
      </c>
      <c r="D1111" s="11"/>
    </row>
    <row r="1112" spans="1:4">
      <c r="A1112" s="6">
        <v>1109</v>
      </c>
      <c r="B1112" s="7" t="s">
        <v>1085</v>
      </c>
      <c r="C1112" s="8" t="s">
        <v>1119</v>
      </c>
      <c r="D1112" s="11"/>
    </row>
    <row r="1113" spans="1:4">
      <c r="A1113" s="6">
        <v>1110</v>
      </c>
      <c r="B1113" s="7" t="s">
        <v>1085</v>
      </c>
      <c r="C1113" s="8" t="s">
        <v>1120</v>
      </c>
      <c r="D1113" s="11"/>
    </row>
    <row r="1114" spans="1:4">
      <c r="A1114" s="6">
        <v>1111</v>
      </c>
      <c r="B1114" s="7" t="s">
        <v>1085</v>
      </c>
      <c r="C1114" s="8" t="s">
        <v>1121</v>
      </c>
      <c r="D1114" s="11"/>
    </row>
    <row r="1115" spans="1:4">
      <c r="A1115" s="6">
        <v>1112</v>
      </c>
      <c r="B1115" s="7" t="s">
        <v>1085</v>
      </c>
      <c r="C1115" s="8" t="s">
        <v>1122</v>
      </c>
      <c r="D1115" s="11"/>
    </row>
    <row r="1116" spans="1:4">
      <c r="A1116" s="6">
        <v>1113</v>
      </c>
      <c r="B1116" s="7" t="s">
        <v>1085</v>
      </c>
      <c r="C1116" s="8" t="s">
        <v>1123</v>
      </c>
      <c r="D1116" s="11"/>
    </row>
    <row r="1117" spans="1:4">
      <c r="A1117" s="6">
        <v>1114</v>
      </c>
      <c r="B1117" s="7" t="s">
        <v>1085</v>
      </c>
      <c r="C1117" s="8" t="s">
        <v>1124</v>
      </c>
      <c r="D1117" s="11"/>
    </row>
    <row r="1118" spans="1:4">
      <c r="A1118" s="6">
        <v>1115</v>
      </c>
      <c r="B1118" s="7" t="s">
        <v>1085</v>
      </c>
      <c r="C1118" s="8" t="s">
        <v>1125</v>
      </c>
      <c r="D1118" s="11"/>
    </row>
    <row r="1119" spans="1:4">
      <c r="A1119" s="6">
        <v>1116</v>
      </c>
      <c r="B1119" s="7" t="s">
        <v>1085</v>
      </c>
      <c r="C1119" s="8" t="s">
        <v>1126</v>
      </c>
      <c r="D1119" s="11"/>
    </row>
    <row r="1120" spans="1:4">
      <c r="A1120" s="6">
        <v>1117</v>
      </c>
      <c r="B1120" s="7" t="s">
        <v>1085</v>
      </c>
      <c r="C1120" s="8" t="s">
        <v>1127</v>
      </c>
      <c r="D1120" s="11"/>
    </row>
    <row r="1121" spans="1:4">
      <c r="A1121" s="6">
        <v>1118</v>
      </c>
      <c r="B1121" s="7" t="s">
        <v>1085</v>
      </c>
      <c r="C1121" s="8" t="s">
        <v>1128</v>
      </c>
      <c r="D1121" s="11"/>
    </row>
    <row r="1122" spans="1:4">
      <c r="A1122" s="6">
        <v>1119</v>
      </c>
      <c r="B1122" s="7" t="s">
        <v>1085</v>
      </c>
      <c r="C1122" s="8" t="s">
        <v>1129</v>
      </c>
      <c r="D1122" s="11"/>
    </row>
    <row r="1123" spans="1:4">
      <c r="A1123" s="6">
        <v>1120</v>
      </c>
      <c r="B1123" s="7" t="s">
        <v>1085</v>
      </c>
      <c r="C1123" s="8" t="s">
        <v>1130</v>
      </c>
      <c r="D1123" s="11"/>
    </row>
    <row r="1124" spans="1:4">
      <c r="A1124" s="6">
        <v>1121</v>
      </c>
      <c r="B1124" s="7" t="s">
        <v>1085</v>
      </c>
      <c r="C1124" s="8" t="s">
        <v>1131</v>
      </c>
      <c r="D1124" s="11"/>
    </row>
    <row r="1125" spans="1:4">
      <c r="A1125" s="6">
        <v>1122</v>
      </c>
      <c r="B1125" s="7" t="s">
        <v>1085</v>
      </c>
      <c r="C1125" s="8" t="s">
        <v>1132</v>
      </c>
      <c r="D1125" s="11"/>
    </row>
    <row r="1126" spans="1:4">
      <c r="A1126" s="6">
        <v>1123</v>
      </c>
      <c r="B1126" s="7" t="s">
        <v>1085</v>
      </c>
      <c r="C1126" s="8" t="s">
        <v>1133</v>
      </c>
      <c r="D1126" s="11"/>
    </row>
    <row r="1127" spans="1:4">
      <c r="A1127" s="6">
        <v>1124</v>
      </c>
      <c r="B1127" s="7" t="s">
        <v>1085</v>
      </c>
      <c r="C1127" s="8" t="s">
        <v>1134</v>
      </c>
      <c r="D1127" s="11"/>
    </row>
    <row r="1128" spans="1:4">
      <c r="A1128" s="6">
        <v>1125</v>
      </c>
      <c r="B1128" s="7" t="s">
        <v>1085</v>
      </c>
      <c r="C1128" s="8" t="s">
        <v>1135</v>
      </c>
      <c r="D1128" s="11"/>
    </row>
    <row r="1129" spans="1:4">
      <c r="A1129" s="6">
        <v>1126</v>
      </c>
      <c r="B1129" s="7" t="s">
        <v>1085</v>
      </c>
      <c r="C1129" s="8" t="s">
        <v>1136</v>
      </c>
      <c r="D1129" s="11"/>
    </row>
    <row r="1130" spans="1:4">
      <c r="A1130" s="6">
        <v>1127</v>
      </c>
      <c r="B1130" s="7" t="s">
        <v>1085</v>
      </c>
      <c r="C1130" s="8" t="s">
        <v>1137</v>
      </c>
      <c r="D1130" s="11"/>
    </row>
    <row r="1131" spans="1:4">
      <c r="A1131" s="6">
        <v>1128</v>
      </c>
      <c r="B1131" s="7" t="s">
        <v>1085</v>
      </c>
      <c r="C1131" s="8" t="s">
        <v>1138</v>
      </c>
      <c r="D1131" s="11"/>
    </row>
    <row r="1132" spans="1:4">
      <c r="A1132" s="6">
        <v>1129</v>
      </c>
      <c r="B1132" s="7" t="s">
        <v>1085</v>
      </c>
      <c r="C1132" s="8" t="s">
        <v>1139</v>
      </c>
      <c r="D1132" s="11"/>
    </row>
    <row r="1133" spans="1:4">
      <c r="A1133" s="6">
        <v>1130</v>
      </c>
      <c r="B1133" s="7" t="s">
        <v>1085</v>
      </c>
      <c r="C1133" s="8" t="s">
        <v>1140</v>
      </c>
      <c r="D1133" s="11"/>
    </row>
    <row r="1134" spans="1:4">
      <c r="A1134" s="6">
        <v>1131</v>
      </c>
      <c r="B1134" s="7" t="s">
        <v>1085</v>
      </c>
      <c r="C1134" s="8" t="s">
        <v>1141</v>
      </c>
      <c r="D1134" s="11"/>
    </row>
    <row r="1135" spans="1:4">
      <c r="A1135" s="6">
        <v>1132</v>
      </c>
      <c r="B1135" s="7" t="s">
        <v>1085</v>
      </c>
      <c r="C1135" s="8" t="s">
        <v>1142</v>
      </c>
      <c r="D1135" s="11"/>
    </row>
    <row r="1136" spans="1:4">
      <c r="A1136" s="6">
        <v>1133</v>
      </c>
      <c r="B1136" s="7" t="s">
        <v>1085</v>
      </c>
      <c r="C1136" s="8" t="s">
        <v>1143</v>
      </c>
      <c r="D1136" s="11"/>
    </row>
    <row r="1137" spans="1:4">
      <c r="A1137" s="6">
        <v>1134</v>
      </c>
      <c r="B1137" s="7" t="s">
        <v>1085</v>
      </c>
      <c r="C1137" s="8" t="s">
        <v>1144</v>
      </c>
      <c r="D1137" s="11"/>
    </row>
    <row r="1138" spans="1:4">
      <c r="A1138" s="6">
        <v>1135</v>
      </c>
      <c r="B1138" s="7" t="s">
        <v>1085</v>
      </c>
      <c r="C1138" s="8" t="s">
        <v>1145</v>
      </c>
      <c r="D1138" s="11"/>
    </row>
    <row r="1139" spans="1:4">
      <c r="A1139" s="6">
        <v>1136</v>
      </c>
      <c r="B1139" s="7" t="s">
        <v>1085</v>
      </c>
      <c r="C1139" s="8" t="s">
        <v>1146</v>
      </c>
      <c r="D1139" s="11"/>
    </row>
    <row r="1140" spans="1:4">
      <c r="A1140" s="6">
        <v>1137</v>
      </c>
      <c r="B1140" s="7" t="s">
        <v>1085</v>
      </c>
      <c r="C1140" s="8" t="s">
        <v>1147</v>
      </c>
      <c r="D1140" s="11"/>
    </row>
    <row r="1141" spans="1:4">
      <c r="A1141" s="6">
        <v>1138</v>
      </c>
      <c r="B1141" s="7" t="s">
        <v>1085</v>
      </c>
      <c r="C1141" s="8" t="s">
        <v>1148</v>
      </c>
      <c r="D1141" s="11"/>
    </row>
    <row r="1142" spans="1:4">
      <c r="A1142" s="6">
        <v>1139</v>
      </c>
      <c r="B1142" s="7" t="s">
        <v>1085</v>
      </c>
      <c r="C1142" s="8" t="s">
        <v>1149</v>
      </c>
      <c r="D1142" s="11"/>
    </row>
    <row r="1143" spans="1:4">
      <c r="A1143" s="6">
        <v>1140</v>
      </c>
      <c r="B1143" s="7" t="s">
        <v>1085</v>
      </c>
      <c r="C1143" s="8" t="s">
        <v>1150</v>
      </c>
      <c r="D1143" s="11"/>
    </row>
    <row r="1144" spans="1:4">
      <c r="A1144" s="6">
        <v>1141</v>
      </c>
      <c r="B1144" s="7" t="s">
        <v>1085</v>
      </c>
      <c r="C1144" s="8" t="s">
        <v>1151</v>
      </c>
      <c r="D1144" s="11"/>
    </row>
    <row r="1145" spans="1:4">
      <c r="A1145" s="6">
        <v>1142</v>
      </c>
      <c r="B1145" s="7" t="s">
        <v>1085</v>
      </c>
      <c r="C1145" s="8" t="s">
        <v>1152</v>
      </c>
      <c r="D1145" s="11"/>
    </row>
    <row r="1146" spans="1:4">
      <c r="A1146" s="6">
        <v>1143</v>
      </c>
      <c r="B1146" s="7" t="s">
        <v>1085</v>
      </c>
      <c r="C1146" s="8" t="s">
        <v>1153</v>
      </c>
      <c r="D1146" s="11"/>
    </row>
    <row r="1147" spans="1:4">
      <c r="A1147" s="6">
        <v>1144</v>
      </c>
      <c r="B1147" s="7" t="s">
        <v>1085</v>
      </c>
      <c r="C1147" s="8" t="s">
        <v>1154</v>
      </c>
      <c r="D1147" s="11"/>
    </row>
    <row r="1148" spans="1:4">
      <c r="A1148" s="6">
        <v>1145</v>
      </c>
      <c r="B1148" s="7" t="s">
        <v>1085</v>
      </c>
      <c r="C1148" s="8" t="s">
        <v>1155</v>
      </c>
      <c r="D1148" s="11"/>
    </row>
    <row r="1149" spans="1:4">
      <c r="A1149" s="6">
        <v>1146</v>
      </c>
      <c r="B1149" s="7" t="s">
        <v>1085</v>
      </c>
      <c r="C1149" s="8" t="s">
        <v>1156</v>
      </c>
      <c r="D1149" s="11"/>
    </row>
    <row r="1150" spans="1:4">
      <c r="A1150" s="6">
        <v>1147</v>
      </c>
      <c r="B1150" s="7" t="s">
        <v>1085</v>
      </c>
      <c r="C1150" s="8" t="s">
        <v>1157</v>
      </c>
      <c r="D1150" s="11"/>
    </row>
    <row r="1151" spans="1:4">
      <c r="A1151" s="6">
        <v>1148</v>
      </c>
      <c r="B1151" s="7" t="s">
        <v>1085</v>
      </c>
      <c r="C1151" s="8" t="s">
        <v>1158</v>
      </c>
      <c r="D1151" s="11"/>
    </row>
    <row r="1152" spans="1:4">
      <c r="A1152" s="6">
        <v>1149</v>
      </c>
      <c r="B1152" s="7" t="s">
        <v>1085</v>
      </c>
      <c r="C1152" s="8" t="s">
        <v>1159</v>
      </c>
      <c r="D1152" s="11"/>
    </row>
    <row r="1153" spans="1:4">
      <c r="A1153" s="6">
        <v>1150</v>
      </c>
      <c r="B1153" s="7" t="s">
        <v>1085</v>
      </c>
      <c r="C1153" s="8" t="s">
        <v>1160</v>
      </c>
      <c r="D1153" s="11"/>
    </row>
    <row r="1154" spans="1:4">
      <c r="A1154" s="6">
        <v>1151</v>
      </c>
      <c r="B1154" s="7" t="s">
        <v>1085</v>
      </c>
      <c r="C1154" s="8" t="s">
        <v>1161</v>
      </c>
      <c r="D1154" s="11"/>
    </row>
    <row r="1155" spans="1:4">
      <c r="A1155" s="6">
        <v>1152</v>
      </c>
      <c r="B1155" s="7" t="s">
        <v>1085</v>
      </c>
      <c r="C1155" s="8" t="s">
        <v>1162</v>
      </c>
      <c r="D1155" s="11"/>
    </row>
    <row r="1156" spans="1:4">
      <c r="A1156" s="6">
        <v>1153</v>
      </c>
      <c r="B1156" s="7" t="s">
        <v>1085</v>
      </c>
      <c r="C1156" s="8" t="s">
        <v>1163</v>
      </c>
      <c r="D1156" s="11"/>
    </row>
    <row r="1157" spans="1:4">
      <c r="A1157" s="6">
        <v>1154</v>
      </c>
      <c r="B1157" s="7" t="s">
        <v>1085</v>
      </c>
      <c r="C1157" s="8" t="s">
        <v>1164</v>
      </c>
      <c r="D1157" s="11"/>
    </row>
    <row r="1158" spans="1:4">
      <c r="A1158" s="6">
        <v>1155</v>
      </c>
      <c r="B1158" s="7" t="s">
        <v>1085</v>
      </c>
      <c r="C1158" s="8" t="s">
        <v>1165</v>
      </c>
      <c r="D1158" s="11"/>
    </row>
    <row r="1159" spans="1:4">
      <c r="A1159" s="6">
        <v>1156</v>
      </c>
      <c r="B1159" s="7" t="s">
        <v>1085</v>
      </c>
      <c r="C1159" s="8" t="s">
        <v>1166</v>
      </c>
      <c r="D1159" s="11"/>
    </row>
    <row r="1160" spans="1:4">
      <c r="A1160" s="6">
        <v>1157</v>
      </c>
      <c r="B1160" s="7" t="s">
        <v>1085</v>
      </c>
      <c r="C1160" s="8" t="s">
        <v>1167</v>
      </c>
      <c r="D1160" s="11"/>
    </row>
    <row r="1161" spans="1:4">
      <c r="A1161" s="6">
        <v>1158</v>
      </c>
      <c r="B1161" s="7" t="s">
        <v>1085</v>
      </c>
      <c r="C1161" s="8" t="s">
        <v>1168</v>
      </c>
      <c r="D1161" s="11"/>
    </row>
    <row r="1162" spans="1:4">
      <c r="A1162" s="6">
        <v>1159</v>
      </c>
      <c r="B1162" s="7" t="s">
        <v>1085</v>
      </c>
      <c r="C1162" s="8" t="s">
        <v>1169</v>
      </c>
      <c r="D1162" s="11"/>
    </row>
    <row r="1163" spans="1:4">
      <c r="A1163" s="6">
        <v>1160</v>
      </c>
      <c r="B1163" s="7" t="s">
        <v>1085</v>
      </c>
      <c r="C1163" s="8" t="s">
        <v>1170</v>
      </c>
      <c r="D1163" s="11"/>
    </row>
    <row r="1164" spans="1:4">
      <c r="A1164" s="6">
        <v>1161</v>
      </c>
      <c r="B1164" s="7" t="s">
        <v>1085</v>
      </c>
      <c r="C1164" s="8" t="s">
        <v>1171</v>
      </c>
      <c r="D1164" s="11"/>
    </row>
    <row r="1165" spans="1:4">
      <c r="A1165" s="6">
        <v>1162</v>
      </c>
      <c r="B1165" s="7" t="s">
        <v>1085</v>
      </c>
      <c r="C1165" s="8" t="s">
        <v>1172</v>
      </c>
      <c r="D1165" s="11"/>
    </row>
    <row r="1166" spans="1:4">
      <c r="A1166" s="6">
        <v>1163</v>
      </c>
      <c r="B1166" s="7" t="s">
        <v>1085</v>
      </c>
      <c r="C1166" s="8" t="s">
        <v>1173</v>
      </c>
      <c r="D1166" s="11"/>
    </row>
    <row r="1167" spans="1:4">
      <c r="A1167" s="6">
        <v>1164</v>
      </c>
      <c r="B1167" s="7" t="s">
        <v>1085</v>
      </c>
      <c r="C1167" s="8" t="s">
        <v>1174</v>
      </c>
      <c r="D1167" s="11"/>
    </row>
    <row r="1168" spans="1:4">
      <c r="A1168" s="6">
        <v>1165</v>
      </c>
      <c r="B1168" s="7" t="s">
        <v>1085</v>
      </c>
      <c r="C1168" s="8" t="s">
        <v>1175</v>
      </c>
      <c r="D1168" s="11"/>
    </row>
    <row r="1169" spans="1:4">
      <c r="A1169" s="6">
        <v>1166</v>
      </c>
      <c r="B1169" s="7" t="s">
        <v>1085</v>
      </c>
      <c r="C1169" s="8" t="s">
        <v>1176</v>
      </c>
      <c r="D1169" s="11"/>
    </row>
    <row r="1170" spans="1:4">
      <c r="A1170" s="6">
        <v>1167</v>
      </c>
      <c r="B1170" s="7" t="s">
        <v>1085</v>
      </c>
      <c r="C1170" s="8" t="s">
        <v>1177</v>
      </c>
      <c r="D1170" s="11"/>
    </row>
    <row r="1171" spans="1:4">
      <c r="A1171" s="6">
        <v>1168</v>
      </c>
      <c r="B1171" s="7" t="s">
        <v>1085</v>
      </c>
      <c r="C1171" s="8" t="s">
        <v>1178</v>
      </c>
      <c r="D1171" s="11"/>
    </row>
    <row r="1172" spans="1:4">
      <c r="A1172" s="6">
        <v>1169</v>
      </c>
      <c r="B1172" s="7" t="s">
        <v>1085</v>
      </c>
      <c r="C1172" s="8" t="s">
        <v>1179</v>
      </c>
      <c r="D1172" s="11"/>
    </row>
    <row r="1173" spans="1:4">
      <c r="A1173" s="6">
        <v>1170</v>
      </c>
      <c r="B1173" s="7" t="s">
        <v>1085</v>
      </c>
      <c r="C1173" s="8" t="s">
        <v>1180</v>
      </c>
      <c r="D1173" s="11"/>
    </row>
    <row r="1174" spans="1:4">
      <c r="A1174" s="6">
        <v>1171</v>
      </c>
      <c r="B1174" s="7" t="s">
        <v>1085</v>
      </c>
      <c r="C1174" s="8" t="s">
        <v>1181</v>
      </c>
      <c r="D1174" s="11"/>
    </row>
    <row r="1175" spans="1:4">
      <c r="A1175" s="6">
        <v>1172</v>
      </c>
      <c r="B1175" s="7" t="s">
        <v>1085</v>
      </c>
      <c r="C1175" s="8" t="s">
        <v>1182</v>
      </c>
      <c r="D1175" s="11"/>
    </row>
    <row r="1176" spans="1:4">
      <c r="A1176" s="6">
        <v>1173</v>
      </c>
      <c r="B1176" s="7" t="s">
        <v>1085</v>
      </c>
      <c r="C1176" s="8" t="s">
        <v>1183</v>
      </c>
      <c r="D1176" s="11"/>
    </row>
    <row r="1177" spans="1:4">
      <c r="A1177" s="6">
        <v>1174</v>
      </c>
      <c r="B1177" s="7" t="s">
        <v>1085</v>
      </c>
      <c r="C1177" s="8" t="s">
        <v>1184</v>
      </c>
      <c r="D1177" s="11"/>
    </row>
    <row r="1178" spans="1:4">
      <c r="A1178" s="6">
        <v>1175</v>
      </c>
      <c r="B1178" s="7" t="s">
        <v>1085</v>
      </c>
      <c r="C1178" s="8" t="s">
        <v>1185</v>
      </c>
      <c r="D1178" s="11"/>
    </row>
    <row r="1179" spans="1:4">
      <c r="A1179" s="6">
        <v>1176</v>
      </c>
      <c r="B1179" s="7" t="s">
        <v>1085</v>
      </c>
      <c r="C1179" s="8" t="s">
        <v>1186</v>
      </c>
      <c r="D1179" s="11"/>
    </row>
    <row r="1180" spans="1:4">
      <c r="A1180" s="6">
        <v>1177</v>
      </c>
      <c r="B1180" s="7" t="s">
        <v>1085</v>
      </c>
      <c r="C1180" s="8" t="s">
        <v>1187</v>
      </c>
      <c r="D1180" s="11"/>
    </row>
    <row r="1181" spans="1:4">
      <c r="A1181" s="6">
        <v>1178</v>
      </c>
      <c r="B1181" s="7" t="s">
        <v>1085</v>
      </c>
      <c r="C1181" s="8" t="s">
        <v>1188</v>
      </c>
      <c r="D1181" s="11"/>
    </row>
    <row r="1182" spans="1:4">
      <c r="A1182" s="6">
        <v>1179</v>
      </c>
      <c r="B1182" s="7" t="s">
        <v>1085</v>
      </c>
      <c r="C1182" s="8" t="s">
        <v>1189</v>
      </c>
      <c r="D1182" s="11"/>
    </row>
    <row r="1183" spans="1:4">
      <c r="A1183" s="6">
        <v>1180</v>
      </c>
      <c r="B1183" s="7" t="s">
        <v>1085</v>
      </c>
      <c r="C1183" s="8" t="s">
        <v>1190</v>
      </c>
      <c r="D1183" s="11"/>
    </row>
    <row r="1184" spans="1:4">
      <c r="A1184" s="6">
        <v>1181</v>
      </c>
      <c r="B1184" s="7" t="s">
        <v>1085</v>
      </c>
      <c r="C1184" s="8" t="s">
        <v>1191</v>
      </c>
      <c r="D1184" s="11"/>
    </row>
    <row r="1185" spans="1:4">
      <c r="A1185" s="6">
        <v>1182</v>
      </c>
      <c r="B1185" s="7" t="s">
        <v>1085</v>
      </c>
      <c r="C1185" s="8" t="s">
        <v>1192</v>
      </c>
      <c r="D1185" s="11"/>
    </row>
    <row r="1186" spans="1:4">
      <c r="A1186" s="6">
        <v>1183</v>
      </c>
      <c r="B1186" s="7" t="s">
        <v>1085</v>
      </c>
      <c r="C1186" s="8" t="s">
        <v>1193</v>
      </c>
      <c r="D1186" s="11"/>
    </row>
    <row r="1187" spans="1:4">
      <c r="A1187" s="6">
        <v>1184</v>
      </c>
      <c r="B1187" s="7" t="s">
        <v>1085</v>
      </c>
      <c r="C1187" s="8" t="s">
        <v>1194</v>
      </c>
      <c r="D1187" s="11"/>
    </row>
    <row r="1188" spans="1:4">
      <c r="A1188" s="6">
        <v>1185</v>
      </c>
      <c r="B1188" s="7" t="s">
        <v>1085</v>
      </c>
      <c r="C1188" s="8" t="s">
        <v>1195</v>
      </c>
      <c r="D1188" s="11"/>
    </row>
    <row r="1189" spans="1:4">
      <c r="A1189" s="6">
        <v>1186</v>
      </c>
      <c r="B1189" s="7" t="s">
        <v>1085</v>
      </c>
      <c r="C1189" s="8" t="s">
        <v>1196</v>
      </c>
      <c r="D1189" s="11"/>
    </row>
    <row r="1190" spans="1:4">
      <c r="A1190" s="6">
        <v>1187</v>
      </c>
      <c r="B1190" s="7" t="s">
        <v>1085</v>
      </c>
      <c r="C1190" s="8" t="s">
        <v>1197</v>
      </c>
      <c r="D1190" s="11"/>
    </row>
    <row r="1191" spans="1:4">
      <c r="A1191" s="6">
        <v>1188</v>
      </c>
      <c r="B1191" s="7" t="s">
        <v>1085</v>
      </c>
      <c r="C1191" s="8" t="s">
        <v>1198</v>
      </c>
      <c r="D1191" s="11"/>
    </row>
    <row r="1192" spans="1:4">
      <c r="A1192" s="6">
        <v>1189</v>
      </c>
      <c r="B1192" s="7" t="s">
        <v>1199</v>
      </c>
      <c r="C1192" s="8" t="s">
        <v>1200</v>
      </c>
      <c r="D1192" s="11"/>
    </row>
    <row r="1193" spans="1:4">
      <c r="A1193" s="6">
        <v>1190</v>
      </c>
      <c r="B1193" s="7" t="s">
        <v>1199</v>
      </c>
      <c r="C1193" s="8" t="s">
        <v>1201</v>
      </c>
      <c r="D1193" s="11"/>
    </row>
    <row r="1194" spans="1:4">
      <c r="A1194" s="6">
        <v>1191</v>
      </c>
      <c r="B1194" s="7" t="s">
        <v>1199</v>
      </c>
      <c r="C1194" s="8" t="s">
        <v>1202</v>
      </c>
      <c r="D1194" s="11"/>
    </row>
    <row r="1195" spans="1:4">
      <c r="A1195" s="6">
        <v>1192</v>
      </c>
      <c r="B1195" s="7" t="s">
        <v>1199</v>
      </c>
      <c r="C1195" s="8" t="s">
        <v>1203</v>
      </c>
      <c r="D1195" s="11"/>
    </row>
    <row r="1196" spans="1:4">
      <c r="A1196" s="6">
        <v>1193</v>
      </c>
      <c r="B1196" s="7" t="s">
        <v>1199</v>
      </c>
      <c r="C1196" s="8" t="s">
        <v>1204</v>
      </c>
      <c r="D1196" s="11"/>
    </row>
    <row r="1197" spans="1:4">
      <c r="A1197" s="6">
        <v>1194</v>
      </c>
      <c r="B1197" s="7" t="s">
        <v>1199</v>
      </c>
      <c r="C1197" s="8" t="s">
        <v>1205</v>
      </c>
      <c r="D1197" s="11"/>
    </row>
    <row r="1198" spans="1:4">
      <c r="A1198" s="6">
        <v>1195</v>
      </c>
      <c r="B1198" s="7" t="s">
        <v>1199</v>
      </c>
      <c r="C1198" s="8" t="s">
        <v>1206</v>
      </c>
      <c r="D1198" s="11"/>
    </row>
    <row r="1199" spans="1:4">
      <c r="A1199" s="6">
        <v>1196</v>
      </c>
      <c r="B1199" s="7" t="s">
        <v>1199</v>
      </c>
      <c r="C1199" s="8" t="s">
        <v>1207</v>
      </c>
      <c r="D1199" s="11"/>
    </row>
    <row r="1200" spans="1:4">
      <c r="A1200" s="6">
        <v>1197</v>
      </c>
      <c r="B1200" s="7" t="s">
        <v>1199</v>
      </c>
      <c r="C1200" s="8" t="s">
        <v>1208</v>
      </c>
      <c r="D1200" s="11"/>
    </row>
    <row r="1201" spans="1:4">
      <c r="A1201" s="6">
        <v>1198</v>
      </c>
      <c r="B1201" s="7" t="s">
        <v>1199</v>
      </c>
      <c r="C1201" s="8" t="s">
        <v>1209</v>
      </c>
      <c r="D1201" s="11"/>
    </row>
    <row r="1202" spans="1:4">
      <c r="A1202" s="6">
        <v>1199</v>
      </c>
      <c r="B1202" s="7" t="s">
        <v>1199</v>
      </c>
      <c r="C1202" s="8" t="s">
        <v>1210</v>
      </c>
      <c r="D1202" s="11"/>
    </row>
    <row r="1203" spans="1:4">
      <c r="A1203" s="6">
        <v>1200</v>
      </c>
      <c r="B1203" s="7" t="s">
        <v>1199</v>
      </c>
      <c r="C1203" s="8" t="s">
        <v>1211</v>
      </c>
      <c r="D1203" s="11"/>
    </row>
    <row r="1204" spans="1:4">
      <c r="A1204" s="6">
        <v>1201</v>
      </c>
      <c r="B1204" s="7" t="s">
        <v>1199</v>
      </c>
      <c r="C1204" s="8" t="s">
        <v>1212</v>
      </c>
      <c r="D1204" s="11"/>
    </row>
    <row r="1205" spans="1:4">
      <c r="A1205" s="6">
        <v>1202</v>
      </c>
      <c r="B1205" s="7" t="s">
        <v>1199</v>
      </c>
      <c r="C1205" s="8" t="s">
        <v>1213</v>
      </c>
      <c r="D1205" s="11"/>
    </row>
    <row r="1206" spans="1:4">
      <c r="A1206" s="6">
        <v>1203</v>
      </c>
      <c r="B1206" s="7" t="s">
        <v>1199</v>
      </c>
      <c r="C1206" s="8" t="s">
        <v>1214</v>
      </c>
      <c r="D1206" s="11"/>
    </row>
    <row r="1207" spans="1:4">
      <c r="A1207" s="6">
        <v>1204</v>
      </c>
      <c r="B1207" s="7" t="s">
        <v>1199</v>
      </c>
      <c r="C1207" s="8" t="s">
        <v>1215</v>
      </c>
      <c r="D1207" s="11"/>
    </row>
    <row r="1208" spans="1:4">
      <c r="A1208" s="6">
        <v>1205</v>
      </c>
      <c r="B1208" s="7" t="s">
        <v>1199</v>
      </c>
      <c r="C1208" s="8" t="s">
        <v>1216</v>
      </c>
      <c r="D1208" s="11"/>
    </row>
    <row r="1209" spans="1:4">
      <c r="A1209" s="6">
        <v>1206</v>
      </c>
      <c r="B1209" s="7" t="s">
        <v>1199</v>
      </c>
      <c r="C1209" s="8" t="s">
        <v>1217</v>
      </c>
      <c r="D1209" s="11"/>
    </row>
    <row r="1210" spans="1:4">
      <c r="A1210" s="6">
        <v>1207</v>
      </c>
      <c r="B1210" s="7" t="s">
        <v>1199</v>
      </c>
      <c r="C1210" s="8" t="s">
        <v>1218</v>
      </c>
      <c r="D1210" s="11"/>
    </row>
    <row r="1211" spans="1:4">
      <c r="A1211" s="6">
        <v>1208</v>
      </c>
      <c r="B1211" s="7" t="s">
        <v>1199</v>
      </c>
      <c r="C1211" s="8" t="s">
        <v>1219</v>
      </c>
      <c r="D1211" s="11"/>
    </row>
    <row r="1212" spans="1:4">
      <c r="A1212" s="6">
        <v>1209</v>
      </c>
      <c r="B1212" s="7" t="s">
        <v>1199</v>
      </c>
      <c r="C1212" s="8" t="s">
        <v>1220</v>
      </c>
      <c r="D1212" s="11"/>
    </row>
    <row r="1213" spans="1:4">
      <c r="A1213" s="6">
        <v>1210</v>
      </c>
      <c r="B1213" s="7" t="s">
        <v>1199</v>
      </c>
      <c r="C1213" s="8" t="s">
        <v>1221</v>
      </c>
      <c r="D1213" s="11"/>
    </row>
    <row r="1214" spans="1:4">
      <c r="A1214" s="6">
        <v>1211</v>
      </c>
      <c r="B1214" s="7" t="s">
        <v>1199</v>
      </c>
      <c r="C1214" s="8" t="s">
        <v>1222</v>
      </c>
      <c r="D1214" s="11"/>
    </row>
    <row r="1215" spans="1:4">
      <c r="A1215" s="6">
        <v>1212</v>
      </c>
      <c r="B1215" s="7" t="s">
        <v>1199</v>
      </c>
      <c r="C1215" s="8" t="s">
        <v>1223</v>
      </c>
      <c r="D1215" s="11"/>
    </row>
    <row r="1216" spans="1:4">
      <c r="A1216" s="6">
        <v>1213</v>
      </c>
      <c r="B1216" s="7" t="s">
        <v>1199</v>
      </c>
      <c r="C1216" s="8" t="s">
        <v>1224</v>
      </c>
      <c r="D1216" s="11"/>
    </row>
    <row r="1217" spans="1:4">
      <c r="A1217" s="6">
        <v>1214</v>
      </c>
      <c r="B1217" s="7" t="s">
        <v>1199</v>
      </c>
      <c r="C1217" s="8" t="s">
        <v>1225</v>
      </c>
      <c r="D1217" s="11"/>
    </row>
    <row r="1218" spans="1:4">
      <c r="A1218" s="6">
        <v>1215</v>
      </c>
      <c r="B1218" s="7" t="s">
        <v>1199</v>
      </c>
      <c r="C1218" s="8" t="s">
        <v>1226</v>
      </c>
      <c r="D1218" s="11"/>
    </row>
    <row r="1219" spans="1:4">
      <c r="A1219" s="6">
        <v>1216</v>
      </c>
      <c r="B1219" s="7" t="s">
        <v>1199</v>
      </c>
      <c r="C1219" s="8" t="s">
        <v>1227</v>
      </c>
      <c r="D1219" s="11"/>
    </row>
    <row r="1220" spans="1:4">
      <c r="A1220" s="6">
        <v>1217</v>
      </c>
      <c r="B1220" s="7" t="s">
        <v>1199</v>
      </c>
      <c r="C1220" s="8" t="s">
        <v>1228</v>
      </c>
      <c r="D1220" s="11"/>
    </row>
    <row r="1221" spans="1:4">
      <c r="A1221" s="6">
        <v>1218</v>
      </c>
      <c r="B1221" s="7" t="s">
        <v>1199</v>
      </c>
      <c r="C1221" s="8" t="s">
        <v>1229</v>
      </c>
      <c r="D1221" s="11"/>
    </row>
    <row r="1222" spans="1:4">
      <c r="A1222" s="6">
        <v>1219</v>
      </c>
      <c r="B1222" s="7" t="s">
        <v>1199</v>
      </c>
      <c r="C1222" s="8" t="s">
        <v>1230</v>
      </c>
      <c r="D1222" s="11"/>
    </row>
    <row r="1223" spans="1:4">
      <c r="A1223" s="6">
        <v>1220</v>
      </c>
      <c r="B1223" s="7" t="s">
        <v>1199</v>
      </c>
      <c r="C1223" s="8" t="s">
        <v>1231</v>
      </c>
      <c r="D1223" s="11"/>
    </row>
    <row r="1224" spans="1:4">
      <c r="A1224" s="6">
        <v>1221</v>
      </c>
      <c r="B1224" s="7" t="s">
        <v>1199</v>
      </c>
      <c r="C1224" s="8" t="s">
        <v>1232</v>
      </c>
      <c r="D1224" s="11"/>
    </row>
    <row r="1225" spans="1:4">
      <c r="A1225" s="6">
        <v>1222</v>
      </c>
      <c r="B1225" s="7" t="s">
        <v>1199</v>
      </c>
      <c r="C1225" s="8" t="s">
        <v>1233</v>
      </c>
      <c r="D1225" s="11"/>
    </row>
    <row r="1226" spans="1:4">
      <c r="A1226" s="6">
        <v>1223</v>
      </c>
      <c r="B1226" s="7" t="s">
        <v>1199</v>
      </c>
      <c r="C1226" s="8" t="s">
        <v>1234</v>
      </c>
      <c r="D1226" s="11"/>
    </row>
    <row r="1227" spans="1:4">
      <c r="A1227" s="6">
        <v>1224</v>
      </c>
      <c r="B1227" s="7" t="s">
        <v>1199</v>
      </c>
      <c r="C1227" s="8" t="s">
        <v>1235</v>
      </c>
      <c r="D1227" s="11"/>
    </row>
    <row r="1228" spans="1:4">
      <c r="A1228" s="6">
        <v>1225</v>
      </c>
      <c r="B1228" s="7" t="s">
        <v>1199</v>
      </c>
      <c r="C1228" s="8" t="s">
        <v>1236</v>
      </c>
      <c r="D1228" s="11"/>
    </row>
    <row r="1229" spans="1:4">
      <c r="A1229" s="6">
        <v>1226</v>
      </c>
      <c r="B1229" s="7" t="s">
        <v>1199</v>
      </c>
      <c r="C1229" s="8" t="s">
        <v>1237</v>
      </c>
      <c r="D1229" s="11"/>
    </row>
    <row r="1230" spans="1:4">
      <c r="A1230" s="6">
        <v>1227</v>
      </c>
      <c r="B1230" s="7" t="s">
        <v>1199</v>
      </c>
      <c r="C1230" s="8" t="s">
        <v>1238</v>
      </c>
      <c r="D1230" s="11"/>
    </row>
    <row r="1231" spans="1:4">
      <c r="A1231" s="6">
        <v>1228</v>
      </c>
      <c r="B1231" s="7" t="s">
        <v>1199</v>
      </c>
      <c r="C1231" s="8" t="s">
        <v>1239</v>
      </c>
      <c r="D1231" s="11"/>
    </row>
    <row r="1232" spans="1:4">
      <c r="A1232" s="6">
        <v>1229</v>
      </c>
      <c r="B1232" s="7" t="s">
        <v>1199</v>
      </c>
      <c r="C1232" s="8" t="s">
        <v>1240</v>
      </c>
      <c r="D1232" s="11"/>
    </row>
    <row r="1233" spans="1:4">
      <c r="A1233" s="6">
        <v>1230</v>
      </c>
      <c r="B1233" s="7" t="s">
        <v>1199</v>
      </c>
      <c r="C1233" s="8" t="s">
        <v>1241</v>
      </c>
      <c r="D1233" s="11"/>
    </row>
    <row r="1234" spans="1:4">
      <c r="A1234" s="6">
        <v>1231</v>
      </c>
      <c r="B1234" s="7" t="s">
        <v>1199</v>
      </c>
      <c r="C1234" s="8" t="s">
        <v>1242</v>
      </c>
      <c r="D1234" s="11"/>
    </row>
    <row r="1235" spans="1:4">
      <c r="A1235" s="6">
        <v>1232</v>
      </c>
      <c r="B1235" s="7" t="s">
        <v>1199</v>
      </c>
      <c r="C1235" s="8" t="s">
        <v>1243</v>
      </c>
      <c r="D1235" s="11"/>
    </row>
    <row r="1236" spans="1:4">
      <c r="A1236" s="6">
        <v>1233</v>
      </c>
      <c r="B1236" s="7" t="s">
        <v>1199</v>
      </c>
      <c r="C1236" s="8" t="s">
        <v>1244</v>
      </c>
      <c r="D1236" s="11"/>
    </row>
    <row r="1237" spans="1:4">
      <c r="A1237" s="6">
        <v>1234</v>
      </c>
      <c r="B1237" s="7" t="s">
        <v>1199</v>
      </c>
      <c r="C1237" s="8" t="s">
        <v>1245</v>
      </c>
      <c r="D1237" s="11"/>
    </row>
    <row r="1238" spans="1:4">
      <c r="A1238" s="6">
        <v>1235</v>
      </c>
      <c r="B1238" s="7" t="s">
        <v>1199</v>
      </c>
      <c r="C1238" s="8" t="s">
        <v>1246</v>
      </c>
      <c r="D1238" s="11"/>
    </row>
    <row r="1239" spans="1:4">
      <c r="A1239" s="6">
        <v>1236</v>
      </c>
      <c r="B1239" s="7" t="s">
        <v>1199</v>
      </c>
      <c r="C1239" s="8" t="s">
        <v>1247</v>
      </c>
      <c r="D1239" s="11"/>
    </row>
    <row r="1240" spans="1:4">
      <c r="A1240" s="6">
        <v>1237</v>
      </c>
      <c r="B1240" s="7" t="s">
        <v>1199</v>
      </c>
      <c r="C1240" s="8" t="s">
        <v>1248</v>
      </c>
      <c r="D1240" s="11"/>
    </row>
    <row r="1241" spans="1:4">
      <c r="A1241" s="6">
        <v>1238</v>
      </c>
      <c r="B1241" s="7" t="s">
        <v>1199</v>
      </c>
      <c r="C1241" s="8" t="s">
        <v>1249</v>
      </c>
      <c r="D1241" s="11"/>
    </row>
    <row r="1242" spans="1:4">
      <c r="A1242" s="6">
        <v>1239</v>
      </c>
      <c r="B1242" s="7" t="s">
        <v>1199</v>
      </c>
      <c r="C1242" s="8" t="s">
        <v>1250</v>
      </c>
      <c r="D1242" s="11"/>
    </row>
    <row r="1243" spans="1:4">
      <c r="A1243" s="6">
        <v>1240</v>
      </c>
      <c r="B1243" s="7" t="s">
        <v>1199</v>
      </c>
      <c r="C1243" s="8" t="s">
        <v>1251</v>
      </c>
      <c r="D1243" s="11"/>
    </row>
    <row r="1244" spans="1:4">
      <c r="A1244" s="6">
        <v>1241</v>
      </c>
      <c r="B1244" s="7" t="s">
        <v>1199</v>
      </c>
      <c r="C1244" s="8" t="s">
        <v>1252</v>
      </c>
      <c r="D1244" s="11"/>
    </row>
    <row r="1245" spans="1:4">
      <c r="A1245" s="6">
        <v>1242</v>
      </c>
      <c r="B1245" s="7" t="s">
        <v>1199</v>
      </c>
      <c r="C1245" s="8" t="s">
        <v>1253</v>
      </c>
      <c r="D1245" s="11"/>
    </row>
    <row r="1246" spans="1:4">
      <c r="A1246" s="6">
        <v>1243</v>
      </c>
      <c r="B1246" s="7" t="s">
        <v>1199</v>
      </c>
      <c r="C1246" s="8" t="s">
        <v>1254</v>
      </c>
      <c r="D1246" s="11"/>
    </row>
    <row r="1247" spans="1:4">
      <c r="A1247" s="6">
        <v>1244</v>
      </c>
      <c r="B1247" s="7" t="s">
        <v>1199</v>
      </c>
      <c r="C1247" s="8" t="s">
        <v>1255</v>
      </c>
      <c r="D1247" s="11"/>
    </row>
    <row r="1248" spans="1:4">
      <c r="A1248" s="6">
        <v>1245</v>
      </c>
      <c r="B1248" s="7" t="s">
        <v>1199</v>
      </c>
      <c r="C1248" s="8" t="s">
        <v>1256</v>
      </c>
      <c r="D1248" s="11"/>
    </row>
    <row r="1249" spans="1:4">
      <c r="A1249" s="6">
        <v>1246</v>
      </c>
      <c r="B1249" s="7" t="s">
        <v>1199</v>
      </c>
      <c r="C1249" s="8" t="s">
        <v>1257</v>
      </c>
      <c r="D1249" s="11"/>
    </row>
    <row r="1250" spans="1:4">
      <c r="A1250" s="6">
        <v>1247</v>
      </c>
      <c r="B1250" s="7" t="s">
        <v>1199</v>
      </c>
      <c r="C1250" s="8" t="s">
        <v>1258</v>
      </c>
      <c r="D1250" s="11"/>
    </row>
    <row r="1251" spans="1:4">
      <c r="A1251" s="6">
        <v>1248</v>
      </c>
      <c r="B1251" s="7" t="s">
        <v>1199</v>
      </c>
      <c r="C1251" s="8" t="s">
        <v>1259</v>
      </c>
      <c r="D1251" s="11"/>
    </row>
    <row r="1252" spans="1:4">
      <c r="A1252" s="6">
        <v>1249</v>
      </c>
      <c r="B1252" s="7" t="s">
        <v>1199</v>
      </c>
      <c r="C1252" s="8" t="s">
        <v>1260</v>
      </c>
      <c r="D1252" s="11"/>
    </row>
    <row r="1253" spans="1:4">
      <c r="A1253" s="6">
        <v>1250</v>
      </c>
      <c r="B1253" s="7" t="s">
        <v>1199</v>
      </c>
      <c r="C1253" s="8" t="s">
        <v>1261</v>
      </c>
      <c r="D1253" s="11"/>
    </row>
    <row r="1254" spans="1:4">
      <c r="A1254" s="6">
        <v>1251</v>
      </c>
      <c r="B1254" s="7" t="s">
        <v>1199</v>
      </c>
      <c r="C1254" s="8" t="s">
        <v>1262</v>
      </c>
      <c r="D1254" s="11"/>
    </row>
    <row r="1255" spans="1:4">
      <c r="A1255" s="6">
        <v>1252</v>
      </c>
      <c r="B1255" s="7" t="s">
        <v>1199</v>
      </c>
      <c r="C1255" s="8" t="s">
        <v>1263</v>
      </c>
      <c r="D1255" s="11"/>
    </row>
    <row r="1256" spans="1:4">
      <c r="A1256" s="6">
        <v>1253</v>
      </c>
      <c r="B1256" s="7" t="s">
        <v>1199</v>
      </c>
      <c r="C1256" s="8" t="s">
        <v>1264</v>
      </c>
      <c r="D1256" s="11"/>
    </row>
    <row r="1257" spans="1:4">
      <c r="A1257" s="6">
        <v>1254</v>
      </c>
      <c r="B1257" s="7" t="s">
        <v>1199</v>
      </c>
      <c r="C1257" s="8" t="s">
        <v>1265</v>
      </c>
      <c r="D1257" s="11"/>
    </row>
    <row r="1258" spans="1:4">
      <c r="A1258" s="6">
        <v>1255</v>
      </c>
      <c r="B1258" s="7" t="s">
        <v>1199</v>
      </c>
      <c r="C1258" s="8" t="s">
        <v>1266</v>
      </c>
      <c r="D1258" s="11"/>
    </row>
    <row r="1259" spans="1:4">
      <c r="A1259" s="6">
        <v>1256</v>
      </c>
      <c r="B1259" s="7" t="s">
        <v>1199</v>
      </c>
      <c r="C1259" s="8" t="s">
        <v>1267</v>
      </c>
      <c r="D1259" s="11"/>
    </row>
    <row r="1260" spans="1:4">
      <c r="A1260" s="6">
        <v>1257</v>
      </c>
      <c r="B1260" s="7" t="s">
        <v>1199</v>
      </c>
      <c r="C1260" s="8" t="s">
        <v>1268</v>
      </c>
      <c r="D1260" s="11"/>
    </row>
    <row r="1261" spans="1:4">
      <c r="A1261" s="6">
        <v>1258</v>
      </c>
      <c r="B1261" s="7" t="s">
        <v>1199</v>
      </c>
      <c r="C1261" s="8" t="s">
        <v>1269</v>
      </c>
      <c r="D1261" s="11"/>
    </row>
    <row r="1262" spans="1:4">
      <c r="A1262" s="6">
        <v>1259</v>
      </c>
      <c r="B1262" s="7" t="s">
        <v>1199</v>
      </c>
      <c r="C1262" s="8" t="s">
        <v>1270</v>
      </c>
      <c r="D1262" s="11"/>
    </row>
    <row r="1263" spans="1:4">
      <c r="A1263" s="6">
        <v>1260</v>
      </c>
      <c r="B1263" s="7" t="s">
        <v>1199</v>
      </c>
      <c r="C1263" s="8" t="s">
        <v>1271</v>
      </c>
      <c r="D1263" s="11"/>
    </row>
    <row r="1264" spans="1:4">
      <c r="A1264" s="6">
        <v>1261</v>
      </c>
      <c r="B1264" s="7" t="s">
        <v>1199</v>
      </c>
      <c r="C1264" s="8" t="s">
        <v>1272</v>
      </c>
      <c r="D1264" s="11"/>
    </row>
    <row r="1265" spans="1:4">
      <c r="A1265" s="6">
        <v>1262</v>
      </c>
      <c r="B1265" s="7" t="s">
        <v>1199</v>
      </c>
      <c r="C1265" s="8" t="s">
        <v>1273</v>
      </c>
      <c r="D1265" s="11"/>
    </row>
    <row r="1266" spans="1:4">
      <c r="A1266" s="6">
        <v>1263</v>
      </c>
      <c r="B1266" s="7" t="s">
        <v>1199</v>
      </c>
      <c r="C1266" s="8" t="s">
        <v>1274</v>
      </c>
      <c r="D1266" s="11"/>
    </row>
    <row r="1267" spans="1:4">
      <c r="A1267" s="6">
        <v>1264</v>
      </c>
      <c r="B1267" s="7" t="s">
        <v>1199</v>
      </c>
      <c r="C1267" s="8" t="s">
        <v>1275</v>
      </c>
      <c r="D1267" s="11"/>
    </row>
    <row r="1268" spans="1:4">
      <c r="A1268" s="6">
        <v>1265</v>
      </c>
      <c r="B1268" s="7" t="s">
        <v>1199</v>
      </c>
      <c r="C1268" s="8" t="s">
        <v>1276</v>
      </c>
      <c r="D1268" s="11"/>
    </row>
    <row r="1269" spans="1:4">
      <c r="A1269" s="6">
        <v>1266</v>
      </c>
      <c r="B1269" s="7" t="s">
        <v>1199</v>
      </c>
      <c r="C1269" s="8" t="s">
        <v>1277</v>
      </c>
      <c r="D1269" s="11"/>
    </row>
    <row r="1270" spans="1:4">
      <c r="A1270" s="6">
        <v>1267</v>
      </c>
      <c r="B1270" s="7" t="s">
        <v>1199</v>
      </c>
      <c r="C1270" s="8" t="s">
        <v>1278</v>
      </c>
      <c r="D1270" s="11"/>
    </row>
    <row r="1271" spans="1:4">
      <c r="A1271" s="6">
        <v>1268</v>
      </c>
      <c r="B1271" s="7" t="s">
        <v>1199</v>
      </c>
      <c r="C1271" s="8" t="s">
        <v>1279</v>
      </c>
      <c r="D1271" s="11"/>
    </row>
    <row r="1272" spans="1:4">
      <c r="A1272" s="6">
        <v>1269</v>
      </c>
      <c r="B1272" s="7" t="s">
        <v>1199</v>
      </c>
      <c r="C1272" s="8" t="s">
        <v>1280</v>
      </c>
      <c r="D1272" s="11"/>
    </row>
    <row r="1273" spans="1:4">
      <c r="A1273" s="6">
        <v>1270</v>
      </c>
      <c r="B1273" s="7" t="s">
        <v>1199</v>
      </c>
      <c r="C1273" s="8" t="s">
        <v>1281</v>
      </c>
      <c r="D1273" s="11"/>
    </row>
    <row r="1274" spans="1:4">
      <c r="A1274" s="6">
        <v>1271</v>
      </c>
      <c r="B1274" s="7" t="s">
        <v>1199</v>
      </c>
      <c r="C1274" s="8" t="s">
        <v>1282</v>
      </c>
      <c r="D1274" s="11"/>
    </row>
    <row r="1275" spans="1:4">
      <c r="A1275" s="6">
        <v>1272</v>
      </c>
      <c r="B1275" s="7" t="s">
        <v>1199</v>
      </c>
      <c r="C1275" s="8" t="s">
        <v>1283</v>
      </c>
      <c r="D1275" s="11"/>
    </row>
    <row r="1276" spans="1:4">
      <c r="A1276" s="6">
        <v>1273</v>
      </c>
      <c r="B1276" s="7" t="s">
        <v>1199</v>
      </c>
      <c r="C1276" s="8" t="s">
        <v>1284</v>
      </c>
      <c r="D1276" s="11"/>
    </row>
    <row r="1277" spans="1:4">
      <c r="A1277" s="6">
        <v>1274</v>
      </c>
      <c r="B1277" s="7" t="s">
        <v>1199</v>
      </c>
      <c r="C1277" s="8" t="s">
        <v>1285</v>
      </c>
      <c r="D1277" s="11"/>
    </row>
    <row r="1278" spans="1:4">
      <c r="A1278" s="6">
        <v>1275</v>
      </c>
      <c r="B1278" s="7" t="s">
        <v>1199</v>
      </c>
      <c r="C1278" s="8" t="s">
        <v>1286</v>
      </c>
      <c r="D1278" s="11"/>
    </row>
    <row r="1279" spans="1:4">
      <c r="A1279" s="6">
        <v>1276</v>
      </c>
      <c r="B1279" s="7" t="s">
        <v>1199</v>
      </c>
      <c r="C1279" s="8" t="s">
        <v>1287</v>
      </c>
      <c r="D1279" s="11"/>
    </row>
    <row r="1280" spans="1:4">
      <c r="A1280" s="6">
        <v>1277</v>
      </c>
      <c r="B1280" s="7" t="s">
        <v>1199</v>
      </c>
      <c r="C1280" s="8" t="s">
        <v>1288</v>
      </c>
      <c r="D1280" s="11"/>
    </row>
    <row r="1281" spans="1:4">
      <c r="A1281" s="6">
        <v>1278</v>
      </c>
      <c r="B1281" s="7" t="s">
        <v>1199</v>
      </c>
      <c r="C1281" s="8" t="s">
        <v>1289</v>
      </c>
      <c r="D1281" s="11"/>
    </row>
    <row r="1282" spans="1:4">
      <c r="A1282" s="6">
        <v>1279</v>
      </c>
      <c r="B1282" s="7" t="s">
        <v>1199</v>
      </c>
      <c r="C1282" s="8" t="s">
        <v>1290</v>
      </c>
      <c r="D1282" s="11"/>
    </row>
    <row r="1283" spans="1:4">
      <c r="A1283" s="6">
        <v>1280</v>
      </c>
      <c r="B1283" s="7" t="s">
        <v>1199</v>
      </c>
      <c r="C1283" s="8" t="s">
        <v>1291</v>
      </c>
      <c r="D1283" s="11"/>
    </row>
    <row r="1284" spans="1:4">
      <c r="A1284" s="6">
        <v>1281</v>
      </c>
      <c r="B1284" s="7" t="s">
        <v>1199</v>
      </c>
      <c r="C1284" s="8" t="s">
        <v>1292</v>
      </c>
      <c r="D1284" s="11"/>
    </row>
    <row r="1285" spans="1:4">
      <c r="A1285" s="6">
        <v>1282</v>
      </c>
      <c r="B1285" s="7" t="s">
        <v>1199</v>
      </c>
      <c r="C1285" s="8" t="s">
        <v>1293</v>
      </c>
      <c r="D1285" s="11"/>
    </row>
    <row r="1286" spans="1:4">
      <c r="A1286" s="6">
        <v>1283</v>
      </c>
      <c r="B1286" s="7" t="s">
        <v>1199</v>
      </c>
      <c r="C1286" s="8" t="s">
        <v>1294</v>
      </c>
      <c r="D1286" s="11"/>
    </row>
    <row r="1287" spans="1:4">
      <c r="A1287" s="6">
        <v>1284</v>
      </c>
      <c r="B1287" s="7" t="s">
        <v>1199</v>
      </c>
      <c r="C1287" s="8" t="s">
        <v>1295</v>
      </c>
      <c r="D1287" s="11"/>
    </row>
    <row r="1288" spans="1:4">
      <c r="A1288" s="6">
        <v>1285</v>
      </c>
      <c r="B1288" s="7" t="s">
        <v>1199</v>
      </c>
      <c r="C1288" s="8" t="s">
        <v>1296</v>
      </c>
      <c r="D1288" s="11"/>
    </row>
    <row r="1289" spans="1:4">
      <c r="A1289" s="6">
        <v>1286</v>
      </c>
      <c r="B1289" s="7" t="s">
        <v>1199</v>
      </c>
      <c r="C1289" s="8" t="s">
        <v>1297</v>
      </c>
      <c r="D1289" s="11"/>
    </row>
    <row r="1290" spans="1:4">
      <c r="A1290" s="6">
        <v>1287</v>
      </c>
      <c r="B1290" s="7" t="s">
        <v>1199</v>
      </c>
      <c r="C1290" s="8" t="s">
        <v>1298</v>
      </c>
      <c r="D1290" s="11"/>
    </row>
    <row r="1291" spans="1:4">
      <c r="A1291" s="6">
        <v>1288</v>
      </c>
      <c r="B1291" s="7" t="s">
        <v>1199</v>
      </c>
      <c r="C1291" s="8" t="s">
        <v>1299</v>
      </c>
      <c r="D1291" s="11"/>
    </row>
    <row r="1292" spans="1:4">
      <c r="A1292" s="6">
        <v>1289</v>
      </c>
      <c r="B1292" s="7" t="s">
        <v>1199</v>
      </c>
      <c r="C1292" s="8" t="s">
        <v>1300</v>
      </c>
      <c r="D1292" s="11"/>
    </row>
    <row r="1293" spans="1:4">
      <c r="A1293" s="6">
        <v>1290</v>
      </c>
      <c r="B1293" s="7" t="s">
        <v>1199</v>
      </c>
      <c r="C1293" s="8" t="s">
        <v>1301</v>
      </c>
      <c r="D1293" s="11"/>
    </row>
    <row r="1294" spans="1:4">
      <c r="A1294" s="6">
        <v>1291</v>
      </c>
      <c r="B1294" s="7" t="s">
        <v>1199</v>
      </c>
      <c r="C1294" s="8" t="s">
        <v>1302</v>
      </c>
      <c r="D1294" s="11"/>
    </row>
    <row r="1295" spans="1:4">
      <c r="A1295" s="6">
        <v>1292</v>
      </c>
      <c r="B1295" s="7" t="s">
        <v>1199</v>
      </c>
      <c r="C1295" s="8" t="s">
        <v>1303</v>
      </c>
      <c r="D1295" s="11"/>
    </row>
    <row r="1296" spans="1:4">
      <c r="A1296" s="6">
        <v>1293</v>
      </c>
      <c r="B1296" s="7" t="s">
        <v>1199</v>
      </c>
      <c r="C1296" s="8" t="s">
        <v>1304</v>
      </c>
      <c r="D1296" s="11"/>
    </row>
    <row r="1297" spans="1:4">
      <c r="A1297" s="6">
        <v>1294</v>
      </c>
      <c r="B1297" s="7" t="s">
        <v>1199</v>
      </c>
      <c r="C1297" s="8" t="s">
        <v>1305</v>
      </c>
      <c r="D1297" s="11"/>
    </row>
    <row r="1298" spans="1:4">
      <c r="A1298" s="6">
        <v>1295</v>
      </c>
      <c r="B1298" s="7" t="s">
        <v>1199</v>
      </c>
      <c r="C1298" s="8" t="s">
        <v>1306</v>
      </c>
      <c r="D1298" s="11"/>
    </row>
    <row r="1299" spans="1:4">
      <c r="A1299" s="6">
        <v>1296</v>
      </c>
      <c r="B1299" s="7" t="s">
        <v>1199</v>
      </c>
      <c r="C1299" s="8" t="s">
        <v>1307</v>
      </c>
      <c r="D1299" s="11"/>
    </row>
    <row r="1300" spans="1:4">
      <c r="A1300" s="6">
        <v>1297</v>
      </c>
      <c r="B1300" s="7" t="s">
        <v>1199</v>
      </c>
      <c r="C1300" s="8" t="s">
        <v>1308</v>
      </c>
      <c r="D1300" s="11"/>
    </row>
    <row r="1301" spans="1:4">
      <c r="A1301" s="6">
        <v>1298</v>
      </c>
      <c r="B1301" s="7" t="s">
        <v>1199</v>
      </c>
      <c r="C1301" s="8" t="s">
        <v>1309</v>
      </c>
      <c r="D1301" s="11"/>
    </row>
    <row r="1302" spans="1:4">
      <c r="A1302" s="6">
        <v>1299</v>
      </c>
      <c r="B1302" s="7" t="s">
        <v>1199</v>
      </c>
      <c r="C1302" s="8" t="s">
        <v>1310</v>
      </c>
      <c r="D1302" s="11"/>
    </row>
    <row r="1303" spans="1:4">
      <c r="A1303" s="6">
        <v>1300</v>
      </c>
      <c r="B1303" s="7" t="s">
        <v>1199</v>
      </c>
      <c r="C1303" s="8" t="s">
        <v>1311</v>
      </c>
      <c r="D1303" s="11"/>
    </row>
    <row r="1304" spans="1:4">
      <c r="A1304" s="6">
        <v>1301</v>
      </c>
      <c r="B1304" s="7" t="s">
        <v>1199</v>
      </c>
      <c r="C1304" s="8" t="s">
        <v>1312</v>
      </c>
      <c r="D1304" s="11"/>
    </row>
    <row r="1305" spans="1:4">
      <c r="A1305" s="6">
        <v>1302</v>
      </c>
      <c r="B1305" s="7" t="s">
        <v>1199</v>
      </c>
      <c r="C1305" s="8" t="s">
        <v>1313</v>
      </c>
      <c r="D1305" s="11"/>
    </row>
    <row r="1306" spans="1:4">
      <c r="A1306" s="6">
        <v>1303</v>
      </c>
      <c r="B1306" s="7" t="s">
        <v>1199</v>
      </c>
      <c r="C1306" s="8" t="s">
        <v>1314</v>
      </c>
      <c r="D1306" s="11"/>
    </row>
    <row r="1307" spans="1:4">
      <c r="A1307" s="6">
        <v>1304</v>
      </c>
      <c r="B1307" s="7" t="s">
        <v>1199</v>
      </c>
      <c r="C1307" s="8" t="s">
        <v>1315</v>
      </c>
      <c r="D1307" s="11"/>
    </row>
    <row r="1308" spans="1:4">
      <c r="A1308" s="6">
        <v>1305</v>
      </c>
      <c r="B1308" s="7" t="s">
        <v>1199</v>
      </c>
      <c r="C1308" s="8" t="s">
        <v>1316</v>
      </c>
      <c r="D1308" s="11"/>
    </row>
    <row r="1309" spans="1:4">
      <c r="A1309" s="6">
        <v>1306</v>
      </c>
      <c r="B1309" s="7" t="s">
        <v>1199</v>
      </c>
      <c r="C1309" s="8" t="s">
        <v>1317</v>
      </c>
      <c r="D1309" s="11"/>
    </row>
    <row r="1310" spans="1:4">
      <c r="A1310" s="6">
        <v>1307</v>
      </c>
      <c r="B1310" s="7" t="s">
        <v>1199</v>
      </c>
      <c r="C1310" s="8" t="s">
        <v>1318</v>
      </c>
      <c r="D1310" s="11"/>
    </row>
    <row r="1311" spans="1:4">
      <c r="A1311" s="6">
        <v>1308</v>
      </c>
      <c r="B1311" s="7" t="s">
        <v>1199</v>
      </c>
      <c r="C1311" s="8" t="s">
        <v>1319</v>
      </c>
      <c r="D1311" s="11"/>
    </row>
    <row r="1312" spans="1:4">
      <c r="A1312" s="6">
        <v>1309</v>
      </c>
      <c r="B1312" s="7" t="s">
        <v>1199</v>
      </c>
      <c r="C1312" s="8" t="s">
        <v>1320</v>
      </c>
      <c r="D1312" s="11"/>
    </row>
    <row r="1313" spans="1:4">
      <c r="A1313" s="6">
        <v>1310</v>
      </c>
      <c r="B1313" s="7" t="s">
        <v>1199</v>
      </c>
      <c r="C1313" s="8" t="s">
        <v>1321</v>
      </c>
      <c r="D1313" s="11"/>
    </row>
    <row r="1314" spans="1:4">
      <c r="A1314" s="6">
        <v>1311</v>
      </c>
      <c r="B1314" s="7" t="s">
        <v>1199</v>
      </c>
      <c r="C1314" s="8" t="s">
        <v>1322</v>
      </c>
      <c r="D1314" s="11"/>
    </row>
    <row r="1315" spans="1:4">
      <c r="A1315" s="6">
        <v>1312</v>
      </c>
      <c r="B1315" s="7" t="s">
        <v>1199</v>
      </c>
      <c r="C1315" s="8" t="s">
        <v>1323</v>
      </c>
      <c r="D1315" s="11"/>
    </row>
    <row r="1316" spans="1:4">
      <c r="A1316" s="6">
        <v>1313</v>
      </c>
      <c r="B1316" s="7" t="s">
        <v>1199</v>
      </c>
      <c r="C1316" s="8" t="s">
        <v>1324</v>
      </c>
      <c r="D1316" s="11"/>
    </row>
    <row r="1317" spans="1:4">
      <c r="A1317" s="6">
        <v>1314</v>
      </c>
      <c r="B1317" s="7" t="s">
        <v>1199</v>
      </c>
      <c r="C1317" s="8" t="s">
        <v>1325</v>
      </c>
      <c r="D1317" s="11"/>
    </row>
    <row r="1318" spans="1:4">
      <c r="A1318" s="6">
        <v>1315</v>
      </c>
      <c r="B1318" s="7" t="s">
        <v>1199</v>
      </c>
      <c r="C1318" s="8" t="s">
        <v>1326</v>
      </c>
      <c r="D1318" s="11"/>
    </row>
    <row r="1319" spans="1:4">
      <c r="A1319" s="6">
        <v>1316</v>
      </c>
      <c r="B1319" s="7" t="s">
        <v>1199</v>
      </c>
      <c r="C1319" s="8" t="s">
        <v>1327</v>
      </c>
      <c r="D1319" s="11"/>
    </row>
    <row r="1320" spans="1:4">
      <c r="A1320" s="6">
        <v>1317</v>
      </c>
      <c r="B1320" s="7" t="s">
        <v>1199</v>
      </c>
      <c r="C1320" s="8" t="s">
        <v>1328</v>
      </c>
      <c r="D1320" s="11"/>
    </row>
    <row r="1321" spans="1:4">
      <c r="A1321" s="6">
        <v>1318</v>
      </c>
      <c r="B1321" s="7" t="s">
        <v>1199</v>
      </c>
      <c r="C1321" s="8" t="s">
        <v>1329</v>
      </c>
      <c r="D1321" s="11"/>
    </row>
    <row r="1322" spans="1:4">
      <c r="A1322" s="6">
        <v>1319</v>
      </c>
      <c r="B1322" s="7" t="s">
        <v>1199</v>
      </c>
      <c r="C1322" s="8" t="s">
        <v>1330</v>
      </c>
      <c r="D1322" s="11"/>
    </row>
    <row r="1323" spans="1:4">
      <c r="A1323" s="6">
        <v>1320</v>
      </c>
      <c r="B1323" s="7" t="s">
        <v>1199</v>
      </c>
      <c r="C1323" s="8" t="s">
        <v>1331</v>
      </c>
      <c r="D1323" s="11"/>
    </row>
    <row r="1324" spans="1:4">
      <c r="A1324" s="6">
        <v>1321</v>
      </c>
      <c r="B1324" s="7" t="s">
        <v>1199</v>
      </c>
      <c r="C1324" s="8" t="s">
        <v>1332</v>
      </c>
      <c r="D1324" s="11"/>
    </row>
    <row r="1325" spans="1:4">
      <c r="A1325" s="6">
        <v>1322</v>
      </c>
      <c r="B1325" s="7" t="s">
        <v>1199</v>
      </c>
      <c r="C1325" s="8" t="s">
        <v>1333</v>
      </c>
      <c r="D1325" s="11"/>
    </row>
    <row r="1326" spans="1:4">
      <c r="A1326" s="6">
        <v>1323</v>
      </c>
      <c r="B1326" s="7" t="s">
        <v>1199</v>
      </c>
      <c r="C1326" s="8" t="s">
        <v>1334</v>
      </c>
      <c r="D1326" s="11"/>
    </row>
    <row r="1327" spans="1:4">
      <c r="A1327" s="6">
        <v>1324</v>
      </c>
      <c r="B1327" s="7" t="s">
        <v>1199</v>
      </c>
      <c r="C1327" s="8" t="s">
        <v>1335</v>
      </c>
      <c r="D1327" s="11"/>
    </row>
    <row r="1328" spans="1:4">
      <c r="A1328" s="6">
        <v>1325</v>
      </c>
      <c r="B1328" s="7" t="s">
        <v>1199</v>
      </c>
      <c r="C1328" s="8" t="s">
        <v>1336</v>
      </c>
      <c r="D1328" s="11"/>
    </row>
    <row r="1329" spans="1:4">
      <c r="A1329" s="6">
        <v>1326</v>
      </c>
      <c r="B1329" s="7" t="s">
        <v>1199</v>
      </c>
      <c r="C1329" s="8" t="s">
        <v>1337</v>
      </c>
      <c r="D1329" s="11"/>
    </row>
    <row r="1330" spans="1:4">
      <c r="A1330" s="6">
        <v>1327</v>
      </c>
      <c r="B1330" s="7" t="s">
        <v>1199</v>
      </c>
      <c r="C1330" s="8" t="s">
        <v>1338</v>
      </c>
      <c r="D1330" s="11"/>
    </row>
    <row r="1331" spans="1:4">
      <c r="A1331" s="6">
        <v>1328</v>
      </c>
      <c r="B1331" s="7" t="s">
        <v>1199</v>
      </c>
      <c r="C1331" s="8" t="s">
        <v>1339</v>
      </c>
      <c r="D1331" s="11"/>
    </row>
    <row r="1332" spans="1:4">
      <c r="A1332" s="6">
        <v>1329</v>
      </c>
      <c r="B1332" s="7" t="s">
        <v>1199</v>
      </c>
      <c r="C1332" s="8" t="s">
        <v>1340</v>
      </c>
      <c r="D1332" s="11"/>
    </row>
    <row r="1333" spans="1:4">
      <c r="A1333" s="6">
        <v>1330</v>
      </c>
      <c r="B1333" s="7" t="s">
        <v>1199</v>
      </c>
      <c r="C1333" s="8" t="s">
        <v>1341</v>
      </c>
      <c r="D1333" s="11"/>
    </row>
    <row r="1334" spans="1:4">
      <c r="A1334" s="6">
        <v>1331</v>
      </c>
      <c r="B1334" s="7" t="s">
        <v>1199</v>
      </c>
      <c r="C1334" s="8" t="s">
        <v>1342</v>
      </c>
      <c r="D1334" s="11"/>
    </row>
    <row r="1335" spans="1:4">
      <c r="A1335" s="6">
        <v>1332</v>
      </c>
      <c r="B1335" s="7" t="s">
        <v>1199</v>
      </c>
      <c r="C1335" s="8" t="s">
        <v>1343</v>
      </c>
      <c r="D1335" s="11"/>
    </row>
    <row r="1336" spans="1:4">
      <c r="A1336" s="6">
        <v>1333</v>
      </c>
      <c r="B1336" s="7" t="s">
        <v>1199</v>
      </c>
      <c r="C1336" s="8" t="s">
        <v>1344</v>
      </c>
      <c r="D1336" s="11"/>
    </row>
    <row r="1337" spans="1:4">
      <c r="A1337" s="6">
        <v>1334</v>
      </c>
      <c r="B1337" s="7" t="s">
        <v>1199</v>
      </c>
      <c r="C1337" s="8" t="s">
        <v>1345</v>
      </c>
      <c r="D1337" s="11"/>
    </row>
    <row r="1338" spans="1:4">
      <c r="A1338" s="6">
        <v>1335</v>
      </c>
      <c r="B1338" s="7" t="s">
        <v>1199</v>
      </c>
      <c r="C1338" s="8" t="s">
        <v>1346</v>
      </c>
      <c r="D1338" s="11"/>
    </row>
    <row r="1339" spans="1:4">
      <c r="A1339" s="6">
        <v>1336</v>
      </c>
      <c r="B1339" s="7" t="s">
        <v>1199</v>
      </c>
      <c r="C1339" s="8" t="s">
        <v>1347</v>
      </c>
      <c r="D1339" s="11"/>
    </row>
    <row r="1340" spans="1:4">
      <c r="A1340" s="6">
        <v>1337</v>
      </c>
      <c r="B1340" s="7" t="s">
        <v>1199</v>
      </c>
      <c r="C1340" s="8" t="s">
        <v>1348</v>
      </c>
      <c r="D1340" s="11"/>
    </row>
    <row r="1341" spans="1:4">
      <c r="A1341" s="6">
        <v>1338</v>
      </c>
      <c r="B1341" s="7" t="s">
        <v>1199</v>
      </c>
      <c r="C1341" s="8" t="s">
        <v>1349</v>
      </c>
      <c r="D1341" s="11"/>
    </row>
    <row r="1342" spans="1:4">
      <c r="A1342" s="6">
        <v>1339</v>
      </c>
      <c r="B1342" s="7" t="s">
        <v>1199</v>
      </c>
      <c r="C1342" s="8" t="s">
        <v>1350</v>
      </c>
      <c r="D1342" s="11"/>
    </row>
    <row r="1343" spans="1:4">
      <c r="A1343" s="6">
        <v>1340</v>
      </c>
      <c r="B1343" s="7" t="s">
        <v>1199</v>
      </c>
      <c r="C1343" s="8" t="s">
        <v>1351</v>
      </c>
      <c r="D1343" s="11"/>
    </row>
    <row r="1344" spans="1:4">
      <c r="A1344" s="6">
        <v>1341</v>
      </c>
      <c r="B1344" s="7" t="s">
        <v>1199</v>
      </c>
      <c r="C1344" s="8" t="s">
        <v>1352</v>
      </c>
      <c r="D1344" s="11"/>
    </row>
    <row r="1345" spans="1:4">
      <c r="A1345" s="6">
        <v>1342</v>
      </c>
      <c r="B1345" s="7" t="s">
        <v>1199</v>
      </c>
      <c r="C1345" s="8" t="s">
        <v>1353</v>
      </c>
      <c r="D1345" s="11"/>
    </row>
    <row r="1346" spans="1:4">
      <c r="A1346" s="6">
        <v>1343</v>
      </c>
      <c r="B1346" s="7" t="s">
        <v>1199</v>
      </c>
      <c r="C1346" s="8" t="s">
        <v>1354</v>
      </c>
      <c r="D1346" s="11"/>
    </row>
    <row r="1347" spans="1:4">
      <c r="A1347" s="6">
        <v>1344</v>
      </c>
      <c r="B1347" s="7" t="s">
        <v>1199</v>
      </c>
      <c r="C1347" s="8" t="s">
        <v>1355</v>
      </c>
      <c r="D1347" s="11"/>
    </row>
    <row r="1348" spans="1:4">
      <c r="A1348" s="6">
        <v>1345</v>
      </c>
      <c r="B1348" s="7" t="s">
        <v>1199</v>
      </c>
      <c r="C1348" s="8" t="s">
        <v>1356</v>
      </c>
      <c r="D1348" s="11"/>
    </row>
    <row r="1349" spans="1:4">
      <c r="A1349" s="6">
        <v>1346</v>
      </c>
      <c r="B1349" s="7" t="s">
        <v>1199</v>
      </c>
      <c r="C1349" s="8" t="s">
        <v>1357</v>
      </c>
      <c r="D1349" s="11"/>
    </row>
    <row r="1350" spans="1:4">
      <c r="A1350" s="6">
        <v>1347</v>
      </c>
      <c r="B1350" s="7" t="s">
        <v>1199</v>
      </c>
      <c r="C1350" s="8" t="s">
        <v>1358</v>
      </c>
      <c r="D1350" s="11"/>
    </row>
    <row r="1351" spans="1:4">
      <c r="A1351" s="6">
        <v>1348</v>
      </c>
      <c r="B1351" s="7" t="s">
        <v>1199</v>
      </c>
      <c r="C1351" s="8" t="s">
        <v>1359</v>
      </c>
      <c r="D1351" s="11"/>
    </row>
    <row r="1352" spans="1:4">
      <c r="A1352" s="6">
        <v>1349</v>
      </c>
      <c r="B1352" s="7" t="s">
        <v>1199</v>
      </c>
      <c r="C1352" s="8" t="s">
        <v>1360</v>
      </c>
      <c r="D1352" s="11"/>
    </row>
    <row r="1353" spans="1:4">
      <c r="A1353" s="6">
        <v>1350</v>
      </c>
      <c r="B1353" s="7" t="s">
        <v>1199</v>
      </c>
      <c r="C1353" s="8" t="s">
        <v>1361</v>
      </c>
      <c r="D1353" s="11"/>
    </row>
    <row r="1354" spans="1:4">
      <c r="A1354" s="6">
        <v>1351</v>
      </c>
      <c r="B1354" s="7" t="s">
        <v>1199</v>
      </c>
      <c r="C1354" s="8" t="s">
        <v>1362</v>
      </c>
      <c r="D1354" s="11"/>
    </row>
    <row r="1355" spans="1:4">
      <c r="A1355" s="6">
        <v>1352</v>
      </c>
      <c r="B1355" s="7" t="s">
        <v>1199</v>
      </c>
      <c r="C1355" s="8" t="s">
        <v>1363</v>
      </c>
      <c r="D1355" s="11"/>
    </row>
    <row r="1356" spans="1:4">
      <c r="A1356" s="6">
        <v>1353</v>
      </c>
      <c r="B1356" s="7" t="s">
        <v>1199</v>
      </c>
      <c r="C1356" s="8" t="s">
        <v>1364</v>
      </c>
      <c r="D1356" s="11"/>
    </row>
    <row r="1357" spans="1:4">
      <c r="A1357" s="6">
        <v>1354</v>
      </c>
      <c r="B1357" s="7" t="s">
        <v>1199</v>
      </c>
      <c r="C1357" s="8" t="s">
        <v>1365</v>
      </c>
      <c r="D1357" s="11"/>
    </row>
    <row r="1358" spans="1:4">
      <c r="A1358" s="6">
        <v>1355</v>
      </c>
      <c r="B1358" s="7" t="s">
        <v>1199</v>
      </c>
      <c r="C1358" s="8" t="s">
        <v>1366</v>
      </c>
      <c r="D1358" s="11"/>
    </row>
    <row r="1359" spans="1:4">
      <c r="A1359" s="6">
        <v>1356</v>
      </c>
      <c r="B1359" s="7" t="s">
        <v>1199</v>
      </c>
      <c r="C1359" s="8" t="s">
        <v>1367</v>
      </c>
      <c r="D1359" s="11"/>
    </row>
    <row r="1360" spans="1:4">
      <c r="A1360" s="6">
        <v>1357</v>
      </c>
      <c r="B1360" s="7" t="s">
        <v>1199</v>
      </c>
      <c r="C1360" s="8" t="s">
        <v>1368</v>
      </c>
      <c r="D1360" s="11"/>
    </row>
    <row r="1361" spans="1:4">
      <c r="A1361" s="6">
        <v>1358</v>
      </c>
      <c r="B1361" s="7" t="s">
        <v>1199</v>
      </c>
      <c r="C1361" s="8" t="s">
        <v>1369</v>
      </c>
      <c r="D1361" s="11"/>
    </row>
    <row r="1362" spans="1:4">
      <c r="A1362" s="6">
        <v>1359</v>
      </c>
      <c r="B1362" s="7" t="s">
        <v>1199</v>
      </c>
      <c r="C1362" s="8" t="s">
        <v>1370</v>
      </c>
      <c r="D1362" s="11"/>
    </row>
    <row r="1363" spans="1:4">
      <c r="A1363" s="6">
        <v>1360</v>
      </c>
      <c r="B1363" s="7" t="s">
        <v>1199</v>
      </c>
      <c r="C1363" s="8" t="s">
        <v>1371</v>
      </c>
      <c r="D1363" s="11"/>
    </row>
    <row r="1364" spans="1:4">
      <c r="A1364" s="6">
        <v>1361</v>
      </c>
      <c r="B1364" s="7" t="s">
        <v>1199</v>
      </c>
      <c r="C1364" s="8" t="s">
        <v>1372</v>
      </c>
      <c r="D1364" s="11"/>
    </row>
    <row r="1365" spans="1:4">
      <c r="A1365" s="6">
        <v>1362</v>
      </c>
      <c r="B1365" s="7" t="s">
        <v>1199</v>
      </c>
      <c r="C1365" s="8" t="s">
        <v>1373</v>
      </c>
      <c r="D1365" s="11"/>
    </row>
    <row r="1366" spans="1:4">
      <c r="A1366" s="6">
        <v>1363</v>
      </c>
      <c r="B1366" s="7" t="s">
        <v>1199</v>
      </c>
      <c r="C1366" s="8" t="s">
        <v>1374</v>
      </c>
      <c r="D1366" s="11"/>
    </row>
    <row r="1367" spans="1:4">
      <c r="A1367" s="6">
        <v>1364</v>
      </c>
      <c r="B1367" s="7" t="s">
        <v>1199</v>
      </c>
      <c r="C1367" s="8" t="s">
        <v>1375</v>
      </c>
      <c r="D1367" s="11"/>
    </row>
    <row r="1368" spans="1:4">
      <c r="A1368" s="6">
        <v>1365</v>
      </c>
      <c r="B1368" s="7" t="s">
        <v>1199</v>
      </c>
      <c r="C1368" s="8" t="s">
        <v>1376</v>
      </c>
      <c r="D1368" s="11"/>
    </row>
    <row r="1369" spans="1:4">
      <c r="A1369" s="6">
        <v>1366</v>
      </c>
      <c r="B1369" s="7" t="s">
        <v>1199</v>
      </c>
      <c r="C1369" s="8" t="s">
        <v>1377</v>
      </c>
      <c r="D1369" s="11"/>
    </row>
    <row r="1370" spans="1:4">
      <c r="A1370" s="6">
        <v>1367</v>
      </c>
      <c r="B1370" s="7" t="s">
        <v>1199</v>
      </c>
      <c r="C1370" s="8" t="s">
        <v>1378</v>
      </c>
      <c r="D1370" s="11"/>
    </row>
    <row r="1371" spans="1:4">
      <c r="A1371" s="6">
        <v>1368</v>
      </c>
      <c r="B1371" s="7" t="s">
        <v>1199</v>
      </c>
      <c r="C1371" s="8" t="s">
        <v>1379</v>
      </c>
      <c r="D1371" s="11"/>
    </row>
    <row r="1372" spans="1:4">
      <c r="A1372" s="6">
        <v>1369</v>
      </c>
      <c r="B1372" s="7" t="s">
        <v>1199</v>
      </c>
      <c r="C1372" s="8" t="s">
        <v>1380</v>
      </c>
      <c r="D1372" s="11"/>
    </row>
    <row r="1373" spans="1:4">
      <c r="A1373" s="6">
        <v>1370</v>
      </c>
      <c r="B1373" s="7" t="s">
        <v>1199</v>
      </c>
      <c r="C1373" s="8" t="s">
        <v>1381</v>
      </c>
      <c r="D1373" s="11"/>
    </row>
    <row r="1374" spans="1:4">
      <c r="A1374" s="6">
        <v>1371</v>
      </c>
      <c r="B1374" s="7" t="s">
        <v>1199</v>
      </c>
      <c r="C1374" s="8" t="s">
        <v>1382</v>
      </c>
      <c r="D1374" s="11"/>
    </row>
    <row r="1375" spans="1:4">
      <c r="A1375" s="6">
        <v>1372</v>
      </c>
      <c r="B1375" s="7" t="s">
        <v>1199</v>
      </c>
      <c r="C1375" s="8" t="s">
        <v>1383</v>
      </c>
      <c r="D1375" s="11"/>
    </row>
    <row r="1376" spans="1:4">
      <c r="A1376" s="6">
        <v>1373</v>
      </c>
      <c r="B1376" s="7" t="s">
        <v>1199</v>
      </c>
      <c r="C1376" s="8" t="s">
        <v>1384</v>
      </c>
      <c r="D1376" s="11"/>
    </row>
    <row r="1377" spans="1:4">
      <c r="A1377" s="6">
        <v>1374</v>
      </c>
      <c r="B1377" s="7" t="s">
        <v>1199</v>
      </c>
      <c r="C1377" s="8" t="s">
        <v>1385</v>
      </c>
      <c r="D1377" s="11"/>
    </row>
    <row r="1378" spans="1:4">
      <c r="A1378" s="6">
        <v>1375</v>
      </c>
      <c r="B1378" s="7" t="s">
        <v>1199</v>
      </c>
      <c r="C1378" s="8" t="s">
        <v>1386</v>
      </c>
      <c r="D1378" s="11"/>
    </row>
    <row r="1379" spans="1:4">
      <c r="A1379" s="6">
        <v>1376</v>
      </c>
      <c r="B1379" s="7" t="s">
        <v>1199</v>
      </c>
      <c r="C1379" s="8" t="s">
        <v>1387</v>
      </c>
      <c r="D1379" s="11"/>
    </row>
    <row r="1380" spans="1:4">
      <c r="A1380" s="6">
        <v>1377</v>
      </c>
      <c r="B1380" s="7" t="s">
        <v>1199</v>
      </c>
      <c r="C1380" s="8" t="s">
        <v>1388</v>
      </c>
      <c r="D1380" s="11"/>
    </row>
    <row r="1381" spans="1:4">
      <c r="A1381" s="6">
        <v>1378</v>
      </c>
      <c r="B1381" s="7" t="s">
        <v>1199</v>
      </c>
      <c r="C1381" s="8" t="s">
        <v>1389</v>
      </c>
      <c r="D1381" s="11"/>
    </row>
    <row r="1382" spans="1:4">
      <c r="A1382" s="6">
        <v>1379</v>
      </c>
      <c r="B1382" s="7" t="s">
        <v>1199</v>
      </c>
      <c r="C1382" s="8" t="s">
        <v>1390</v>
      </c>
      <c r="D1382" s="11"/>
    </row>
    <row r="1383" spans="1:4">
      <c r="A1383" s="6">
        <v>1380</v>
      </c>
      <c r="B1383" s="7" t="s">
        <v>1199</v>
      </c>
      <c r="C1383" s="8" t="s">
        <v>1391</v>
      </c>
      <c r="D1383" s="11"/>
    </row>
    <row r="1384" spans="1:4">
      <c r="A1384" s="6">
        <v>1381</v>
      </c>
      <c r="B1384" s="7" t="s">
        <v>1199</v>
      </c>
      <c r="C1384" s="8" t="s">
        <v>1392</v>
      </c>
      <c r="D1384" s="11"/>
    </row>
    <row r="1385" spans="1:4">
      <c r="A1385" s="6">
        <v>1382</v>
      </c>
      <c r="B1385" s="7" t="s">
        <v>1199</v>
      </c>
      <c r="C1385" s="8" t="s">
        <v>1393</v>
      </c>
      <c r="D1385" s="11"/>
    </row>
    <row r="1386" spans="1:4">
      <c r="A1386" s="6">
        <v>1383</v>
      </c>
      <c r="B1386" s="7" t="s">
        <v>1199</v>
      </c>
      <c r="C1386" s="8" t="s">
        <v>1394</v>
      </c>
      <c r="D1386" s="11"/>
    </row>
    <row r="1387" spans="1:4">
      <c r="A1387" s="6">
        <v>1384</v>
      </c>
      <c r="B1387" s="7" t="s">
        <v>1199</v>
      </c>
      <c r="C1387" s="8" t="s">
        <v>1395</v>
      </c>
      <c r="D1387" s="11"/>
    </row>
    <row r="1388" spans="1:4">
      <c r="A1388" s="6">
        <v>1385</v>
      </c>
      <c r="B1388" s="7" t="s">
        <v>1199</v>
      </c>
      <c r="C1388" s="8" t="s">
        <v>1396</v>
      </c>
      <c r="D1388" s="11"/>
    </row>
    <row r="1389" spans="1:4">
      <c r="A1389" s="6">
        <v>1386</v>
      </c>
      <c r="B1389" s="7" t="s">
        <v>1199</v>
      </c>
      <c r="C1389" s="8" t="s">
        <v>1397</v>
      </c>
      <c r="D1389" s="11"/>
    </row>
    <row r="1390" spans="1:4">
      <c r="A1390" s="6">
        <v>1387</v>
      </c>
      <c r="B1390" s="7" t="s">
        <v>1199</v>
      </c>
      <c r="C1390" s="8" t="s">
        <v>1398</v>
      </c>
      <c r="D1390" s="11"/>
    </row>
    <row r="1391" spans="1:4">
      <c r="A1391" s="6">
        <v>1388</v>
      </c>
      <c r="B1391" s="7" t="s">
        <v>1199</v>
      </c>
      <c r="C1391" s="8" t="s">
        <v>1399</v>
      </c>
      <c r="D1391" s="11"/>
    </row>
    <row r="1392" spans="1:4">
      <c r="A1392" s="6">
        <v>1389</v>
      </c>
      <c r="B1392" s="7" t="s">
        <v>1199</v>
      </c>
      <c r="C1392" s="8" t="s">
        <v>1400</v>
      </c>
      <c r="D1392" s="11"/>
    </row>
    <row r="1393" spans="1:4">
      <c r="A1393" s="6">
        <v>1390</v>
      </c>
      <c r="B1393" s="7" t="s">
        <v>1199</v>
      </c>
      <c r="C1393" s="8" t="s">
        <v>1401</v>
      </c>
      <c r="D1393" s="11"/>
    </row>
    <row r="1394" spans="1:4">
      <c r="A1394" s="6">
        <v>1391</v>
      </c>
      <c r="B1394" s="7" t="s">
        <v>1199</v>
      </c>
      <c r="C1394" s="8" t="s">
        <v>1402</v>
      </c>
      <c r="D1394" s="11"/>
    </row>
    <row r="1395" spans="1:4">
      <c r="A1395" s="6">
        <v>1392</v>
      </c>
      <c r="B1395" s="7" t="s">
        <v>1199</v>
      </c>
      <c r="C1395" s="8" t="s">
        <v>1403</v>
      </c>
      <c r="D1395" s="11"/>
    </row>
    <row r="1396" spans="1:4">
      <c r="A1396" s="6">
        <v>1393</v>
      </c>
      <c r="B1396" s="7" t="s">
        <v>1199</v>
      </c>
      <c r="C1396" s="8" t="s">
        <v>1404</v>
      </c>
      <c r="D1396" s="11"/>
    </row>
    <row r="1397" spans="1:4">
      <c r="A1397" s="6">
        <v>1394</v>
      </c>
      <c r="B1397" s="7" t="s">
        <v>1199</v>
      </c>
      <c r="C1397" s="8" t="s">
        <v>1405</v>
      </c>
      <c r="D1397" s="11"/>
    </row>
    <row r="1398" spans="1:4">
      <c r="A1398" s="6">
        <v>1395</v>
      </c>
      <c r="B1398" s="7" t="s">
        <v>1199</v>
      </c>
      <c r="C1398" s="8" t="s">
        <v>1406</v>
      </c>
      <c r="D1398" s="11"/>
    </row>
    <row r="1399" spans="1:4">
      <c r="A1399" s="6">
        <v>1396</v>
      </c>
      <c r="B1399" s="7" t="s">
        <v>1199</v>
      </c>
      <c r="C1399" s="8" t="s">
        <v>1407</v>
      </c>
      <c r="D1399" s="11"/>
    </row>
    <row r="1400" ht="12.4" customHeight="1" spans="1:4">
      <c r="A1400" s="6">
        <v>1397</v>
      </c>
      <c r="B1400" s="7" t="s">
        <v>1199</v>
      </c>
      <c r="C1400" s="8" t="s">
        <v>1408</v>
      </c>
      <c r="D1400" s="11"/>
    </row>
    <row r="1401" ht="12.4" customHeight="1" spans="1:4">
      <c r="A1401" s="6">
        <v>1398</v>
      </c>
      <c r="B1401" s="7" t="s">
        <v>1199</v>
      </c>
      <c r="C1401" s="8" t="s">
        <v>1409</v>
      </c>
      <c r="D1401" s="11"/>
    </row>
    <row r="1402" spans="1:4">
      <c r="A1402" s="6">
        <v>1399</v>
      </c>
      <c r="B1402" s="7" t="s">
        <v>1199</v>
      </c>
      <c r="C1402" s="8" t="s">
        <v>1410</v>
      </c>
      <c r="D1402" s="11"/>
    </row>
    <row r="1403" spans="1:4">
      <c r="A1403" s="6">
        <v>1400</v>
      </c>
      <c r="B1403" s="7" t="s">
        <v>1199</v>
      </c>
      <c r="C1403" s="8" t="s">
        <v>1411</v>
      </c>
      <c r="D1403" s="11"/>
    </row>
    <row r="1404" spans="1:4">
      <c r="A1404" s="6">
        <v>1401</v>
      </c>
      <c r="B1404" s="7" t="s">
        <v>1199</v>
      </c>
      <c r="C1404" s="8" t="s">
        <v>1412</v>
      </c>
      <c r="D1404" s="11"/>
    </row>
    <row r="1405" spans="1:4">
      <c r="A1405" s="6">
        <v>1402</v>
      </c>
      <c r="B1405" s="7" t="s">
        <v>1199</v>
      </c>
      <c r="C1405" s="8" t="s">
        <v>1413</v>
      </c>
      <c r="D1405" s="11"/>
    </row>
    <row r="1406" spans="1:4">
      <c r="A1406" s="6">
        <v>1403</v>
      </c>
      <c r="B1406" s="7" t="s">
        <v>1199</v>
      </c>
      <c r="C1406" s="8" t="s">
        <v>1414</v>
      </c>
      <c r="D1406" s="11"/>
    </row>
    <row r="1407" spans="1:4">
      <c r="A1407" s="6">
        <v>1404</v>
      </c>
      <c r="B1407" s="7" t="s">
        <v>1199</v>
      </c>
      <c r="C1407" s="8" t="s">
        <v>1415</v>
      </c>
      <c r="D1407" s="11"/>
    </row>
    <row r="1408" spans="1:4">
      <c r="A1408" s="6">
        <v>1405</v>
      </c>
      <c r="B1408" s="7" t="s">
        <v>1199</v>
      </c>
      <c r="C1408" s="8" t="s">
        <v>1416</v>
      </c>
      <c r="D1408" s="11"/>
    </row>
    <row r="1409" spans="1:4">
      <c r="A1409" s="6">
        <v>1406</v>
      </c>
      <c r="B1409" s="7" t="s">
        <v>1199</v>
      </c>
      <c r="C1409" s="8" t="s">
        <v>1417</v>
      </c>
      <c r="D1409" s="11"/>
    </row>
    <row r="1410" spans="1:4">
      <c r="A1410" s="6">
        <v>1407</v>
      </c>
      <c r="B1410" s="7" t="s">
        <v>1199</v>
      </c>
      <c r="C1410" s="8" t="s">
        <v>1418</v>
      </c>
      <c r="D1410" s="11"/>
    </row>
    <row r="1411" spans="1:4">
      <c r="A1411" s="6">
        <v>1408</v>
      </c>
      <c r="B1411" s="7" t="s">
        <v>1199</v>
      </c>
      <c r="C1411" s="8" t="s">
        <v>1419</v>
      </c>
      <c r="D1411" s="11"/>
    </row>
    <row r="1412" spans="1:4">
      <c r="A1412" s="6">
        <v>1409</v>
      </c>
      <c r="B1412" s="7" t="s">
        <v>1199</v>
      </c>
      <c r="C1412" s="8" t="s">
        <v>1420</v>
      </c>
      <c r="D1412" s="11"/>
    </row>
    <row r="1413" spans="1:4">
      <c r="A1413" s="6">
        <v>1410</v>
      </c>
      <c r="B1413" s="7" t="s">
        <v>1199</v>
      </c>
      <c r="C1413" s="8" t="s">
        <v>1421</v>
      </c>
      <c r="D1413" s="11"/>
    </row>
    <row r="1414" spans="1:4">
      <c r="A1414" s="6">
        <v>1411</v>
      </c>
      <c r="B1414" s="7" t="s">
        <v>1199</v>
      </c>
      <c r="C1414" s="8" t="s">
        <v>1422</v>
      </c>
      <c r="D1414" s="11"/>
    </row>
    <row r="1415" spans="1:4">
      <c r="A1415" s="6">
        <v>1412</v>
      </c>
      <c r="B1415" s="7" t="s">
        <v>1199</v>
      </c>
      <c r="C1415" s="8" t="s">
        <v>1423</v>
      </c>
      <c r="D1415" s="11"/>
    </row>
    <row r="1416" spans="1:4">
      <c r="A1416" s="6">
        <v>1413</v>
      </c>
      <c r="B1416" s="7" t="s">
        <v>1199</v>
      </c>
      <c r="C1416" s="8" t="s">
        <v>1424</v>
      </c>
      <c r="D1416" s="11"/>
    </row>
    <row r="1417" spans="1:4">
      <c r="A1417" s="6">
        <v>1414</v>
      </c>
      <c r="B1417" s="7" t="s">
        <v>1199</v>
      </c>
      <c r="C1417" s="8" t="s">
        <v>1425</v>
      </c>
      <c r="D1417" s="11"/>
    </row>
    <row r="1418" spans="1:4">
      <c r="A1418" s="6">
        <v>1415</v>
      </c>
      <c r="B1418" s="7" t="s">
        <v>1199</v>
      </c>
      <c r="C1418" s="8" t="s">
        <v>1426</v>
      </c>
      <c r="D1418" s="11"/>
    </row>
    <row r="1419" spans="1:4">
      <c r="A1419" s="6">
        <v>1416</v>
      </c>
      <c r="B1419" s="7" t="s">
        <v>1199</v>
      </c>
      <c r="C1419" s="8" t="s">
        <v>1427</v>
      </c>
      <c r="D1419" s="11"/>
    </row>
    <row r="1420" spans="1:4">
      <c r="A1420" s="6">
        <v>1417</v>
      </c>
      <c r="B1420" s="7" t="s">
        <v>1199</v>
      </c>
      <c r="C1420" s="8" t="s">
        <v>1428</v>
      </c>
      <c r="D1420" s="11"/>
    </row>
    <row r="1421" spans="1:4">
      <c r="A1421" s="6">
        <v>1418</v>
      </c>
      <c r="B1421" s="7" t="s">
        <v>1199</v>
      </c>
      <c r="C1421" s="8" t="s">
        <v>1429</v>
      </c>
      <c r="D1421" s="11"/>
    </row>
    <row r="1422" spans="1:4">
      <c r="A1422" s="6">
        <v>1419</v>
      </c>
      <c r="B1422" s="7" t="s">
        <v>1199</v>
      </c>
      <c r="C1422" s="8" t="s">
        <v>1430</v>
      </c>
      <c r="D1422" s="11"/>
    </row>
    <row r="1423" spans="1:4">
      <c r="A1423" s="6">
        <v>1420</v>
      </c>
      <c r="B1423" s="7" t="s">
        <v>1199</v>
      </c>
      <c r="C1423" s="8" t="s">
        <v>1431</v>
      </c>
      <c r="D1423" s="11"/>
    </row>
    <row r="1424" spans="1:4">
      <c r="A1424" s="6">
        <v>1421</v>
      </c>
      <c r="B1424" s="7" t="s">
        <v>1199</v>
      </c>
      <c r="C1424" s="8" t="s">
        <v>1432</v>
      </c>
      <c r="D1424" s="11"/>
    </row>
    <row r="1425" spans="1:4">
      <c r="A1425" s="6">
        <v>1422</v>
      </c>
      <c r="B1425" s="7" t="s">
        <v>1199</v>
      </c>
      <c r="C1425" s="8" t="s">
        <v>1433</v>
      </c>
      <c r="D1425" s="11"/>
    </row>
    <row r="1426" spans="1:4">
      <c r="A1426" s="6">
        <v>1423</v>
      </c>
      <c r="B1426" s="7" t="s">
        <v>1199</v>
      </c>
      <c r="C1426" s="8" t="s">
        <v>1434</v>
      </c>
      <c r="D1426" s="11"/>
    </row>
    <row r="1427" spans="1:4">
      <c r="A1427" s="6">
        <v>1424</v>
      </c>
      <c r="B1427" s="7" t="s">
        <v>1199</v>
      </c>
      <c r="C1427" s="8" t="s">
        <v>1435</v>
      </c>
      <c r="D1427" s="11"/>
    </row>
    <row r="1428" spans="1:4">
      <c r="A1428" s="6">
        <v>1425</v>
      </c>
      <c r="B1428" s="7" t="s">
        <v>1199</v>
      </c>
      <c r="C1428" s="8" t="s">
        <v>1436</v>
      </c>
      <c r="D1428" s="11"/>
    </row>
    <row r="1429" spans="1:4">
      <c r="A1429" s="6">
        <v>1426</v>
      </c>
      <c r="B1429" s="7" t="s">
        <v>1199</v>
      </c>
      <c r="C1429" s="8" t="s">
        <v>1437</v>
      </c>
      <c r="D1429" s="11"/>
    </row>
    <row r="1430" spans="1:4">
      <c r="A1430" s="6">
        <v>1427</v>
      </c>
      <c r="B1430" s="7" t="s">
        <v>1199</v>
      </c>
      <c r="C1430" s="8" t="s">
        <v>1438</v>
      </c>
      <c r="D1430" s="11"/>
    </row>
    <row r="1431" spans="1:4">
      <c r="A1431" s="6">
        <v>1428</v>
      </c>
      <c r="B1431" s="7" t="s">
        <v>1199</v>
      </c>
      <c r="C1431" s="8" t="s">
        <v>1439</v>
      </c>
      <c r="D1431" s="11"/>
    </row>
    <row r="1432" spans="1:4">
      <c r="A1432" s="6">
        <v>1429</v>
      </c>
      <c r="B1432" s="7" t="s">
        <v>1199</v>
      </c>
      <c r="C1432" s="8" t="s">
        <v>1440</v>
      </c>
      <c r="D1432" s="11"/>
    </row>
    <row r="1433" spans="1:4">
      <c r="A1433" s="6">
        <v>1430</v>
      </c>
      <c r="B1433" s="7" t="s">
        <v>1199</v>
      </c>
      <c r="C1433" s="8" t="s">
        <v>1441</v>
      </c>
      <c r="D1433" s="11"/>
    </row>
    <row r="1434" spans="1:4">
      <c r="A1434" s="6">
        <v>1431</v>
      </c>
      <c r="B1434" s="7" t="s">
        <v>1199</v>
      </c>
      <c r="C1434" s="8" t="s">
        <v>1442</v>
      </c>
      <c r="D1434" s="11"/>
    </row>
    <row r="1435" spans="1:4">
      <c r="A1435" s="6">
        <v>1432</v>
      </c>
      <c r="B1435" s="7" t="s">
        <v>1199</v>
      </c>
      <c r="C1435" s="8" t="s">
        <v>1443</v>
      </c>
      <c r="D1435" s="11"/>
    </row>
    <row r="1436" spans="1:4">
      <c r="A1436" s="6">
        <v>1433</v>
      </c>
      <c r="B1436" s="7" t="s">
        <v>1199</v>
      </c>
      <c r="C1436" s="8" t="s">
        <v>1444</v>
      </c>
      <c r="D1436" s="11"/>
    </row>
    <row r="1437" spans="1:4">
      <c r="A1437" s="6">
        <v>1434</v>
      </c>
      <c r="B1437" s="7" t="s">
        <v>1199</v>
      </c>
      <c r="C1437" s="8" t="s">
        <v>1445</v>
      </c>
      <c r="D1437" s="11"/>
    </row>
    <row r="1438" spans="1:4">
      <c r="A1438" s="6">
        <v>1435</v>
      </c>
      <c r="B1438" s="7" t="s">
        <v>1199</v>
      </c>
      <c r="C1438" s="8" t="s">
        <v>1446</v>
      </c>
      <c r="D1438" s="11"/>
    </row>
    <row r="1439" spans="1:4">
      <c r="A1439" s="6">
        <v>1436</v>
      </c>
      <c r="B1439" s="7" t="s">
        <v>1199</v>
      </c>
      <c r="C1439" s="8" t="s">
        <v>1447</v>
      </c>
      <c r="D1439" s="11"/>
    </row>
    <row r="1440" spans="1:4">
      <c r="A1440" s="6">
        <v>1437</v>
      </c>
      <c r="B1440" s="7" t="s">
        <v>1199</v>
      </c>
      <c r="C1440" s="8" t="s">
        <v>1448</v>
      </c>
      <c r="D1440" s="11"/>
    </row>
    <row r="1441" spans="1:4">
      <c r="A1441" s="6">
        <v>1438</v>
      </c>
      <c r="B1441" s="7" t="s">
        <v>1199</v>
      </c>
      <c r="C1441" s="8" t="s">
        <v>1449</v>
      </c>
      <c r="D1441" s="11"/>
    </row>
    <row r="1442" spans="1:4">
      <c r="A1442" s="6">
        <v>1439</v>
      </c>
      <c r="B1442" s="7" t="s">
        <v>1199</v>
      </c>
      <c r="C1442" s="8" t="s">
        <v>1450</v>
      </c>
      <c r="D1442" s="11"/>
    </row>
    <row r="1443" spans="1:4">
      <c r="A1443" s="6">
        <v>1440</v>
      </c>
      <c r="B1443" s="7" t="s">
        <v>1199</v>
      </c>
      <c r="C1443" s="8" t="s">
        <v>1451</v>
      </c>
      <c r="D1443" s="11"/>
    </row>
    <row r="1444" spans="1:4">
      <c r="A1444" s="6">
        <v>1441</v>
      </c>
      <c r="B1444" s="7" t="s">
        <v>1199</v>
      </c>
      <c r="C1444" s="8" t="s">
        <v>1452</v>
      </c>
      <c r="D1444" s="11"/>
    </row>
    <row r="1445" spans="1:4">
      <c r="A1445" s="6">
        <v>1442</v>
      </c>
      <c r="B1445" s="7" t="s">
        <v>1199</v>
      </c>
      <c r="C1445" s="8" t="s">
        <v>1453</v>
      </c>
      <c r="D1445" s="11"/>
    </row>
    <row r="1446" spans="1:4">
      <c r="A1446" s="6">
        <v>1443</v>
      </c>
      <c r="B1446" s="7" t="s">
        <v>1199</v>
      </c>
      <c r="C1446" s="8" t="s">
        <v>1454</v>
      </c>
      <c r="D1446" s="11"/>
    </row>
    <row r="1447" spans="1:4">
      <c r="A1447" s="6">
        <v>1444</v>
      </c>
      <c r="B1447" s="7" t="s">
        <v>1199</v>
      </c>
      <c r="C1447" s="8" t="s">
        <v>1455</v>
      </c>
      <c r="D1447" s="11"/>
    </row>
    <row r="1448" spans="1:4">
      <c r="A1448" s="6">
        <v>1445</v>
      </c>
      <c r="B1448" s="7" t="s">
        <v>1199</v>
      </c>
      <c r="C1448" s="8" t="s">
        <v>1456</v>
      </c>
      <c r="D1448" s="11"/>
    </row>
    <row r="1449" spans="1:4">
      <c r="A1449" s="6">
        <v>1446</v>
      </c>
      <c r="B1449" s="7" t="s">
        <v>1199</v>
      </c>
      <c r="C1449" s="8" t="s">
        <v>1457</v>
      </c>
      <c r="D1449" s="11"/>
    </row>
    <row r="1450" spans="1:4">
      <c r="A1450" s="6">
        <v>1447</v>
      </c>
      <c r="B1450" s="7" t="s">
        <v>1199</v>
      </c>
      <c r="C1450" s="8" t="s">
        <v>1458</v>
      </c>
      <c r="D1450" s="11"/>
    </row>
    <row r="1451" spans="1:4">
      <c r="A1451" s="6">
        <v>1448</v>
      </c>
      <c r="B1451" s="7" t="s">
        <v>1199</v>
      </c>
      <c r="C1451" s="8" t="s">
        <v>1459</v>
      </c>
      <c r="D1451" s="11"/>
    </row>
    <row r="1452" spans="1:4">
      <c r="A1452" s="6">
        <v>1449</v>
      </c>
      <c r="B1452" s="7" t="s">
        <v>1199</v>
      </c>
      <c r="C1452" s="8" t="s">
        <v>1460</v>
      </c>
      <c r="D1452" s="11"/>
    </row>
    <row r="1453" spans="1:4">
      <c r="A1453" s="6">
        <v>1450</v>
      </c>
      <c r="B1453" s="7" t="s">
        <v>1199</v>
      </c>
      <c r="C1453" s="8" t="s">
        <v>1461</v>
      </c>
      <c r="D1453" s="11"/>
    </row>
    <row r="1454" spans="1:4">
      <c r="A1454" s="6">
        <v>1451</v>
      </c>
      <c r="B1454" s="7" t="s">
        <v>1199</v>
      </c>
      <c r="C1454" s="8" t="s">
        <v>1462</v>
      </c>
      <c r="D1454" s="11"/>
    </row>
    <row r="1455" spans="1:4">
      <c r="A1455" s="6">
        <v>1452</v>
      </c>
      <c r="B1455" s="7" t="s">
        <v>1199</v>
      </c>
      <c r="C1455" s="8" t="s">
        <v>1463</v>
      </c>
      <c r="D1455" s="11"/>
    </row>
    <row r="1456" spans="1:4">
      <c r="A1456" s="6">
        <v>1453</v>
      </c>
      <c r="B1456" s="7" t="s">
        <v>1199</v>
      </c>
      <c r="C1456" s="8" t="s">
        <v>1464</v>
      </c>
      <c r="D1456" s="11"/>
    </row>
    <row r="1457" spans="1:4">
      <c r="A1457" s="6">
        <v>1454</v>
      </c>
      <c r="B1457" s="7" t="s">
        <v>1199</v>
      </c>
      <c r="C1457" s="8" t="s">
        <v>1465</v>
      </c>
      <c r="D1457" s="11"/>
    </row>
    <row r="1458" spans="1:4">
      <c r="A1458" s="6">
        <v>1455</v>
      </c>
      <c r="B1458" s="7" t="s">
        <v>1199</v>
      </c>
      <c r="C1458" s="8" t="s">
        <v>1466</v>
      </c>
      <c r="D1458" s="11"/>
    </row>
    <row r="1459" spans="1:4">
      <c r="A1459" s="6">
        <v>1456</v>
      </c>
      <c r="B1459" s="7" t="s">
        <v>1199</v>
      </c>
      <c r="C1459" s="8" t="s">
        <v>1467</v>
      </c>
      <c r="D1459" s="11"/>
    </row>
    <row r="1460" spans="1:4">
      <c r="A1460" s="6">
        <v>1457</v>
      </c>
      <c r="B1460" s="7" t="s">
        <v>1199</v>
      </c>
      <c r="C1460" s="8" t="s">
        <v>1468</v>
      </c>
      <c r="D1460" s="11"/>
    </row>
    <row r="1461" spans="1:4">
      <c r="A1461" s="6">
        <v>1458</v>
      </c>
      <c r="B1461" s="7" t="s">
        <v>1199</v>
      </c>
      <c r="C1461" s="8" t="s">
        <v>1469</v>
      </c>
      <c r="D1461" s="11"/>
    </row>
    <row r="1462" spans="1:4">
      <c r="A1462" s="6">
        <v>1459</v>
      </c>
      <c r="B1462" s="7" t="s">
        <v>1199</v>
      </c>
      <c r="C1462" s="8" t="s">
        <v>1470</v>
      </c>
      <c r="D1462" s="11"/>
    </row>
    <row r="1463" spans="1:4">
      <c r="A1463" s="6">
        <v>1460</v>
      </c>
      <c r="B1463" s="7" t="s">
        <v>1199</v>
      </c>
      <c r="C1463" s="8" t="s">
        <v>1471</v>
      </c>
      <c r="D1463" s="11"/>
    </row>
    <row r="1464" spans="1:4">
      <c r="A1464" s="6">
        <v>1461</v>
      </c>
      <c r="B1464" s="7" t="s">
        <v>1199</v>
      </c>
      <c r="C1464" s="8" t="s">
        <v>1472</v>
      </c>
      <c r="D1464" s="11"/>
    </row>
    <row r="1465" spans="1:4">
      <c r="A1465" s="6">
        <v>1462</v>
      </c>
      <c r="B1465" s="7" t="s">
        <v>1199</v>
      </c>
      <c r="C1465" s="8" t="s">
        <v>1473</v>
      </c>
      <c r="D1465" s="11"/>
    </row>
    <row r="1466" spans="1:4">
      <c r="A1466" s="6">
        <v>1463</v>
      </c>
      <c r="B1466" s="7" t="s">
        <v>1199</v>
      </c>
      <c r="C1466" s="8" t="s">
        <v>1474</v>
      </c>
      <c r="D1466" s="11"/>
    </row>
    <row r="1467" spans="1:4">
      <c r="A1467" s="6">
        <v>1464</v>
      </c>
      <c r="B1467" s="7" t="s">
        <v>1199</v>
      </c>
      <c r="C1467" s="8" t="s">
        <v>1475</v>
      </c>
      <c r="D1467" s="11"/>
    </row>
    <row r="1468" spans="1:4">
      <c r="A1468" s="6">
        <v>1465</v>
      </c>
      <c r="B1468" s="7" t="s">
        <v>1199</v>
      </c>
      <c r="C1468" s="8" t="s">
        <v>1476</v>
      </c>
      <c r="D1468" s="11"/>
    </row>
    <row r="1469" spans="1:4">
      <c r="A1469" s="6">
        <v>1466</v>
      </c>
      <c r="B1469" s="7" t="s">
        <v>1199</v>
      </c>
      <c r="C1469" s="8" t="s">
        <v>1477</v>
      </c>
      <c r="D1469" s="11"/>
    </row>
    <row r="1470" spans="1:4">
      <c r="A1470" s="6">
        <v>1467</v>
      </c>
      <c r="B1470" s="7" t="s">
        <v>1199</v>
      </c>
      <c r="C1470" s="8" t="s">
        <v>1478</v>
      </c>
      <c r="D1470" s="11"/>
    </row>
    <row r="1471" spans="1:4">
      <c r="A1471" s="6">
        <v>1468</v>
      </c>
      <c r="B1471" s="7" t="s">
        <v>1199</v>
      </c>
      <c r="C1471" s="8" t="s">
        <v>1479</v>
      </c>
      <c r="D1471" s="11"/>
    </row>
    <row r="1472" spans="1:4">
      <c r="A1472" s="6">
        <v>1469</v>
      </c>
      <c r="B1472" s="7" t="s">
        <v>1199</v>
      </c>
      <c r="C1472" s="8" t="s">
        <v>1480</v>
      </c>
      <c r="D1472" s="11"/>
    </row>
    <row r="1473" spans="1:4">
      <c r="A1473" s="6">
        <v>1470</v>
      </c>
      <c r="B1473" s="7" t="s">
        <v>1199</v>
      </c>
      <c r="C1473" s="8" t="s">
        <v>1481</v>
      </c>
      <c r="D1473" s="11"/>
    </row>
    <row r="1474" spans="1:4">
      <c r="A1474" s="6">
        <v>1471</v>
      </c>
      <c r="B1474" s="7" t="s">
        <v>1199</v>
      </c>
      <c r="C1474" s="8" t="s">
        <v>1482</v>
      </c>
      <c r="D1474" s="11"/>
    </row>
    <row r="1475" spans="1:4">
      <c r="A1475" s="6">
        <v>1472</v>
      </c>
      <c r="B1475" s="7" t="s">
        <v>1199</v>
      </c>
      <c r="C1475" s="8" t="s">
        <v>1483</v>
      </c>
      <c r="D1475" s="11"/>
    </row>
    <row r="1476" spans="1:4">
      <c r="A1476" s="6">
        <v>1473</v>
      </c>
      <c r="B1476" s="7" t="s">
        <v>1199</v>
      </c>
      <c r="C1476" s="8" t="s">
        <v>1484</v>
      </c>
      <c r="D1476" s="11"/>
    </row>
    <row r="1477" spans="1:4">
      <c r="A1477" s="6">
        <v>1474</v>
      </c>
      <c r="B1477" s="7" t="s">
        <v>1199</v>
      </c>
      <c r="C1477" s="8" t="s">
        <v>1485</v>
      </c>
      <c r="D1477" s="11"/>
    </row>
    <row r="1478" spans="1:4">
      <c r="A1478" s="6">
        <v>1475</v>
      </c>
      <c r="B1478" s="7" t="s">
        <v>1199</v>
      </c>
      <c r="C1478" s="8" t="s">
        <v>1486</v>
      </c>
      <c r="D1478" s="11"/>
    </row>
    <row r="1479" spans="1:4">
      <c r="A1479" s="6">
        <v>1476</v>
      </c>
      <c r="B1479" s="7" t="s">
        <v>1199</v>
      </c>
      <c r="C1479" s="8" t="s">
        <v>1487</v>
      </c>
      <c r="D1479" s="11"/>
    </row>
    <row r="1480" spans="1:4">
      <c r="A1480" s="6">
        <v>1477</v>
      </c>
      <c r="B1480" s="7" t="s">
        <v>1199</v>
      </c>
      <c r="C1480" s="8" t="s">
        <v>1488</v>
      </c>
      <c r="D1480" s="11"/>
    </row>
    <row r="1481" spans="1:4">
      <c r="A1481" s="6">
        <v>1478</v>
      </c>
      <c r="B1481" s="7" t="s">
        <v>1199</v>
      </c>
      <c r="C1481" s="8" t="s">
        <v>1489</v>
      </c>
      <c r="D1481" s="11"/>
    </row>
    <row r="1482" spans="1:4">
      <c r="A1482" s="6">
        <v>1479</v>
      </c>
      <c r="B1482" s="7" t="s">
        <v>1199</v>
      </c>
      <c r="C1482" s="8" t="s">
        <v>1490</v>
      </c>
      <c r="D1482" s="11"/>
    </row>
    <row r="1483" spans="1:4">
      <c r="A1483" s="6">
        <v>1480</v>
      </c>
      <c r="B1483" s="7" t="s">
        <v>1199</v>
      </c>
      <c r="C1483" s="8" t="s">
        <v>1491</v>
      </c>
      <c r="D1483" s="11"/>
    </row>
    <row r="1484" spans="1:4">
      <c r="A1484" s="6">
        <v>1481</v>
      </c>
      <c r="B1484" s="7" t="s">
        <v>1199</v>
      </c>
      <c r="C1484" s="8" t="s">
        <v>1492</v>
      </c>
      <c r="D1484" s="11"/>
    </row>
    <row r="1485" spans="1:4">
      <c r="A1485" s="6">
        <v>1482</v>
      </c>
      <c r="B1485" s="7" t="s">
        <v>1199</v>
      </c>
      <c r="C1485" s="8" t="s">
        <v>1493</v>
      </c>
      <c r="D1485" s="11"/>
    </row>
    <row r="1486" spans="1:4">
      <c r="A1486" s="6">
        <v>1483</v>
      </c>
      <c r="B1486" s="7" t="s">
        <v>1199</v>
      </c>
      <c r="C1486" s="8" t="s">
        <v>1494</v>
      </c>
      <c r="D1486" s="11"/>
    </row>
    <row r="1487" spans="1:4">
      <c r="A1487" s="6">
        <v>1484</v>
      </c>
      <c r="B1487" s="7" t="s">
        <v>1199</v>
      </c>
      <c r="C1487" s="8" t="s">
        <v>1495</v>
      </c>
      <c r="D1487" s="11"/>
    </row>
    <row r="1488" spans="1:4">
      <c r="A1488" s="6">
        <v>1485</v>
      </c>
      <c r="B1488" s="7" t="s">
        <v>1199</v>
      </c>
      <c r="C1488" s="8" t="s">
        <v>1496</v>
      </c>
      <c r="D1488" s="11"/>
    </row>
    <row r="1489" spans="1:4">
      <c r="A1489" s="6">
        <v>1486</v>
      </c>
      <c r="B1489" s="7" t="s">
        <v>1199</v>
      </c>
      <c r="C1489" s="8" t="s">
        <v>1497</v>
      </c>
      <c r="D1489" s="11"/>
    </row>
    <row r="1490" spans="1:4">
      <c r="A1490" s="6">
        <v>1487</v>
      </c>
      <c r="B1490" s="7" t="s">
        <v>1199</v>
      </c>
      <c r="C1490" s="8" t="s">
        <v>1498</v>
      </c>
      <c r="D1490" s="11"/>
    </row>
    <row r="1491" spans="1:4">
      <c r="A1491" s="6">
        <v>1488</v>
      </c>
      <c r="B1491" s="7" t="s">
        <v>1199</v>
      </c>
      <c r="C1491" s="8" t="s">
        <v>1499</v>
      </c>
      <c r="D1491" s="11"/>
    </row>
    <row r="1492" spans="1:4">
      <c r="A1492" s="6">
        <v>1489</v>
      </c>
      <c r="B1492" s="7" t="s">
        <v>1199</v>
      </c>
      <c r="C1492" s="8" t="s">
        <v>1500</v>
      </c>
      <c r="D1492" s="11"/>
    </row>
    <row r="1493" spans="1:4">
      <c r="A1493" s="6">
        <v>1490</v>
      </c>
      <c r="B1493" s="7" t="s">
        <v>1199</v>
      </c>
      <c r="C1493" s="8" t="s">
        <v>1501</v>
      </c>
      <c r="D1493" s="11"/>
    </row>
    <row r="1494" spans="1:4">
      <c r="A1494" s="6">
        <v>1491</v>
      </c>
      <c r="B1494" s="7" t="s">
        <v>1199</v>
      </c>
      <c r="C1494" s="8" t="s">
        <v>1502</v>
      </c>
      <c r="D1494" s="11"/>
    </row>
    <row r="1495" spans="1:4">
      <c r="A1495" s="6">
        <v>1492</v>
      </c>
      <c r="B1495" s="7" t="s">
        <v>1199</v>
      </c>
      <c r="C1495" s="8" t="s">
        <v>1503</v>
      </c>
      <c r="D1495" s="11"/>
    </row>
    <row r="1496" spans="1:4">
      <c r="A1496" s="6">
        <v>1493</v>
      </c>
      <c r="B1496" s="7" t="s">
        <v>1199</v>
      </c>
      <c r="C1496" s="8" t="s">
        <v>1504</v>
      </c>
      <c r="D1496" s="11"/>
    </row>
    <row r="1497" spans="1:4">
      <c r="A1497" s="6">
        <v>1494</v>
      </c>
      <c r="B1497" s="7" t="s">
        <v>1199</v>
      </c>
      <c r="C1497" s="8" t="s">
        <v>1505</v>
      </c>
      <c r="D1497" s="11"/>
    </row>
    <row r="1498" spans="1:4">
      <c r="A1498" s="6">
        <v>1495</v>
      </c>
      <c r="B1498" s="7" t="s">
        <v>1199</v>
      </c>
      <c r="C1498" s="8" t="s">
        <v>1506</v>
      </c>
      <c r="D1498" s="11"/>
    </row>
    <row r="1499" spans="1:4">
      <c r="A1499" s="6">
        <v>1496</v>
      </c>
      <c r="B1499" s="7" t="s">
        <v>1199</v>
      </c>
      <c r="C1499" s="8" t="s">
        <v>1507</v>
      </c>
      <c r="D1499" s="11"/>
    </row>
    <row r="1500" spans="1:4">
      <c r="A1500" s="6">
        <v>1497</v>
      </c>
      <c r="B1500" s="7" t="s">
        <v>1199</v>
      </c>
      <c r="C1500" s="8" t="s">
        <v>1508</v>
      </c>
      <c r="D1500" s="11"/>
    </row>
    <row r="1501" spans="1:4">
      <c r="A1501" s="6">
        <v>1498</v>
      </c>
      <c r="B1501" s="7" t="s">
        <v>1199</v>
      </c>
      <c r="C1501" s="8" t="s">
        <v>1509</v>
      </c>
      <c r="D1501" s="11"/>
    </row>
    <row r="1502" spans="1:4">
      <c r="A1502" s="6">
        <v>1499</v>
      </c>
      <c r="B1502" s="7" t="s">
        <v>1199</v>
      </c>
      <c r="C1502" s="8" t="s">
        <v>1510</v>
      </c>
      <c r="D1502" s="11"/>
    </row>
    <row r="1503" spans="1:4">
      <c r="A1503" s="6">
        <v>1500</v>
      </c>
      <c r="B1503" s="7" t="s">
        <v>1199</v>
      </c>
      <c r="C1503" s="8" t="s">
        <v>1511</v>
      </c>
      <c r="D1503" s="11"/>
    </row>
    <row r="1504" spans="1:4">
      <c r="A1504" s="6">
        <v>1501</v>
      </c>
      <c r="B1504" s="7" t="s">
        <v>1199</v>
      </c>
      <c r="C1504" s="8" t="s">
        <v>1512</v>
      </c>
      <c r="D1504" s="11"/>
    </row>
    <row r="1505" spans="1:4">
      <c r="A1505" s="6">
        <v>1502</v>
      </c>
      <c r="B1505" s="7" t="s">
        <v>1199</v>
      </c>
      <c r="C1505" s="8" t="s">
        <v>1513</v>
      </c>
      <c r="D1505" s="11"/>
    </row>
    <row r="1506" spans="1:4">
      <c r="A1506" s="6">
        <v>1503</v>
      </c>
      <c r="B1506" s="7" t="s">
        <v>1199</v>
      </c>
      <c r="C1506" s="8" t="s">
        <v>1514</v>
      </c>
      <c r="D1506" s="11"/>
    </row>
    <row r="1507" spans="1:4">
      <c r="A1507" s="6">
        <v>1504</v>
      </c>
      <c r="B1507" s="7" t="s">
        <v>1199</v>
      </c>
      <c r="C1507" s="8" t="s">
        <v>1515</v>
      </c>
      <c r="D1507" s="11"/>
    </row>
    <row r="1508" spans="1:4">
      <c r="A1508" s="6">
        <v>1505</v>
      </c>
      <c r="B1508" s="7" t="s">
        <v>1199</v>
      </c>
      <c r="C1508" s="8" t="s">
        <v>1516</v>
      </c>
      <c r="D1508" s="11"/>
    </row>
    <row r="1509" spans="1:4">
      <c r="A1509" s="6">
        <v>1506</v>
      </c>
      <c r="B1509" s="7" t="s">
        <v>1199</v>
      </c>
      <c r="C1509" s="8" t="s">
        <v>1517</v>
      </c>
      <c r="D1509" s="11"/>
    </row>
    <row r="1510" spans="1:4">
      <c r="A1510" s="6">
        <v>1507</v>
      </c>
      <c r="B1510" s="7" t="s">
        <v>1199</v>
      </c>
      <c r="C1510" s="8" t="s">
        <v>1518</v>
      </c>
      <c r="D1510" s="11"/>
    </row>
    <row r="1511" spans="1:4">
      <c r="A1511" s="6">
        <v>1508</v>
      </c>
      <c r="B1511" s="7" t="s">
        <v>1199</v>
      </c>
      <c r="C1511" s="8" t="s">
        <v>1519</v>
      </c>
      <c r="D1511" s="11"/>
    </row>
    <row r="1512" spans="1:4">
      <c r="A1512" s="6">
        <v>1509</v>
      </c>
      <c r="B1512" s="7" t="s">
        <v>1199</v>
      </c>
      <c r="C1512" s="8" t="s">
        <v>1520</v>
      </c>
      <c r="D1512" s="11"/>
    </row>
    <row r="1513" spans="1:4">
      <c r="A1513" s="6">
        <v>1510</v>
      </c>
      <c r="B1513" s="7" t="s">
        <v>1199</v>
      </c>
      <c r="C1513" s="8" t="s">
        <v>1521</v>
      </c>
      <c r="D1513" s="11"/>
    </row>
    <row r="1514" spans="1:4">
      <c r="A1514" s="6">
        <v>1511</v>
      </c>
      <c r="B1514" s="7" t="s">
        <v>1199</v>
      </c>
      <c r="C1514" s="8" t="s">
        <v>1522</v>
      </c>
      <c r="D1514" s="11"/>
    </row>
    <row r="1515" spans="1:4">
      <c r="A1515" s="6">
        <v>1512</v>
      </c>
      <c r="B1515" s="7" t="s">
        <v>1199</v>
      </c>
      <c r="C1515" s="8" t="s">
        <v>1523</v>
      </c>
      <c r="D1515" s="11"/>
    </row>
    <row r="1516" spans="1:4">
      <c r="A1516" s="6">
        <v>1513</v>
      </c>
      <c r="B1516" s="7" t="s">
        <v>1199</v>
      </c>
      <c r="C1516" s="8" t="s">
        <v>1524</v>
      </c>
      <c r="D1516" s="11"/>
    </row>
    <row r="1517" spans="1:4">
      <c r="A1517" s="6">
        <v>1514</v>
      </c>
      <c r="B1517" s="7" t="s">
        <v>1199</v>
      </c>
      <c r="C1517" s="8" t="s">
        <v>1525</v>
      </c>
      <c r="D1517" s="11"/>
    </row>
    <row r="1518" spans="1:4">
      <c r="A1518" s="6">
        <v>1515</v>
      </c>
      <c r="B1518" s="7" t="s">
        <v>1199</v>
      </c>
      <c r="C1518" s="8" t="s">
        <v>1526</v>
      </c>
      <c r="D1518" s="11"/>
    </row>
    <row r="1519" spans="1:4">
      <c r="A1519" s="6">
        <v>1516</v>
      </c>
      <c r="B1519" s="7" t="s">
        <v>1199</v>
      </c>
      <c r="C1519" s="8" t="s">
        <v>1527</v>
      </c>
      <c r="D1519" s="11"/>
    </row>
    <row r="1520" spans="1:4">
      <c r="A1520" s="6">
        <v>1517</v>
      </c>
      <c r="B1520" s="7" t="s">
        <v>1199</v>
      </c>
      <c r="C1520" s="8" t="s">
        <v>1528</v>
      </c>
      <c r="D1520" s="11"/>
    </row>
    <row r="1521" spans="1:4">
      <c r="A1521" s="6">
        <v>1518</v>
      </c>
      <c r="B1521" s="7" t="s">
        <v>1199</v>
      </c>
      <c r="C1521" s="8" t="s">
        <v>1529</v>
      </c>
      <c r="D1521" s="11"/>
    </row>
    <row r="1522" spans="1:4">
      <c r="A1522" s="6">
        <v>1519</v>
      </c>
      <c r="B1522" s="7" t="s">
        <v>1199</v>
      </c>
      <c r="C1522" s="8" t="s">
        <v>1530</v>
      </c>
      <c r="D1522" s="11"/>
    </row>
    <row r="1523" spans="1:4">
      <c r="A1523" s="6">
        <v>1520</v>
      </c>
      <c r="B1523" s="7" t="s">
        <v>1199</v>
      </c>
      <c r="C1523" s="8" t="s">
        <v>1531</v>
      </c>
      <c r="D1523" s="11"/>
    </row>
    <row r="1524" spans="1:4">
      <c r="A1524" s="6">
        <v>1521</v>
      </c>
      <c r="B1524" s="7" t="s">
        <v>1199</v>
      </c>
      <c r="C1524" s="8" t="s">
        <v>1532</v>
      </c>
      <c r="D1524" s="11"/>
    </row>
    <row r="1525" spans="1:4">
      <c r="A1525" s="6">
        <v>1522</v>
      </c>
      <c r="B1525" s="7" t="s">
        <v>1199</v>
      </c>
      <c r="C1525" s="8" t="s">
        <v>1533</v>
      </c>
      <c r="D1525" s="11"/>
    </row>
    <row r="1526" spans="1:4">
      <c r="A1526" s="6">
        <v>1523</v>
      </c>
      <c r="B1526" s="7" t="s">
        <v>1199</v>
      </c>
      <c r="C1526" s="8" t="s">
        <v>1534</v>
      </c>
      <c r="D1526" s="11"/>
    </row>
    <row r="1527" spans="1:4">
      <c r="A1527" s="6">
        <v>1524</v>
      </c>
      <c r="B1527" s="7" t="s">
        <v>1199</v>
      </c>
      <c r="C1527" s="8" t="s">
        <v>1535</v>
      </c>
      <c r="D1527" s="11"/>
    </row>
    <row r="1528" spans="1:4">
      <c r="A1528" s="6">
        <v>1525</v>
      </c>
      <c r="B1528" s="7" t="s">
        <v>1199</v>
      </c>
      <c r="C1528" s="8" t="s">
        <v>1536</v>
      </c>
      <c r="D1528" s="11"/>
    </row>
    <row r="1529" spans="1:4">
      <c r="A1529" s="6">
        <v>1526</v>
      </c>
      <c r="B1529" s="7" t="s">
        <v>1199</v>
      </c>
      <c r="C1529" s="8" t="s">
        <v>1537</v>
      </c>
      <c r="D1529" s="11"/>
    </row>
    <row r="1530" spans="1:4">
      <c r="A1530" s="6">
        <v>1527</v>
      </c>
      <c r="B1530" s="7" t="s">
        <v>1199</v>
      </c>
      <c r="C1530" s="8" t="s">
        <v>1538</v>
      </c>
      <c r="D1530" s="11"/>
    </row>
    <row r="1531" spans="1:4">
      <c r="A1531" s="6">
        <v>1528</v>
      </c>
      <c r="B1531" s="7" t="s">
        <v>1199</v>
      </c>
      <c r="C1531" s="8" t="s">
        <v>1539</v>
      </c>
      <c r="D1531" s="11"/>
    </row>
    <row r="1532" spans="1:4">
      <c r="A1532" s="6">
        <v>1529</v>
      </c>
      <c r="B1532" s="7" t="s">
        <v>1199</v>
      </c>
      <c r="C1532" s="8" t="s">
        <v>1540</v>
      </c>
      <c r="D1532" s="11"/>
    </row>
    <row r="1533" spans="1:4">
      <c r="A1533" s="6">
        <v>1530</v>
      </c>
      <c r="B1533" s="7" t="s">
        <v>1199</v>
      </c>
      <c r="C1533" s="8" t="s">
        <v>1541</v>
      </c>
      <c r="D1533" s="11"/>
    </row>
    <row r="1534" spans="1:4">
      <c r="A1534" s="6">
        <v>1531</v>
      </c>
      <c r="B1534" s="7" t="s">
        <v>1199</v>
      </c>
      <c r="C1534" s="8" t="s">
        <v>1542</v>
      </c>
      <c r="D1534" s="11"/>
    </row>
    <row r="1535" spans="1:4">
      <c r="A1535" s="6">
        <v>1532</v>
      </c>
      <c r="B1535" s="7" t="s">
        <v>1199</v>
      </c>
      <c r="C1535" s="8" t="s">
        <v>1543</v>
      </c>
      <c r="D1535" s="11"/>
    </row>
    <row r="1536" spans="1:4">
      <c r="A1536" s="6">
        <v>1533</v>
      </c>
      <c r="B1536" s="7" t="s">
        <v>1199</v>
      </c>
      <c r="C1536" s="8" t="s">
        <v>1544</v>
      </c>
      <c r="D1536" s="11"/>
    </row>
    <row r="1537" spans="1:4">
      <c r="A1537" s="6">
        <v>1534</v>
      </c>
      <c r="B1537" s="7" t="s">
        <v>1199</v>
      </c>
      <c r="C1537" s="8" t="s">
        <v>1545</v>
      </c>
      <c r="D1537" s="11"/>
    </row>
    <row r="1538" spans="1:4">
      <c r="A1538" s="6">
        <v>1535</v>
      </c>
      <c r="B1538" s="7" t="s">
        <v>1199</v>
      </c>
      <c r="C1538" s="8" t="s">
        <v>1546</v>
      </c>
      <c r="D1538" s="11"/>
    </row>
    <row r="1539" spans="1:4">
      <c r="A1539" s="6">
        <v>1536</v>
      </c>
      <c r="B1539" s="7" t="s">
        <v>1199</v>
      </c>
      <c r="C1539" s="8" t="s">
        <v>1547</v>
      </c>
      <c r="D1539" s="11"/>
    </row>
    <row r="1540" spans="1:4">
      <c r="A1540" s="6">
        <v>1537</v>
      </c>
      <c r="B1540" s="7" t="s">
        <v>1199</v>
      </c>
      <c r="C1540" s="8" t="s">
        <v>1548</v>
      </c>
      <c r="D1540" s="11"/>
    </row>
    <row r="1541" spans="1:4">
      <c r="A1541" s="6">
        <v>1538</v>
      </c>
      <c r="B1541" s="7" t="s">
        <v>1199</v>
      </c>
      <c r="C1541" s="8" t="s">
        <v>1549</v>
      </c>
      <c r="D1541" s="11"/>
    </row>
    <row r="1542" spans="1:4">
      <c r="A1542" s="6">
        <v>1539</v>
      </c>
      <c r="B1542" s="7" t="s">
        <v>1199</v>
      </c>
      <c r="C1542" s="8" t="s">
        <v>1550</v>
      </c>
      <c r="D1542" s="11"/>
    </row>
    <row r="1543" spans="1:4">
      <c r="A1543" s="6">
        <v>1540</v>
      </c>
      <c r="B1543" s="7" t="s">
        <v>1199</v>
      </c>
      <c r="C1543" s="8" t="s">
        <v>1551</v>
      </c>
      <c r="D1543" s="11"/>
    </row>
    <row r="1544" spans="1:4">
      <c r="A1544" s="6">
        <v>1541</v>
      </c>
      <c r="B1544" s="7" t="s">
        <v>1199</v>
      </c>
      <c r="C1544" s="8" t="s">
        <v>1552</v>
      </c>
      <c r="D1544" s="11"/>
    </row>
    <row r="1545" spans="1:4">
      <c r="A1545" s="6">
        <v>1542</v>
      </c>
      <c r="B1545" s="7" t="s">
        <v>1199</v>
      </c>
      <c r="C1545" s="8" t="s">
        <v>1553</v>
      </c>
      <c r="D1545" s="11"/>
    </row>
    <row r="1546" spans="1:4">
      <c r="A1546" s="6">
        <v>1543</v>
      </c>
      <c r="B1546" s="7" t="s">
        <v>1199</v>
      </c>
      <c r="C1546" s="8" t="s">
        <v>1554</v>
      </c>
      <c r="D1546" s="11"/>
    </row>
    <row r="1547" spans="1:4">
      <c r="A1547" s="6">
        <v>1544</v>
      </c>
      <c r="B1547" s="7" t="s">
        <v>1199</v>
      </c>
      <c r="C1547" s="8" t="s">
        <v>1555</v>
      </c>
      <c r="D1547" s="11"/>
    </row>
    <row r="1548" spans="1:4">
      <c r="A1548" s="6">
        <v>1545</v>
      </c>
      <c r="B1548" s="7" t="s">
        <v>1199</v>
      </c>
      <c r="C1548" s="8" t="s">
        <v>1556</v>
      </c>
      <c r="D1548" s="11"/>
    </row>
    <row r="1549" spans="1:4">
      <c r="A1549" s="6">
        <v>1546</v>
      </c>
      <c r="B1549" s="7" t="s">
        <v>1199</v>
      </c>
      <c r="C1549" s="8" t="s">
        <v>1557</v>
      </c>
      <c r="D1549" s="11"/>
    </row>
    <row r="1550" spans="1:4">
      <c r="A1550" s="6">
        <v>1547</v>
      </c>
      <c r="B1550" s="7" t="s">
        <v>1199</v>
      </c>
      <c r="C1550" s="8" t="s">
        <v>1558</v>
      </c>
      <c r="D1550" s="11"/>
    </row>
    <row r="1551" spans="1:4">
      <c r="A1551" s="6">
        <v>1548</v>
      </c>
      <c r="B1551" s="7" t="s">
        <v>1199</v>
      </c>
      <c r="C1551" s="8" t="s">
        <v>1559</v>
      </c>
      <c r="D1551" s="11"/>
    </row>
    <row r="1552" spans="1:4">
      <c r="A1552" s="6">
        <v>1549</v>
      </c>
      <c r="B1552" s="7" t="s">
        <v>1199</v>
      </c>
      <c r="C1552" s="8" t="s">
        <v>1560</v>
      </c>
      <c r="D1552" s="11"/>
    </row>
    <row r="1553" spans="1:4">
      <c r="A1553" s="6">
        <v>1550</v>
      </c>
      <c r="B1553" s="7" t="s">
        <v>1199</v>
      </c>
      <c r="C1553" s="8" t="s">
        <v>1561</v>
      </c>
      <c r="D1553" s="11"/>
    </row>
    <row r="1554" spans="1:4">
      <c r="A1554" s="6">
        <v>1551</v>
      </c>
      <c r="B1554" s="7" t="s">
        <v>1199</v>
      </c>
      <c r="C1554" s="8" t="s">
        <v>1562</v>
      </c>
      <c r="D1554" s="11"/>
    </row>
    <row r="1555" spans="1:4">
      <c r="A1555" s="6">
        <v>1552</v>
      </c>
      <c r="B1555" s="7" t="s">
        <v>1199</v>
      </c>
      <c r="C1555" s="8" t="s">
        <v>1563</v>
      </c>
      <c r="D1555" s="11"/>
    </row>
    <row r="1556" spans="1:4">
      <c r="A1556" s="6">
        <v>1553</v>
      </c>
      <c r="B1556" s="7" t="s">
        <v>1199</v>
      </c>
      <c r="C1556" s="8" t="s">
        <v>1564</v>
      </c>
      <c r="D1556" s="11"/>
    </row>
    <row r="1557" spans="1:4">
      <c r="A1557" s="6">
        <v>1554</v>
      </c>
      <c r="B1557" s="7" t="s">
        <v>1199</v>
      </c>
      <c r="C1557" s="8" t="s">
        <v>1565</v>
      </c>
      <c r="D1557" s="11"/>
    </row>
    <row r="1558" spans="1:4">
      <c r="A1558" s="6">
        <v>1555</v>
      </c>
      <c r="B1558" s="7" t="s">
        <v>1199</v>
      </c>
      <c r="C1558" s="8" t="s">
        <v>1566</v>
      </c>
      <c r="D1558" s="11"/>
    </row>
    <row r="1559" spans="1:4">
      <c r="A1559" s="6">
        <v>1556</v>
      </c>
      <c r="B1559" s="7" t="s">
        <v>1199</v>
      </c>
      <c r="C1559" s="8" t="s">
        <v>1567</v>
      </c>
      <c r="D1559" s="11"/>
    </row>
    <row r="1560" spans="1:4">
      <c r="A1560" s="6">
        <v>1557</v>
      </c>
      <c r="B1560" s="7" t="s">
        <v>1199</v>
      </c>
      <c r="C1560" s="8" t="s">
        <v>1568</v>
      </c>
      <c r="D1560" s="11"/>
    </row>
    <row r="1561" spans="1:4">
      <c r="A1561" s="6">
        <v>1558</v>
      </c>
      <c r="B1561" s="7" t="s">
        <v>1199</v>
      </c>
      <c r="C1561" s="8" t="s">
        <v>1569</v>
      </c>
      <c r="D1561" s="11"/>
    </row>
    <row r="1562" spans="1:4">
      <c r="A1562" s="6">
        <v>1559</v>
      </c>
      <c r="B1562" s="7" t="s">
        <v>1199</v>
      </c>
      <c r="C1562" s="8" t="s">
        <v>1570</v>
      </c>
      <c r="D1562" s="11"/>
    </row>
    <row r="1563" spans="1:4">
      <c r="A1563" s="6">
        <v>1560</v>
      </c>
      <c r="B1563" s="7" t="s">
        <v>1199</v>
      </c>
      <c r="C1563" s="8" t="s">
        <v>1571</v>
      </c>
      <c r="D1563" s="11"/>
    </row>
    <row r="1564" spans="1:4">
      <c r="A1564" s="6">
        <v>1561</v>
      </c>
      <c r="B1564" s="7" t="s">
        <v>1199</v>
      </c>
      <c r="C1564" s="8" t="s">
        <v>1572</v>
      </c>
      <c r="D1564" s="11"/>
    </row>
    <row r="1565" spans="1:4">
      <c r="A1565" s="6">
        <v>1562</v>
      </c>
      <c r="B1565" s="7" t="s">
        <v>1199</v>
      </c>
      <c r="C1565" s="8" t="s">
        <v>1573</v>
      </c>
      <c r="D1565" s="11"/>
    </row>
    <row r="1566" spans="1:4">
      <c r="A1566" s="6">
        <v>1563</v>
      </c>
      <c r="B1566" s="7" t="s">
        <v>1199</v>
      </c>
      <c r="C1566" s="8" t="s">
        <v>1574</v>
      </c>
      <c r="D1566" s="11"/>
    </row>
    <row r="1567" spans="1:4">
      <c r="A1567" s="6">
        <v>1564</v>
      </c>
      <c r="B1567" s="7" t="s">
        <v>1199</v>
      </c>
      <c r="C1567" s="8" t="s">
        <v>1575</v>
      </c>
      <c r="D1567" s="11"/>
    </row>
    <row r="1568" spans="1:4">
      <c r="A1568" s="6">
        <v>1565</v>
      </c>
      <c r="B1568" s="7" t="s">
        <v>1199</v>
      </c>
      <c r="C1568" s="8" t="s">
        <v>1576</v>
      </c>
      <c r="D1568" s="11"/>
    </row>
    <row r="1569" spans="1:4">
      <c r="A1569" s="6">
        <v>1566</v>
      </c>
      <c r="B1569" s="7" t="s">
        <v>1199</v>
      </c>
      <c r="C1569" s="8" t="s">
        <v>1577</v>
      </c>
      <c r="D1569" s="11"/>
    </row>
    <row r="1570" spans="1:4">
      <c r="A1570" s="6">
        <v>1567</v>
      </c>
      <c r="B1570" s="7" t="s">
        <v>1199</v>
      </c>
      <c r="C1570" s="8" t="s">
        <v>1578</v>
      </c>
      <c r="D1570" s="11"/>
    </row>
    <row r="1571" spans="1:4">
      <c r="A1571" s="6">
        <v>1568</v>
      </c>
      <c r="B1571" s="7" t="s">
        <v>1199</v>
      </c>
      <c r="C1571" s="8" t="s">
        <v>1579</v>
      </c>
      <c r="D1571" s="11"/>
    </row>
    <row r="1572" spans="1:4">
      <c r="A1572" s="6">
        <v>1569</v>
      </c>
      <c r="B1572" s="7" t="s">
        <v>1199</v>
      </c>
      <c r="C1572" s="8" t="s">
        <v>1580</v>
      </c>
      <c r="D1572" s="11"/>
    </row>
    <row r="1573" spans="1:4">
      <c r="A1573" s="6">
        <v>1570</v>
      </c>
      <c r="B1573" s="7" t="s">
        <v>1199</v>
      </c>
      <c r="C1573" s="8" t="s">
        <v>1581</v>
      </c>
      <c r="D1573" s="11"/>
    </row>
    <row r="1574" spans="1:4">
      <c r="A1574" s="6">
        <v>1571</v>
      </c>
      <c r="B1574" s="7" t="s">
        <v>1199</v>
      </c>
      <c r="C1574" s="8" t="s">
        <v>1582</v>
      </c>
      <c r="D1574" s="11"/>
    </row>
    <row r="1575" spans="1:4">
      <c r="A1575" s="6">
        <v>1572</v>
      </c>
      <c r="B1575" s="7" t="s">
        <v>1199</v>
      </c>
      <c r="C1575" s="8" t="s">
        <v>1583</v>
      </c>
      <c r="D1575" s="11"/>
    </row>
    <row r="1576" spans="1:4">
      <c r="A1576" s="6">
        <v>1573</v>
      </c>
      <c r="B1576" s="7" t="s">
        <v>1199</v>
      </c>
      <c r="C1576" s="8" t="s">
        <v>1584</v>
      </c>
      <c r="D1576" s="11"/>
    </row>
    <row r="1577" spans="1:4">
      <c r="A1577" s="6">
        <v>1574</v>
      </c>
      <c r="B1577" s="7" t="s">
        <v>1199</v>
      </c>
      <c r="C1577" s="8" t="s">
        <v>1585</v>
      </c>
      <c r="D1577" s="11"/>
    </row>
    <row r="1578" spans="1:4">
      <c r="A1578" s="6">
        <v>1575</v>
      </c>
      <c r="B1578" s="7" t="s">
        <v>1199</v>
      </c>
      <c r="C1578" s="8" t="s">
        <v>1586</v>
      </c>
      <c r="D1578" s="11"/>
    </row>
    <row r="1579" spans="1:4">
      <c r="A1579" s="6">
        <v>1576</v>
      </c>
      <c r="B1579" s="7" t="s">
        <v>1199</v>
      </c>
      <c r="C1579" s="8" t="s">
        <v>1587</v>
      </c>
      <c r="D1579" s="11"/>
    </row>
    <row r="1580" spans="1:4">
      <c r="A1580" s="6">
        <v>1577</v>
      </c>
      <c r="B1580" s="7" t="s">
        <v>1199</v>
      </c>
      <c r="C1580" s="8" t="s">
        <v>1588</v>
      </c>
      <c r="D1580" s="11"/>
    </row>
    <row r="1581" spans="1:4">
      <c r="A1581" s="6">
        <v>1578</v>
      </c>
      <c r="B1581" s="7" t="s">
        <v>1199</v>
      </c>
      <c r="C1581" s="8" t="s">
        <v>1589</v>
      </c>
      <c r="D1581" s="11"/>
    </row>
    <row r="1582" spans="1:4">
      <c r="A1582" s="6">
        <v>1579</v>
      </c>
      <c r="B1582" s="7" t="s">
        <v>1199</v>
      </c>
      <c r="C1582" s="8" t="s">
        <v>1590</v>
      </c>
      <c r="D1582" s="11"/>
    </row>
    <row r="1583" spans="1:4">
      <c r="A1583" s="6">
        <v>1580</v>
      </c>
      <c r="B1583" s="7" t="s">
        <v>1199</v>
      </c>
      <c r="C1583" s="8" t="s">
        <v>1591</v>
      </c>
      <c r="D1583" s="11"/>
    </row>
    <row r="1584" spans="1:4">
      <c r="A1584" s="6">
        <v>1581</v>
      </c>
      <c r="B1584" s="7" t="s">
        <v>1199</v>
      </c>
      <c r="C1584" s="8" t="s">
        <v>1592</v>
      </c>
      <c r="D1584" s="11"/>
    </row>
    <row r="1585" spans="1:4">
      <c r="A1585" s="6">
        <v>1582</v>
      </c>
      <c r="B1585" s="7" t="s">
        <v>1199</v>
      </c>
      <c r="C1585" s="8" t="s">
        <v>1593</v>
      </c>
      <c r="D1585" s="11"/>
    </row>
    <row r="1586" spans="1:4">
      <c r="A1586" s="6">
        <v>1583</v>
      </c>
      <c r="B1586" s="7" t="s">
        <v>1199</v>
      </c>
      <c r="C1586" s="8" t="s">
        <v>1594</v>
      </c>
      <c r="D1586" s="11"/>
    </row>
    <row r="1587" spans="1:4">
      <c r="A1587" s="6">
        <v>1584</v>
      </c>
      <c r="B1587" s="7" t="s">
        <v>1199</v>
      </c>
      <c r="C1587" s="8" t="s">
        <v>1595</v>
      </c>
      <c r="D1587" s="11"/>
    </row>
    <row r="1588" spans="1:4">
      <c r="A1588" s="6">
        <v>1585</v>
      </c>
      <c r="B1588" s="7" t="s">
        <v>1199</v>
      </c>
      <c r="C1588" s="8" t="s">
        <v>1596</v>
      </c>
      <c r="D1588" s="11"/>
    </row>
    <row r="1589" spans="1:4">
      <c r="A1589" s="6">
        <v>1586</v>
      </c>
      <c r="B1589" s="7" t="s">
        <v>1199</v>
      </c>
      <c r="C1589" s="8" t="s">
        <v>1597</v>
      </c>
      <c r="D1589" s="11"/>
    </row>
    <row r="1590" spans="1:4">
      <c r="A1590" s="6">
        <v>1587</v>
      </c>
      <c r="B1590" s="7" t="s">
        <v>1199</v>
      </c>
      <c r="C1590" s="8" t="s">
        <v>1598</v>
      </c>
      <c r="D1590" s="11"/>
    </row>
    <row r="1591" spans="1:4">
      <c r="A1591" s="6">
        <v>1588</v>
      </c>
      <c r="B1591" s="7" t="s">
        <v>1199</v>
      </c>
      <c r="C1591" s="8" t="s">
        <v>1599</v>
      </c>
      <c r="D1591" s="11"/>
    </row>
    <row r="1592" spans="1:4">
      <c r="A1592" s="6">
        <v>1589</v>
      </c>
      <c r="B1592" s="7" t="s">
        <v>1199</v>
      </c>
      <c r="C1592" s="8" t="s">
        <v>1600</v>
      </c>
      <c r="D1592" s="11"/>
    </row>
    <row r="1593" spans="1:4">
      <c r="A1593" s="6">
        <v>1590</v>
      </c>
      <c r="B1593" s="7" t="s">
        <v>1199</v>
      </c>
      <c r="C1593" s="8" t="s">
        <v>1601</v>
      </c>
      <c r="D1593" s="11"/>
    </row>
    <row r="1594" spans="1:4">
      <c r="A1594" s="6">
        <v>1591</v>
      </c>
      <c r="B1594" s="7" t="s">
        <v>1199</v>
      </c>
      <c r="C1594" s="8" t="s">
        <v>1602</v>
      </c>
      <c r="D1594" s="11"/>
    </row>
    <row r="1595" spans="1:4">
      <c r="A1595" s="6">
        <v>1592</v>
      </c>
      <c r="B1595" s="7" t="s">
        <v>1199</v>
      </c>
      <c r="C1595" s="8" t="s">
        <v>1603</v>
      </c>
      <c r="D1595" s="11"/>
    </row>
    <row r="1596" spans="1:4">
      <c r="A1596" s="6">
        <v>1593</v>
      </c>
      <c r="B1596" s="7" t="s">
        <v>1199</v>
      </c>
      <c r="C1596" s="8" t="s">
        <v>1604</v>
      </c>
      <c r="D1596" s="11"/>
    </row>
    <row r="1597" spans="1:4">
      <c r="A1597" s="6">
        <v>1594</v>
      </c>
      <c r="B1597" s="7" t="s">
        <v>1199</v>
      </c>
      <c r="C1597" s="8" t="s">
        <v>1605</v>
      </c>
      <c r="D1597" s="11"/>
    </row>
    <row r="1598" spans="1:4">
      <c r="A1598" s="6">
        <v>1595</v>
      </c>
      <c r="B1598" s="7" t="s">
        <v>1199</v>
      </c>
      <c r="C1598" s="8" t="s">
        <v>1606</v>
      </c>
      <c r="D1598" s="11"/>
    </row>
    <row r="1599" spans="1:4">
      <c r="A1599" s="6">
        <v>1596</v>
      </c>
      <c r="B1599" s="7" t="s">
        <v>1199</v>
      </c>
      <c r="C1599" s="8" t="s">
        <v>1607</v>
      </c>
      <c r="D1599" s="11"/>
    </row>
    <row r="1600" spans="1:4">
      <c r="A1600" s="6">
        <v>1597</v>
      </c>
      <c r="B1600" s="7" t="s">
        <v>1199</v>
      </c>
      <c r="C1600" s="8" t="s">
        <v>1608</v>
      </c>
      <c r="D1600" s="11"/>
    </row>
    <row r="1601" spans="1:4">
      <c r="A1601" s="6">
        <v>1598</v>
      </c>
      <c r="B1601" s="7" t="s">
        <v>1609</v>
      </c>
      <c r="C1601" s="8" t="s">
        <v>1610</v>
      </c>
      <c r="D1601" s="11"/>
    </row>
    <row r="1602" spans="1:4">
      <c r="A1602" s="6">
        <v>1599</v>
      </c>
      <c r="B1602" s="7" t="s">
        <v>1609</v>
      </c>
      <c r="C1602" s="8" t="s">
        <v>1611</v>
      </c>
      <c r="D1602" s="11"/>
    </row>
    <row r="1603" spans="1:4">
      <c r="A1603" s="6">
        <v>1600</v>
      </c>
      <c r="B1603" s="7" t="s">
        <v>1609</v>
      </c>
      <c r="C1603" s="8" t="s">
        <v>1612</v>
      </c>
      <c r="D1603" s="11"/>
    </row>
    <row r="1604" spans="1:4">
      <c r="A1604" s="6">
        <v>1601</v>
      </c>
      <c r="B1604" s="7" t="s">
        <v>1609</v>
      </c>
      <c r="C1604" s="8" t="s">
        <v>1613</v>
      </c>
      <c r="D1604" s="11"/>
    </row>
    <row r="1605" spans="1:4">
      <c r="A1605" s="6">
        <v>1602</v>
      </c>
      <c r="B1605" s="7" t="s">
        <v>1609</v>
      </c>
      <c r="C1605" s="8" t="s">
        <v>1614</v>
      </c>
      <c r="D1605" s="11"/>
    </row>
    <row r="1606" spans="1:4">
      <c r="A1606" s="6">
        <v>1603</v>
      </c>
      <c r="B1606" s="7" t="s">
        <v>1609</v>
      </c>
      <c r="C1606" s="8" t="s">
        <v>1615</v>
      </c>
      <c r="D1606" s="11"/>
    </row>
    <row r="1607" spans="1:4">
      <c r="A1607" s="6">
        <v>1604</v>
      </c>
      <c r="B1607" s="7" t="s">
        <v>1609</v>
      </c>
      <c r="C1607" s="8" t="s">
        <v>1616</v>
      </c>
      <c r="D1607" s="11"/>
    </row>
    <row r="1608" spans="1:4">
      <c r="A1608" s="6">
        <v>1605</v>
      </c>
      <c r="B1608" s="7" t="s">
        <v>1609</v>
      </c>
      <c r="C1608" s="8" t="s">
        <v>1617</v>
      </c>
      <c r="D1608" s="11"/>
    </row>
    <row r="1609" spans="1:4">
      <c r="A1609" s="6">
        <v>1606</v>
      </c>
      <c r="B1609" s="7" t="s">
        <v>1609</v>
      </c>
      <c r="C1609" s="8" t="s">
        <v>1618</v>
      </c>
      <c r="D1609" s="11"/>
    </row>
    <row r="1610" spans="1:4">
      <c r="A1610" s="6">
        <v>1607</v>
      </c>
      <c r="B1610" s="7" t="s">
        <v>1609</v>
      </c>
      <c r="C1610" s="8" t="s">
        <v>1619</v>
      </c>
      <c r="D1610" s="11"/>
    </row>
    <row r="1611" spans="1:4">
      <c r="A1611" s="6">
        <v>1608</v>
      </c>
      <c r="B1611" s="7" t="s">
        <v>1609</v>
      </c>
      <c r="C1611" s="8" t="s">
        <v>1620</v>
      </c>
      <c r="D1611" s="11"/>
    </row>
    <row r="1612" spans="1:4">
      <c r="A1612" s="6">
        <v>1609</v>
      </c>
      <c r="B1612" s="7" t="s">
        <v>1609</v>
      </c>
      <c r="C1612" s="8" t="s">
        <v>1621</v>
      </c>
      <c r="D1612" s="11"/>
    </row>
    <row r="1613" spans="1:4">
      <c r="A1613" s="6">
        <v>1610</v>
      </c>
      <c r="B1613" s="7" t="s">
        <v>1609</v>
      </c>
      <c r="C1613" s="8" t="s">
        <v>1622</v>
      </c>
      <c r="D1613" s="11"/>
    </row>
    <row r="1614" spans="1:4">
      <c r="A1614" s="6">
        <v>1611</v>
      </c>
      <c r="B1614" s="7" t="s">
        <v>1609</v>
      </c>
      <c r="C1614" s="8" t="s">
        <v>1623</v>
      </c>
      <c r="D1614" s="11"/>
    </row>
    <row r="1615" spans="1:4">
      <c r="A1615" s="6">
        <v>1612</v>
      </c>
      <c r="B1615" s="7" t="s">
        <v>1609</v>
      </c>
      <c r="C1615" s="8" t="s">
        <v>1624</v>
      </c>
      <c r="D1615" s="11"/>
    </row>
    <row r="1616" spans="1:4">
      <c r="A1616" s="6">
        <v>1613</v>
      </c>
      <c r="B1616" s="7" t="s">
        <v>1609</v>
      </c>
      <c r="C1616" s="8" t="s">
        <v>1625</v>
      </c>
      <c r="D1616" s="11"/>
    </row>
    <row r="1617" spans="1:4">
      <c r="A1617" s="6">
        <v>1614</v>
      </c>
      <c r="B1617" s="7" t="s">
        <v>1609</v>
      </c>
      <c r="C1617" s="8" t="s">
        <v>1626</v>
      </c>
      <c r="D1617" s="11"/>
    </row>
    <row r="1618" spans="1:4">
      <c r="A1618" s="6">
        <v>1615</v>
      </c>
      <c r="B1618" s="7" t="s">
        <v>1609</v>
      </c>
      <c r="C1618" s="8" t="s">
        <v>1627</v>
      </c>
      <c r="D1618" s="11"/>
    </row>
    <row r="1619" spans="1:4">
      <c r="A1619" s="6">
        <v>1616</v>
      </c>
      <c r="B1619" s="7" t="s">
        <v>1609</v>
      </c>
      <c r="C1619" s="8" t="s">
        <v>1628</v>
      </c>
      <c r="D1619" s="11"/>
    </row>
    <row r="1620" spans="1:4">
      <c r="A1620" s="6">
        <v>1617</v>
      </c>
      <c r="B1620" s="7" t="s">
        <v>1609</v>
      </c>
      <c r="C1620" s="8" t="s">
        <v>1629</v>
      </c>
      <c r="D1620" s="11"/>
    </row>
    <row r="1621" spans="1:4">
      <c r="A1621" s="6">
        <v>1618</v>
      </c>
      <c r="B1621" s="7" t="s">
        <v>1609</v>
      </c>
      <c r="C1621" s="8" t="s">
        <v>1630</v>
      </c>
      <c r="D1621" s="11"/>
    </row>
    <row r="1622" spans="1:4">
      <c r="A1622" s="6">
        <v>1619</v>
      </c>
      <c r="B1622" s="7" t="s">
        <v>1609</v>
      </c>
      <c r="C1622" s="8" t="s">
        <v>1631</v>
      </c>
      <c r="D1622" s="11"/>
    </row>
    <row r="1623" spans="1:4">
      <c r="A1623" s="6">
        <v>1620</v>
      </c>
      <c r="B1623" s="7" t="s">
        <v>1609</v>
      </c>
      <c r="C1623" s="8" t="s">
        <v>1632</v>
      </c>
      <c r="D1623" s="11"/>
    </row>
    <row r="1624" spans="1:4">
      <c r="A1624" s="6">
        <v>1621</v>
      </c>
      <c r="B1624" s="7" t="s">
        <v>1609</v>
      </c>
      <c r="C1624" s="8" t="s">
        <v>1633</v>
      </c>
      <c r="D1624" s="11"/>
    </row>
    <row r="1625" spans="1:4">
      <c r="A1625" s="6">
        <v>1622</v>
      </c>
      <c r="B1625" s="7" t="s">
        <v>1609</v>
      </c>
      <c r="C1625" s="8" t="s">
        <v>1634</v>
      </c>
      <c r="D1625" s="11"/>
    </row>
    <row r="1626" spans="1:4">
      <c r="A1626" s="6">
        <v>1623</v>
      </c>
      <c r="B1626" s="7" t="s">
        <v>1609</v>
      </c>
      <c r="C1626" s="8" t="s">
        <v>1635</v>
      </c>
      <c r="D1626" s="11"/>
    </row>
    <row r="1627" spans="1:4">
      <c r="A1627" s="6">
        <v>1624</v>
      </c>
      <c r="B1627" s="7" t="s">
        <v>1609</v>
      </c>
      <c r="C1627" s="8" t="s">
        <v>1636</v>
      </c>
      <c r="D1627" s="11"/>
    </row>
    <row r="1628" spans="1:4">
      <c r="A1628" s="6">
        <v>1625</v>
      </c>
      <c r="B1628" s="7" t="s">
        <v>1609</v>
      </c>
      <c r="C1628" s="8" t="s">
        <v>1637</v>
      </c>
      <c r="D1628" s="11"/>
    </row>
    <row r="1629" spans="1:4">
      <c r="A1629" s="6">
        <v>1626</v>
      </c>
      <c r="B1629" s="7" t="s">
        <v>1609</v>
      </c>
      <c r="C1629" s="8" t="s">
        <v>1638</v>
      </c>
      <c r="D1629" s="11"/>
    </row>
    <row r="1630" spans="1:4">
      <c r="A1630" s="6">
        <v>1627</v>
      </c>
      <c r="B1630" s="7" t="s">
        <v>1609</v>
      </c>
      <c r="C1630" s="8" t="s">
        <v>1639</v>
      </c>
      <c r="D1630" s="11"/>
    </row>
    <row r="1631" spans="1:4">
      <c r="A1631" s="6">
        <v>1628</v>
      </c>
      <c r="B1631" s="7" t="s">
        <v>1609</v>
      </c>
      <c r="C1631" s="8" t="s">
        <v>1640</v>
      </c>
      <c r="D1631" s="11"/>
    </row>
    <row r="1632" spans="1:4">
      <c r="A1632" s="6">
        <v>1629</v>
      </c>
      <c r="B1632" s="7" t="s">
        <v>1609</v>
      </c>
      <c r="C1632" s="8" t="s">
        <v>1641</v>
      </c>
      <c r="D1632" s="11"/>
    </row>
    <row r="1633" spans="1:4">
      <c r="A1633" s="6">
        <v>1630</v>
      </c>
      <c r="B1633" s="7" t="s">
        <v>1609</v>
      </c>
      <c r="C1633" s="8" t="s">
        <v>1642</v>
      </c>
      <c r="D1633" s="11"/>
    </row>
    <row r="1634" spans="1:4">
      <c r="A1634" s="6">
        <v>1631</v>
      </c>
      <c r="B1634" s="7" t="s">
        <v>1609</v>
      </c>
      <c r="C1634" s="8" t="s">
        <v>1643</v>
      </c>
      <c r="D1634" s="11"/>
    </row>
    <row r="1635" spans="1:4">
      <c r="A1635" s="6">
        <v>1632</v>
      </c>
      <c r="B1635" s="7" t="s">
        <v>1609</v>
      </c>
      <c r="C1635" s="8" t="s">
        <v>1644</v>
      </c>
      <c r="D1635" s="11"/>
    </row>
    <row r="1636" spans="1:4">
      <c r="A1636" s="6">
        <v>1633</v>
      </c>
      <c r="B1636" s="7" t="s">
        <v>1609</v>
      </c>
      <c r="C1636" s="8" t="s">
        <v>1645</v>
      </c>
      <c r="D1636" s="11"/>
    </row>
    <row r="1637" spans="1:4">
      <c r="A1637" s="6">
        <v>1634</v>
      </c>
      <c r="B1637" s="7" t="s">
        <v>1609</v>
      </c>
      <c r="C1637" s="8" t="s">
        <v>1646</v>
      </c>
      <c r="D1637" s="11"/>
    </row>
    <row r="1638" spans="1:4">
      <c r="A1638" s="6">
        <v>1635</v>
      </c>
      <c r="B1638" s="7" t="s">
        <v>1609</v>
      </c>
      <c r="C1638" s="8" t="s">
        <v>1647</v>
      </c>
      <c r="D1638" s="11"/>
    </row>
    <row r="1639" spans="1:4">
      <c r="A1639" s="6">
        <v>1636</v>
      </c>
      <c r="B1639" s="7" t="s">
        <v>1609</v>
      </c>
      <c r="C1639" s="8" t="s">
        <v>1648</v>
      </c>
      <c r="D1639" s="11"/>
    </row>
    <row r="1640" spans="1:4">
      <c r="A1640" s="6">
        <v>1637</v>
      </c>
      <c r="B1640" s="7" t="s">
        <v>1609</v>
      </c>
      <c r="C1640" s="8" t="s">
        <v>1649</v>
      </c>
      <c r="D1640" s="11"/>
    </row>
    <row r="1641" spans="1:4">
      <c r="A1641" s="6">
        <v>1638</v>
      </c>
      <c r="B1641" s="7" t="s">
        <v>1609</v>
      </c>
      <c r="C1641" s="8" t="s">
        <v>1650</v>
      </c>
      <c r="D1641" s="11"/>
    </row>
    <row r="1642" spans="1:4">
      <c r="A1642" s="6">
        <v>1639</v>
      </c>
      <c r="B1642" s="7" t="s">
        <v>1609</v>
      </c>
      <c r="C1642" s="8" t="s">
        <v>1651</v>
      </c>
      <c r="D1642" s="11"/>
    </row>
    <row r="1643" spans="1:4">
      <c r="A1643" s="6">
        <v>1640</v>
      </c>
      <c r="B1643" s="7" t="s">
        <v>1609</v>
      </c>
      <c r="C1643" s="8" t="s">
        <v>1652</v>
      </c>
      <c r="D1643" s="11"/>
    </row>
    <row r="1644" spans="1:4">
      <c r="A1644" s="6">
        <v>1641</v>
      </c>
      <c r="B1644" s="7" t="s">
        <v>1609</v>
      </c>
      <c r="C1644" s="8" t="s">
        <v>1653</v>
      </c>
      <c r="D1644" s="11"/>
    </row>
    <row r="1645" spans="1:4">
      <c r="A1645" s="6">
        <v>1642</v>
      </c>
      <c r="B1645" s="7" t="s">
        <v>1609</v>
      </c>
      <c r="C1645" s="8" t="s">
        <v>1654</v>
      </c>
      <c r="D1645" s="11"/>
    </row>
    <row r="1646" spans="1:4">
      <c r="A1646" s="6">
        <v>1643</v>
      </c>
      <c r="B1646" s="7" t="s">
        <v>1609</v>
      </c>
      <c r="C1646" s="8" t="s">
        <v>1655</v>
      </c>
      <c r="D1646" s="11"/>
    </row>
    <row r="1647" spans="1:4">
      <c r="A1647" s="6">
        <v>1644</v>
      </c>
      <c r="B1647" s="7" t="s">
        <v>1609</v>
      </c>
      <c r="C1647" s="8" t="s">
        <v>1656</v>
      </c>
      <c r="D1647" s="11"/>
    </row>
    <row r="1648" spans="1:4">
      <c r="A1648" s="6">
        <v>1645</v>
      </c>
      <c r="B1648" s="7" t="s">
        <v>1609</v>
      </c>
      <c r="C1648" s="8" t="s">
        <v>1657</v>
      </c>
      <c r="D1648" s="11"/>
    </row>
    <row r="1649" spans="1:4">
      <c r="A1649" s="6">
        <v>1646</v>
      </c>
      <c r="B1649" s="7" t="s">
        <v>1609</v>
      </c>
      <c r="C1649" s="8" t="s">
        <v>1658</v>
      </c>
      <c r="D1649" s="11"/>
    </row>
    <row r="1650" spans="1:4">
      <c r="A1650" s="6">
        <v>1647</v>
      </c>
      <c r="B1650" s="7" t="s">
        <v>1609</v>
      </c>
      <c r="C1650" s="8" t="s">
        <v>1659</v>
      </c>
      <c r="D1650" s="11"/>
    </row>
    <row r="1651" spans="1:4">
      <c r="A1651" s="6">
        <v>1648</v>
      </c>
      <c r="B1651" s="7" t="s">
        <v>1609</v>
      </c>
      <c r="C1651" s="8" t="s">
        <v>1660</v>
      </c>
      <c r="D1651" s="11"/>
    </row>
    <row r="1652" spans="1:4">
      <c r="A1652" s="6">
        <v>1649</v>
      </c>
      <c r="B1652" s="7" t="s">
        <v>1609</v>
      </c>
      <c r="C1652" s="8" t="s">
        <v>1661</v>
      </c>
      <c r="D1652" s="11"/>
    </row>
    <row r="1653" spans="1:4">
      <c r="A1653" s="6">
        <v>1650</v>
      </c>
      <c r="B1653" s="7" t="s">
        <v>1609</v>
      </c>
      <c r="C1653" s="8" t="s">
        <v>1662</v>
      </c>
      <c r="D1653" s="11"/>
    </row>
    <row r="1654" spans="1:4">
      <c r="A1654" s="6">
        <v>1651</v>
      </c>
      <c r="B1654" s="7" t="s">
        <v>1609</v>
      </c>
      <c r="C1654" s="8" t="s">
        <v>1663</v>
      </c>
      <c r="D1654" s="11"/>
    </row>
    <row r="1655" spans="1:4">
      <c r="A1655" s="6">
        <v>1652</v>
      </c>
      <c r="B1655" s="7" t="s">
        <v>1609</v>
      </c>
      <c r="C1655" s="8" t="s">
        <v>1664</v>
      </c>
      <c r="D1655" s="11"/>
    </row>
    <row r="1656" spans="1:4">
      <c r="A1656" s="6">
        <v>1653</v>
      </c>
      <c r="B1656" s="7" t="s">
        <v>1609</v>
      </c>
      <c r="C1656" s="8" t="s">
        <v>1665</v>
      </c>
      <c r="D1656" s="11"/>
    </row>
    <row r="1657" spans="1:4">
      <c r="A1657" s="6">
        <v>1654</v>
      </c>
      <c r="B1657" s="7" t="s">
        <v>1609</v>
      </c>
      <c r="C1657" s="8" t="s">
        <v>1666</v>
      </c>
      <c r="D1657" s="11"/>
    </row>
    <row r="1658" spans="1:4">
      <c r="A1658" s="6">
        <v>1655</v>
      </c>
      <c r="B1658" s="7" t="s">
        <v>1609</v>
      </c>
      <c r="C1658" s="8" t="s">
        <v>1667</v>
      </c>
      <c r="D1658" s="11"/>
    </row>
    <row r="1659" spans="1:4">
      <c r="A1659" s="6">
        <v>1656</v>
      </c>
      <c r="B1659" s="7" t="s">
        <v>1609</v>
      </c>
      <c r="C1659" s="8" t="s">
        <v>1668</v>
      </c>
      <c r="D1659" s="11"/>
    </row>
    <row r="1660" spans="1:4">
      <c r="A1660" s="6">
        <v>1657</v>
      </c>
      <c r="B1660" s="7" t="s">
        <v>1609</v>
      </c>
      <c r="C1660" s="8" t="s">
        <v>1669</v>
      </c>
      <c r="D1660" s="11"/>
    </row>
    <row r="1661" spans="4:4">
      <c r="D1661" s="11"/>
    </row>
  </sheetData>
  <autoFilter xmlns:etc="http://www.wps.cn/officeDocument/2017/etCustomData" ref="A3:C1660" etc:filterBottomFollowUsedRange="0">
    <extLst/>
  </autoFilter>
  <mergeCells count="1">
    <mergeCell ref="A2:C2"/>
  </mergeCells>
  <conditionalFormatting sqref="C1639">
    <cfRule type="duplicateValues" dxfId="0" priority="8"/>
  </conditionalFormatting>
  <conditionalFormatting sqref="C$1:D$1048576">
    <cfRule type="duplicateValues" dxfId="0" priority="1"/>
  </conditionalFormatting>
  <conditionalFormatting sqref="C1:C357 C1602:C1048576 C1209:C1600 C762:C1191 C699:C760 C359:C693">
    <cfRule type="duplicateValues" dxfId="0" priority="2"/>
    <cfRule type="duplicateValues" dxfId="0" priority="3"/>
    <cfRule type="duplicateValues" dxfId="0" priority="4"/>
    <cfRule type="duplicateValues" dxfId="0" priority="7"/>
  </conditionalFormatting>
  <conditionalFormatting sqref="C2:C357 C1209:C1600 C1640:C1048576 C1602:C1638 C762:C1191 C699:C760 C359:C693">
    <cfRule type="duplicateValues" dxfId="0" priority="11"/>
  </conditionalFormatting>
  <conditionalFormatting sqref="C1592:C1599 C1602:C1048576">
    <cfRule type="duplicateValues" dxfId="0" priority="1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薇薇安</cp:lastModifiedBy>
  <dcterms:created xsi:type="dcterms:W3CDTF">2020-03-22T02:06:00Z</dcterms:created>
  <dcterms:modified xsi:type="dcterms:W3CDTF">2025-06-03T06:48:20Z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05C79FB7BD9948328FF9845986F20FF5</vt:lpwstr>
  </property>
</Properties>
</file>