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 tabRatio="707"/>
  </bookViews>
  <sheets>
    <sheet name="汇总表" sheetId="1" r:id="rId1"/>
  </sheets>
  <definedNames>
    <definedName name="_xlnm._FilterDatabase" localSheetId="0" hidden="1">汇总表!$B$4:$E$321</definedName>
  </definedNames>
  <calcPr calcId="144525"/>
</workbook>
</file>

<file path=xl/sharedStrings.xml><?xml version="1.0" encoding="utf-8"?>
<sst xmlns="http://schemas.openxmlformats.org/spreadsheetml/2006/main" count="1072" uniqueCount="399">
  <si>
    <t xml:space="preserve">       </t>
  </si>
  <si>
    <t>附件</t>
  </si>
  <si>
    <t>2026年无锡市企业技术中心拟认定名单</t>
  </si>
  <si>
    <t>序号</t>
  </si>
  <si>
    <t>地区</t>
  </si>
  <si>
    <t>企业名称</t>
  </si>
  <si>
    <t>认定领域</t>
  </si>
  <si>
    <t>江阴</t>
  </si>
  <si>
    <t>江苏新长江无缝钢管制造有限公司</t>
  </si>
  <si>
    <t>有色金属加工</t>
  </si>
  <si>
    <t>锡山</t>
  </si>
  <si>
    <t>江苏集萃集成电路应用技术管理有限公司</t>
  </si>
  <si>
    <t>软件和信息技术</t>
  </si>
  <si>
    <t>江苏苏豪丽天智储循环科技有限公司</t>
  </si>
  <si>
    <t>节能环保</t>
  </si>
  <si>
    <t>江阴市南方管件制造有限公司</t>
  </si>
  <si>
    <t>江阴怡源智信运维技术股份有限公司</t>
  </si>
  <si>
    <t>通用设备</t>
  </si>
  <si>
    <t>宜兴</t>
  </si>
  <si>
    <t>宜兴博雅新材料科技有限公司</t>
  </si>
  <si>
    <t>特色新材料</t>
  </si>
  <si>
    <t>江阴秋毫检测有限公司</t>
  </si>
  <si>
    <t>生态保护和环境治理</t>
  </si>
  <si>
    <t>江阴鼎鑫铝业有限公司</t>
  </si>
  <si>
    <t>无锡市必盛水处理剂有限公司</t>
  </si>
  <si>
    <t>江阴市东泽铝业科技有限公司</t>
  </si>
  <si>
    <t>江苏恒兴新材料科技股份有限公司</t>
  </si>
  <si>
    <t>中机凯博表面技术（江苏）股份有限公司</t>
  </si>
  <si>
    <t>无锡矽鹏半导体检测有限公司</t>
  </si>
  <si>
    <t>其他</t>
  </si>
  <si>
    <t>无锡国威陶瓷电器有限公司</t>
  </si>
  <si>
    <t>江阴市澳星电气有限公司</t>
  </si>
  <si>
    <t>电气机械和器材制造业</t>
  </si>
  <si>
    <t>滨湖</t>
  </si>
  <si>
    <t>无锡市工业废物安全处置有限公司</t>
  </si>
  <si>
    <t>惠山</t>
  </si>
  <si>
    <t>无锡市曜通环保机械有限公司</t>
  </si>
  <si>
    <t>宝立超合金有限公司</t>
  </si>
  <si>
    <t>无锡佳禾冷却设备有限公司</t>
  </si>
  <si>
    <t>江苏脒诺甫纳米材料有限公司</t>
  </si>
  <si>
    <t>远东电气股份有限公司</t>
  </si>
  <si>
    <t>无锡威尔鑫智能科技有限公司</t>
  </si>
  <si>
    <t>无锡市中岳石化设备有限公司</t>
  </si>
  <si>
    <t>新吴</t>
  </si>
  <si>
    <t>海立马瑞利（无锡）汽车热管理系统有限公司</t>
  </si>
  <si>
    <t>汽车及零部件</t>
  </si>
  <si>
    <t>江苏锡压石化装备有限公司</t>
  </si>
  <si>
    <t>梁溪</t>
  </si>
  <si>
    <t>江苏中钢检测有限公司</t>
  </si>
  <si>
    <t>洪塞尔紧固件（无锡）有限公司</t>
  </si>
  <si>
    <t>江苏顺星耐火科技有限公司</t>
  </si>
  <si>
    <t>宜兴中创耐火材料有限公司</t>
  </si>
  <si>
    <t>宜兴市欣义金金属材料有限公司</t>
  </si>
  <si>
    <t>新材料</t>
  </si>
  <si>
    <t>无锡圣智杰环能科技有限公司</t>
  </si>
  <si>
    <t>江阴市天马电源制造有限公司</t>
  </si>
  <si>
    <t>新能源</t>
  </si>
  <si>
    <t>无锡铸佳品精密科技有限公司</t>
  </si>
  <si>
    <t>江阴海富钢铁集团有限公司</t>
  </si>
  <si>
    <t>塑料、金属制品</t>
  </si>
  <si>
    <t>江苏安腾工程机械有限公司</t>
  </si>
  <si>
    <t>无锡科睿检测服务有限公司</t>
  </si>
  <si>
    <t>宜兴市炜华合金材料有限公司</t>
  </si>
  <si>
    <t>江苏特贝尔精密机械科技有限公司</t>
  </si>
  <si>
    <t>江苏格迈思机械科技有限公司</t>
  </si>
  <si>
    <t>江苏润渲新材料有限公司</t>
  </si>
  <si>
    <t>江苏通达家居用品有限公司</t>
  </si>
  <si>
    <t>建材</t>
  </si>
  <si>
    <t>江苏南航来创科技有限公司</t>
  </si>
  <si>
    <t>高端装备</t>
  </si>
  <si>
    <t>江阴芗菲纺织科技有限公司</t>
  </si>
  <si>
    <t>纺织服装</t>
  </si>
  <si>
    <t>江阴优燃科技有限公司</t>
  </si>
  <si>
    <t>江苏翔云钛合金新材料有限公司</t>
  </si>
  <si>
    <t>江苏北特汽车零部件有限公司</t>
  </si>
  <si>
    <t>无锡赛威特燃烧器制造有限公司</t>
  </si>
  <si>
    <t>江苏佼燕船舶设备有限公司</t>
  </si>
  <si>
    <t>深海装备</t>
  </si>
  <si>
    <t>海澜之家集团股份有限公司</t>
  </si>
  <si>
    <t>高端纺织服装</t>
  </si>
  <si>
    <t>福雷自动化设备（无锡）有限公司</t>
  </si>
  <si>
    <t>江苏斯道德机械有限公司</t>
  </si>
  <si>
    <t>无锡市明成电器有限公司</t>
  </si>
  <si>
    <t>无锡小净共享网络科技有限公司</t>
  </si>
  <si>
    <t>物联网</t>
  </si>
  <si>
    <t>江苏翔淳科技有限公司</t>
  </si>
  <si>
    <t>无锡市兆亨线缆有限公司</t>
  </si>
  <si>
    <t>江阴双马重工装备有限公司</t>
  </si>
  <si>
    <t>船舶、航空航天等运输设备制造业</t>
  </si>
  <si>
    <t>无锡中科电气设备有限公司</t>
  </si>
  <si>
    <t>江苏红旗印染机械有限公司</t>
  </si>
  <si>
    <t>江苏元夫半导体科技有限公司</t>
  </si>
  <si>
    <t>无锡市林洲干燥设备有限公司</t>
  </si>
  <si>
    <t>无锡市安普电缆有限公司</t>
  </si>
  <si>
    <t>高端装备制造</t>
  </si>
  <si>
    <t>无锡华美科技有限公司</t>
  </si>
  <si>
    <t>宜兴市中电耐磨耐火科技有限公司</t>
  </si>
  <si>
    <t>无锡亨通特种合金制造有限公司</t>
  </si>
  <si>
    <t>无锡奥特维智能装备有限公司</t>
  </si>
  <si>
    <t>灏昕汽车零部件制造无锡有限公司</t>
  </si>
  <si>
    <t>无锡格瑞斯精密机械有限公司</t>
  </si>
  <si>
    <t>江阴市伟澄特种电缆有限公司</t>
  </si>
  <si>
    <t>江苏宇辉电缆有限公司</t>
  </si>
  <si>
    <t>江阴华昌食品添加剂有限公司</t>
  </si>
  <si>
    <t>化工</t>
  </si>
  <si>
    <t>无锡市鸿亿机械制造有限公司</t>
  </si>
  <si>
    <t>江阴旭德机械制造有限公司</t>
  </si>
  <si>
    <t>旭拓新材料（江阴）有限公司</t>
  </si>
  <si>
    <t>深存科技（无锡）有限公司</t>
  </si>
  <si>
    <t>人工智能</t>
  </si>
  <si>
    <t>致和半导体设备（江苏）有限公司</t>
  </si>
  <si>
    <t>江阴美源实业有限公司</t>
  </si>
  <si>
    <t>江苏集萃复合材料装备研究所有限公司</t>
  </si>
  <si>
    <t>无锡市雪浪合金科技有限公司</t>
  </si>
  <si>
    <t>无锡市龙泰精密弹性材料有限公司</t>
  </si>
  <si>
    <t>无锡顺佳特种陶瓷有限公司</t>
  </si>
  <si>
    <t>江苏华成协弘科技有限公司</t>
  </si>
  <si>
    <t>无锡昊斯特科技有限公司</t>
  </si>
  <si>
    <t>无锡比德希减震阻尼技术有限公司</t>
  </si>
  <si>
    <t>江阴市诚信合金材料有限公司</t>
  </si>
  <si>
    <t>无锡市优艺新材料科技有限公司</t>
  </si>
  <si>
    <t>江苏攸米智能科技有限公司</t>
  </si>
  <si>
    <t>宜兴市诚鑫辐射防护器材有限公司</t>
  </si>
  <si>
    <t>魅杰半导体设备（无锡）有限公司</t>
  </si>
  <si>
    <t>集成电路</t>
  </si>
  <si>
    <t>江苏数睿数据科技有限公司</t>
  </si>
  <si>
    <t>无锡优磁环保科技有限公司</t>
  </si>
  <si>
    <t>赛林斯弥（无锡）电子科技有限公司</t>
  </si>
  <si>
    <t>无锡清鑫光学技术有限公司</t>
  </si>
  <si>
    <t>无锡威马机械有限公司</t>
  </si>
  <si>
    <t>漠润（无锡）陶瓷材料有限公司</t>
  </si>
  <si>
    <t>无锡市圣为合金材料有限公司</t>
  </si>
  <si>
    <t>无锡市唯尔得塑业有限公司</t>
  </si>
  <si>
    <t>江苏中宜金大分析检测有限公司</t>
  </si>
  <si>
    <t>江苏容大材料腐蚀检验有限公司</t>
  </si>
  <si>
    <t>江阴新仁铝箔科技有限公司</t>
  </si>
  <si>
    <t>江阴大手印精密材料科技发展有限公司</t>
  </si>
  <si>
    <t>无锡阿莱士精工有限公司</t>
  </si>
  <si>
    <t>无锡沃得旋转雾化科技有限公司</t>
  </si>
  <si>
    <t>无锡美尔凯威高科技股份有限公司</t>
  </si>
  <si>
    <t>塞拉尼斯兴达（无锡）单丝有限公司</t>
  </si>
  <si>
    <t>江苏祥健新材料科技有限公司</t>
  </si>
  <si>
    <t>江阴东邦钢球机械有限公司</t>
  </si>
  <si>
    <t>无锡新纺欧迪诺电梯有限公司</t>
  </si>
  <si>
    <t>宜兴福鼎环保工程有限公司</t>
  </si>
  <si>
    <t>江阴泉能环境科技有限公司</t>
  </si>
  <si>
    <t>宜兴市华鼎机械有限公司</t>
  </si>
  <si>
    <t>无锡市石化通用件有限公司</t>
  </si>
  <si>
    <t>石化</t>
  </si>
  <si>
    <t>无锡市河埒传感器有限公司</t>
  </si>
  <si>
    <t>江苏大德重工股份有限公司</t>
  </si>
  <si>
    <t>无锡市特能机电有限公司</t>
  </si>
  <si>
    <t>无锡杰能加热炉有限公司</t>
  </si>
  <si>
    <t>江苏百茂源环保科技有限公司</t>
  </si>
  <si>
    <t>江苏苏豫环境科技有限公司</t>
  </si>
  <si>
    <t>无锡飞谱电子信息技术有限公司</t>
  </si>
  <si>
    <t>软件与信息技术服务</t>
  </si>
  <si>
    <t>中建材（江阴）光电材料科技有限公司</t>
  </si>
  <si>
    <t>东洋机电（江阴）有限公司</t>
  </si>
  <si>
    <t>无锡博雷液压科技有限公司</t>
  </si>
  <si>
    <t>无锡市伟诚万向轴有限公司</t>
  </si>
  <si>
    <t>江苏金沙田城市服务集团有限公司</t>
  </si>
  <si>
    <t>华邦新材料科技无锡有限公司</t>
  </si>
  <si>
    <t>无锡振哲电力科技有限公司</t>
  </si>
  <si>
    <t>江苏百德福新材料科技有限公司</t>
  </si>
  <si>
    <t>无锡悦田农业机械科技有限公司</t>
  </si>
  <si>
    <t>无锡鑫常钢管有限责任公司</t>
  </si>
  <si>
    <t>江苏上交碳中和科技有限公司</t>
  </si>
  <si>
    <t>江阴市伟裕金属制品有限公司</t>
  </si>
  <si>
    <t>宜兴市阳生化工有限公司</t>
  </si>
  <si>
    <t>江阴市源通高压电器有限公司</t>
  </si>
  <si>
    <t>集创机械制造无锡有限公司</t>
  </si>
  <si>
    <t>无锡多伦多塑胶有限公司</t>
  </si>
  <si>
    <t>无锡市飞盛五金制品有限公司</t>
  </si>
  <si>
    <t>无锡市通成包装制品有限公司</t>
  </si>
  <si>
    <t>无锡南捷新材料科技有限公司</t>
  </si>
  <si>
    <t>孚尔法（江苏）换热设备制造有限公司</t>
  </si>
  <si>
    <t>江苏诺和必拓新药研发有限公司</t>
  </si>
  <si>
    <t>生物医药及医疗器械(材)</t>
  </si>
  <si>
    <t>江苏格林勒斯检测科技有限公司</t>
  </si>
  <si>
    <t>江阴市三联机械制造有限公司</t>
  </si>
  <si>
    <t>锡腾（无锡）精密工业有限公司</t>
  </si>
  <si>
    <t>计算机、通信和其他电子设备</t>
  </si>
  <si>
    <t>江苏舍科科技股份有限公司</t>
  </si>
  <si>
    <t>无锡市新发智联节能有限公司</t>
  </si>
  <si>
    <t>江阴金井新材料科技有限公司</t>
  </si>
  <si>
    <t>江苏宇佳智能装备有限公司</t>
  </si>
  <si>
    <t>江阴市东瑞装饰材料有限公司</t>
  </si>
  <si>
    <t>无锡欧莱美激光科技有限公司</t>
  </si>
  <si>
    <t>江苏维新环保集团有限公司</t>
  </si>
  <si>
    <t>无锡胜维德赫华翔汽车零部件有限公司</t>
  </si>
  <si>
    <t>江阴矽捷电子有限公司</t>
  </si>
  <si>
    <t>江阴市荣新塑化有限公司</t>
  </si>
  <si>
    <t>宜兴市恒祥耐火材料有限公司</t>
  </si>
  <si>
    <t>无锡博而远智能装备有限公司</t>
  </si>
  <si>
    <t>江阴市州禾电子科技有限公司</t>
  </si>
  <si>
    <t>江阴锦昊昕新型面料科技有限公司</t>
  </si>
  <si>
    <t>江阴创博机械制造有限公司</t>
  </si>
  <si>
    <t>无锡智慧桃园模具有限公司</t>
  </si>
  <si>
    <t>江阴市锐盛环保科技有限公司</t>
  </si>
  <si>
    <t>江阴市腾丰环保机械有限公司</t>
  </si>
  <si>
    <t>无锡盘龙车业有限公司</t>
  </si>
  <si>
    <t>江阴市乐天紧固件有限公司</t>
  </si>
  <si>
    <t>江阴市维沃保温材料有限公司</t>
  </si>
  <si>
    <t>江苏纺谷科技有限公司</t>
  </si>
  <si>
    <t>江苏佳信检测技术有限公司</t>
  </si>
  <si>
    <t>医药</t>
  </si>
  <si>
    <t>江苏谷泰微电子有限公司</t>
  </si>
  <si>
    <t>无锡齐恩科技有限公司</t>
  </si>
  <si>
    <t>东方空间（江苏）航天动力有限公司</t>
  </si>
  <si>
    <t>氦星光联（无锡）航天有限公司</t>
  </si>
  <si>
    <t>宏大卫星应用技术（江苏）有限公司</t>
  </si>
  <si>
    <t>无锡创捷汽车部件有限公司</t>
  </si>
  <si>
    <t>无锡汉塑科技有限公司</t>
  </si>
  <si>
    <t>仪坤动力科技（无锡）有限公司</t>
  </si>
  <si>
    <t>江阴市花园铝塑包装有限公司</t>
  </si>
  <si>
    <t>江阴市宏源印刷包装材料有限公司</t>
  </si>
  <si>
    <t>尼泊丁（无锡）精密量仪有限公司</t>
  </si>
  <si>
    <t>安格尔智能科技（无锡）有限公司</t>
  </si>
  <si>
    <t>江阴市欧莱特彩印有限公司</t>
  </si>
  <si>
    <t>无锡市明昌和科技有限公司</t>
  </si>
  <si>
    <t>无锡同程昌自控系统有限公司</t>
  </si>
  <si>
    <t>中航雷华柯林斯（无锡）航空电子设备有限公司</t>
  </si>
  <si>
    <t>无锡市汉威特机械制造有限公司</t>
  </si>
  <si>
    <t>江苏诚谐机械环保科技有限公司</t>
  </si>
  <si>
    <t>无锡市兴百利机械设备有限公司</t>
  </si>
  <si>
    <t>无锡市世亿电子科技有限公司</t>
  </si>
  <si>
    <t>无锡市睿科机械部件有限公司</t>
  </si>
  <si>
    <t>无锡市联达电器有限公司</t>
  </si>
  <si>
    <t>无锡精派机械有限公司</t>
  </si>
  <si>
    <t>江苏惠文乐器有限公司</t>
  </si>
  <si>
    <t>宜兴市华丽印铁制罐有限公司</t>
  </si>
  <si>
    <t>无锡市锡山新材料科技有限公司</t>
  </si>
  <si>
    <t>无锡锐捷芯盛电子科技有限公司</t>
  </si>
  <si>
    <t>江苏芯潭微电子有限公司</t>
  </si>
  <si>
    <t>江苏中力叉车有限公司</t>
  </si>
  <si>
    <t>江阴爱杰新真空科技有限公司</t>
  </si>
  <si>
    <t>无锡熠卿锋金属科技有限公司</t>
  </si>
  <si>
    <t>江阴市恒达新材料科技有限公司</t>
  </si>
  <si>
    <t>江苏法尔胜材料分析测试有限公司</t>
  </si>
  <si>
    <t>乐星电气（无锡）有限公司</t>
  </si>
  <si>
    <t>江苏长光时空光电技术有限公司</t>
  </si>
  <si>
    <t>江苏南驰科技有限公司</t>
  </si>
  <si>
    <t>江苏胜牌传动科技有限公司</t>
  </si>
  <si>
    <t>无锡南兴装备有限公司</t>
  </si>
  <si>
    <t>无锡溢流和平动力科技有限公司</t>
  </si>
  <si>
    <t>无锡帕母医疗技术有限公司</t>
  </si>
  <si>
    <t>无锡恒日精自动化设备有限公司</t>
  </si>
  <si>
    <t>宜兴市天一精密铸造有限公司</t>
  </si>
  <si>
    <t>无锡双羊暖通设备有限公司</t>
  </si>
  <si>
    <t>无锡集磁科技有限公司</t>
  </si>
  <si>
    <t>无锡奥赛林液压科技有限公司</t>
  </si>
  <si>
    <t>江阴六环合金线有限公司</t>
  </si>
  <si>
    <t>江苏太湖慧云数据系统有限公司</t>
  </si>
  <si>
    <t>英迪迈智能科技无锡有限公司</t>
  </si>
  <si>
    <t>江苏熙霞通信技术有限公司</t>
  </si>
  <si>
    <t>江苏润洲智造机械有限公司</t>
  </si>
  <si>
    <t>无锡长凯长技术有限公司</t>
  </si>
  <si>
    <t>江苏昕感科技有限责任公司</t>
  </si>
  <si>
    <t>无锡市铁民机械有限公司</t>
  </si>
  <si>
    <t>无锡新得宝金属软管有限公司</t>
  </si>
  <si>
    <t>无锡市振华开祥科技有限公司</t>
  </si>
  <si>
    <t>江苏海纳电子科技有限公司</t>
  </si>
  <si>
    <t>无锡信铁机械有限公司</t>
  </si>
  <si>
    <t>江苏意优机器人科技有限公司</t>
  </si>
  <si>
    <t>江苏绿凯思科环保科技有限公司</t>
  </si>
  <si>
    <t>无锡新弘田环保技术有限公司</t>
  </si>
  <si>
    <t>江阴市大中元特种化纤有限公司</t>
  </si>
  <si>
    <t>无锡萨科特新能源科技有限公司</t>
  </si>
  <si>
    <t>无锡传奇科技有限公司</t>
  </si>
  <si>
    <t>宜兴市金纳利机械制造有限公司</t>
  </si>
  <si>
    <t>高斯贝尔热系统江苏有限公司</t>
  </si>
  <si>
    <t>神马云（无锡）科技有限公司</t>
  </si>
  <si>
    <t>龙思云（无锡）科技有限公司</t>
  </si>
  <si>
    <t>无锡百川诺克机械科技有限公司</t>
  </si>
  <si>
    <t>无锡唯因特数据技术有限公司</t>
  </si>
  <si>
    <t>无锡万谦工品智造科技有限公司</t>
  </si>
  <si>
    <t>无锡玮泰橡胶工业有限公司</t>
  </si>
  <si>
    <t>江苏宸煦新材料科技有限公司</t>
  </si>
  <si>
    <t>无锡市现代喷雾干燥设备有限公司</t>
  </si>
  <si>
    <t>江苏沃宏装备有限公司</t>
  </si>
  <si>
    <t>漠润（无锡）新材料有限公司</t>
  </si>
  <si>
    <t>江苏中科君芯科技有限公司</t>
  </si>
  <si>
    <t>无锡市新五环节能科技有限公司</t>
  </si>
  <si>
    <t>无锡市华雁密封件轴承有限公司</t>
  </si>
  <si>
    <t>无锡激擎光电科技有限公司</t>
  </si>
  <si>
    <t>健源医疗科技（无锡）有限公司</t>
  </si>
  <si>
    <t>江苏锋菱超硬工具有限公司</t>
  </si>
  <si>
    <t>无锡腾龙塑胶科技有限公司</t>
  </si>
  <si>
    <t>无锡奥威赢科技有限公司</t>
  </si>
  <si>
    <t>无锡精质视觉科技有限公司</t>
  </si>
  <si>
    <t>无锡芯启博科技有限公司</t>
  </si>
  <si>
    <t>无锡市恒通自动化设备有限公司</t>
  </si>
  <si>
    <t>江阴市华盛印刷有限公司</t>
  </si>
  <si>
    <t>无锡一机磨床制造有限公司</t>
  </si>
  <si>
    <t>江苏大晃传英食品科技有限公司</t>
  </si>
  <si>
    <t>江阴市大森电气有限公司</t>
  </si>
  <si>
    <t>江苏中海涂层技术有限公司</t>
  </si>
  <si>
    <t>江苏川欧科技有限公司</t>
  </si>
  <si>
    <t>禹龙（无锡）智能装备有限公司</t>
  </si>
  <si>
    <t>江阴市华伟金属制品有限公司</t>
  </si>
  <si>
    <t>江苏容导半导体科技有限公司</t>
  </si>
  <si>
    <t>澳普洛钻探工具（无锡）有限公司</t>
  </si>
  <si>
    <t>无锡连枝横科技有限公司</t>
  </si>
  <si>
    <t>无锡宏霸机电股份有限公司</t>
  </si>
  <si>
    <t>江阴市好运来石油机械有限公司</t>
  </si>
  <si>
    <t>江苏英捷信医疗科技有限公司</t>
  </si>
  <si>
    <t>江苏三贵资源再生有限公司</t>
  </si>
  <si>
    <t>无锡木源机械有限公司</t>
  </si>
  <si>
    <t>无锡市华锋车业部件有限公司</t>
  </si>
  <si>
    <t>江苏柯瑞线缆科技有限公司</t>
  </si>
  <si>
    <t>江苏太湖能源装备有限公司</t>
  </si>
  <si>
    <t>惠然科技有限公司</t>
  </si>
  <si>
    <t>无锡财量机械有限公司</t>
  </si>
  <si>
    <t>无锡环宇装备科技有限公司</t>
  </si>
  <si>
    <t>钠远新材科技（无锡）有限公司</t>
  </si>
  <si>
    <t>江阴信承电子有限公司</t>
  </si>
  <si>
    <t>无锡市博伟锻造有限公司</t>
  </si>
  <si>
    <t>无锡钠科能源科技有限公司</t>
  </si>
  <si>
    <t>江苏朋达汽车电子技术有限公司</t>
  </si>
  <si>
    <t>江苏嘉润机械科技有限公司</t>
  </si>
  <si>
    <t>无锡奥金液压机械有限公司</t>
  </si>
  <si>
    <t>无锡开立达实业有限公司</t>
  </si>
  <si>
    <t>无锡华美板业有限公司</t>
  </si>
  <si>
    <t>无锡奥特维科芯半导体技术有限公司</t>
  </si>
  <si>
    <t>无锡芯运智能科技有限公司</t>
  </si>
  <si>
    <t>江苏松科电动车科技有限公司</t>
  </si>
  <si>
    <t>东宇东庵（无锡）科技有限公司</t>
  </si>
  <si>
    <t>江苏乾合微电子有限公司</t>
  </si>
  <si>
    <t>无锡新航信息科技有限公司</t>
  </si>
  <si>
    <t>无锡巨蟹智能驱动科技有限公司</t>
  </si>
  <si>
    <t>伟本智能装备（无锡）有限公司</t>
  </si>
  <si>
    <t>江苏誉隆科技发展有限公司</t>
  </si>
  <si>
    <t>无锡宏星机电科技有限公司</t>
  </si>
  <si>
    <t>无锡市万盛橡塑制品有限责任公司</t>
  </si>
  <si>
    <t>无锡超捷汽车连接技术有限公司</t>
  </si>
  <si>
    <t>无锡全一机械制造有限公司</t>
  </si>
  <si>
    <t>无锡瑞弘安智能电子有限公司</t>
  </si>
  <si>
    <t>家电</t>
  </si>
  <si>
    <t>无锡联洋玻纤科技有限公司</t>
  </si>
  <si>
    <t>江阴三铸智能装备有限公司</t>
  </si>
  <si>
    <t>江苏深蓝航天有限公司</t>
  </si>
  <si>
    <t>无锡前洲兴华机械有限公司</t>
  </si>
  <si>
    <t>无锡市宇博科技有限公司</t>
  </si>
  <si>
    <t>江苏海辰云科信息技术有限公司</t>
  </si>
  <si>
    <t>江苏尊阳电子科技有限公司</t>
  </si>
  <si>
    <t>江苏南洋电缆有限公司</t>
  </si>
  <si>
    <t>无锡靖芯科技有限公司</t>
  </si>
  <si>
    <t>无锡市德氟隆防腐设备有限公司</t>
  </si>
  <si>
    <t>中科数测科技有限公司</t>
  </si>
  <si>
    <t>无锡万昊通机械制造有限公司</t>
  </si>
  <si>
    <t>无锡福玻斯热能设备有限公司</t>
  </si>
  <si>
    <t>江苏博力顺自动化科技有限公司</t>
  </si>
  <si>
    <t>无锡凌思科技有限公司</t>
  </si>
  <si>
    <t>江苏固特电气控制技术有限公司</t>
  </si>
  <si>
    <t>无锡普莱赛斯实业有限公司</t>
  </si>
  <si>
    <t>威脉清通医疗科技（无锡）有限公司</t>
  </si>
  <si>
    <t>无锡永鼎船用设备制造有限公司</t>
  </si>
  <si>
    <t>江苏华册物联网科技有限公司</t>
  </si>
  <si>
    <t>无锡天路科技有限公司</t>
  </si>
  <si>
    <t>山王电子（无锡）有限公司</t>
  </si>
  <si>
    <t>无锡市锡容电力电器有限公司</t>
  </si>
  <si>
    <t>无锡英特利智能科技有限公司</t>
  </si>
  <si>
    <t>艾华（无锡）半导体科技有限公司</t>
  </si>
  <si>
    <t>特思通管路系统（无锡）有限公司</t>
  </si>
  <si>
    <t>如果创新科技（无锡）有限公司</t>
  </si>
  <si>
    <t>无锡芯涛微电子科技有限公司</t>
  </si>
  <si>
    <t>无锡盘古新能源有限责任公司</t>
  </si>
  <si>
    <t>亘越机械科技（无锡）有限公司</t>
  </si>
  <si>
    <t>无锡子亮传感技术有限公司</t>
  </si>
  <si>
    <t>无锡威孚长安有限责任公司</t>
  </si>
  <si>
    <t>无锡刘潭服装有限公司</t>
  </si>
  <si>
    <t>江阴贝瑞森生化技术有限公司</t>
  </si>
  <si>
    <t>华辰芯光（无锡）半导体有限公司</t>
  </si>
  <si>
    <t>无锡恒元创新材料科技有限公司</t>
  </si>
  <si>
    <t>无锡普泽精密机械有限公司</t>
  </si>
  <si>
    <t xml:space="preserve">无锡市融创物流系统设备有限公
司
</t>
  </si>
  <si>
    <t>无锡晶名光电科技有限公司</t>
  </si>
  <si>
    <t>江阴市申美包装材料有限公司</t>
  </si>
  <si>
    <t>江阴熠博精密铸造有限公司</t>
  </si>
  <si>
    <t>进宝复合新材料科技(无锡)有限公司</t>
  </si>
  <si>
    <t>创凯智能装备（无锡）有限公司</t>
  </si>
  <si>
    <t>无锡市华乾科技有限公司</t>
  </si>
  <si>
    <t>无锡微研中佳精机科技有限公司</t>
  </si>
  <si>
    <t>无锡绿联智能科技有限公司</t>
  </si>
  <si>
    <t>无锡中安精密科技有限公司</t>
  </si>
  <si>
    <t>无锡牧宇自动化科技有限公司</t>
  </si>
  <si>
    <t>无锡地心科技有限公司</t>
  </si>
  <si>
    <t>科笛生物医药（无锡）有限公司</t>
  </si>
  <si>
    <t>生物医药</t>
  </si>
  <si>
    <t>无锡福兰德科技有限公司</t>
  </si>
  <si>
    <t>江苏芸众医疗科技有限公司</t>
  </si>
  <si>
    <t>无锡新玥防锈材料有限公司</t>
  </si>
  <si>
    <t>无锡海江印染有限公司</t>
  </si>
  <si>
    <t>江苏思源电池技术有限公司</t>
  </si>
  <si>
    <t>江阴佳泰电子科技有限公司</t>
  </si>
  <si>
    <t>世泰仕塑料有限公司</t>
  </si>
  <si>
    <t>无锡精科汽车配件有限公司</t>
  </si>
  <si>
    <t>无锡海兰微电子科技有限公司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</si>
</sst>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13" borderId="3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9"/>
  <sheetViews>
    <sheetView showGridLines="0" tabSelected="1" workbookViewId="0">
      <selection activeCell="J6" sqref="J6"/>
    </sheetView>
  </sheetViews>
  <sheetFormatPr defaultColWidth="9" defaultRowHeight="14.25" outlineLevelCol="4"/>
  <cols>
    <col min="1" max="1" width="3.875" style="3" customWidth="1"/>
    <col min="2" max="2" width="7.5" style="4" customWidth="1"/>
    <col min="3" max="3" width="13" style="4" customWidth="1"/>
    <col min="4" max="4" width="44.5" style="5" customWidth="1"/>
    <col min="5" max="5" width="31.375" style="6" customWidth="1"/>
    <col min="6" max="16384" width="9" style="3"/>
  </cols>
  <sheetData>
    <row r="1" ht="30" customHeight="1" spans="1:2">
      <c r="A1" s="3" t="s">
        <v>0</v>
      </c>
      <c r="B1" s="7" t="s">
        <v>1</v>
      </c>
    </row>
    <row r="2" s="1" customFormat="1" ht="33.75" spans="2:5">
      <c r="B2" s="8" t="s">
        <v>2</v>
      </c>
      <c r="C2" s="8"/>
      <c r="D2" s="8"/>
      <c r="E2" s="8"/>
    </row>
    <row r="3" ht="19" customHeight="1" spans="2:5">
      <c r="B3" s="9"/>
      <c r="C3" s="9"/>
      <c r="D3" s="9"/>
      <c r="E3" s="9"/>
    </row>
    <row r="4" s="2" customFormat="1" ht="35" customHeight="1" spans="2:5">
      <c r="B4" s="10" t="s">
        <v>3</v>
      </c>
      <c r="C4" s="10" t="s">
        <v>4</v>
      </c>
      <c r="D4" s="11" t="s">
        <v>5</v>
      </c>
      <c r="E4" s="10" t="s">
        <v>6</v>
      </c>
    </row>
    <row r="5" s="2" customFormat="1" ht="35" customHeight="1" spans="2:5">
      <c r="B5" s="12">
        <v>1</v>
      </c>
      <c r="C5" s="13" t="s">
        <v>7</v>
      </c>
      <c r="D5" s="14" t="s">
        <v>8</v>
      </c>
      <c r="E5" s="13" t="s">
        <v>9</v>
      </c>
    </row>
    <row r="6" s="2" customFormat="1" ht="35" customHeight="1" spans="2:5">
      <c r="B6" s="12">
        <v>2</v>
      </c>
      <c r="C6" s="14" t="s">
        <v>10</v>
      </c>
      <c r="D6" s="14" t="s">
        <v>11</v>
      </c>
      <c r="E6" s="14" t="s">
        <v>12</v>
      </c>
    </row>
    <row r="7" s="2" customFormat="1" ht="35" customHeight="1" spans="2:5">
      <c r="B7" s="12">
        <v>3</v>
      </c>
      <c r="C7" s="14" t="s">
        <v>7</v>
      </c>
      <c r="D7" s="14" t="s">
        <v>13</v>
      </c>
      <c r="E7" s="14" t="s">
        <v>14</v>
      </c>
    </row>
    <row r="8" s="2" customFormat="1" ht="35" customHeight="1" spans="2:5">
      <c r="B8" s="12">
        <v>4</v>
      </c>
      <c r="C8" s="13" t="s">
        <v>7</v>
      </c>
      <c r="D8" s="15" t="s">
        <v>15</v>
      </c>
      <c r="E8" s="13" t="s">
        <v>9</v>
      </c>
    </row>
    <row r="9" s="2" customFormat="1" ht="35" customHeight="1" spans="2:5">
      <c r="B9" s="12">
        <v>5</v>
      </c>
      <c r="C9" s="14" t="s">
        <v>7</v>
      </c>
      <c r="D9" s="14" t="s">
        <v>16</v>
      </c>
      <c r="E9" s="14" t="s">
        <v>17</v>
      </c>
    </row>
    <row r="10" s="2" customFormat="1" ht="35" customHeight="1" spans="2:5">
      <c r="B10" s="12">
        <v>6</v>
      </c>
      <c r="C10" s="14" t="s">
        <v>18</v>
      </c>
      <c r="D10" s="14" t="s">
        <v>19</v>
      </c>
      <c r="E10" s="14" t="s">
        <v>20</v>
      </c>
    </row>
    <row r="11" s="2" customFormat="1" ht="35" customHeight="1" spans="2:5">
      <c r="B11" s="12">
        <v>7</v>
      </c>
      <c r="C11" s="14" t="s">
        <v>7</v>
      </c>
      <c r="D11" s="14" t="s">
        <v>21</v>
      </c>
      <c r="E11" s="14" t="s">
        <v>22</v>
      </c>
    </row>
    <row r="12" s="2" customFormat="1" ht="35" customHeight="1" spans="2:5">
      <c r="B12" s="12">
        <v>8</v>
      </c>
      <c r="C12" s="14" t="s">
        <v>7</v>
      </c>
      <c r="D12" s="14" t="s">
        <v>23</v>
      </c>
      <c r="E12" s="14" t="s">
        <v>20</v>
      </c>
    </row>
    <row r="13" s="2" customFormat="1" ht="35" customHeight="1" spans="2:5">
      <c r="B13" s="12">
        <v>9</v>
      </c>
      <c r="C13" s="14" t="s">
        <v>18</v>
      </c>
      <c r="D13" s="14" t="s">
        <v>24</v>
      </c>
      <c r="E13" s="14" t="s">
        <v>14</v>
      </c>
    </row>
    <row r="14" s="2" customFormat="1" ht="35" customHeight="1" spans="2:5">
      <c r="B14" s="12">
        <v>10</v>
      </c>
      <c r="C14" s="13" t="s">
        <v>7</v>
      </c>
      <c r="D14" s="15" t="s">
        <v>25</v>
      </c>
      <c r="E14" s="13" t="s">
        <v>9</v>
      </c>
    </row>
    <row r="15" s="2" customFormat="1" ht="35" customHeight="1" spans="2:5">
      <c r="B15" s="12">
        <v>11</v>
      </c>
      <c r="C15" s="14" t="s">
        <v>18</v>
      </c>
      <c r="D15" s="14" t="s">
        <v>26</v>
      </c>
      <c r="E15" s="14" t="s">
        <v>20</v>
      </c>
    </row>
    <row r="16" s="2" customFormat="1" ht="35" customHeight="1" spans="2:5">
      <c r="B16" s="12">
        <v>12</v>
      </c>
      <c r="C16" s="14" t="s">
        <v>18</v>
      </c>
      <c r="D16" s="14" t="s">
        <v>27</v>
      </c>
      <c r="E16" s="14" t="s">
        <v>20</v>
      </c>
    </row>
    <row r="17" s="2" customFormat="1" ht="35" customHeight="1" spans="2:5">
      <c r="B17" s="12">
        <v>13</v>
      </c>
      <c r="C17" s="15" t="s">
        <v>10</v>
      </c>
      <c r="D17" s="15" t="s">
        <v>28</v>
      </c>
      <c r="E17" s="15" t="s">
        <v>29</v>
      </c>
    </row>
    <row r="18" s="2" customFormat="1" ht="35" customHeight="1" spans="2:5">
      <c r="B18" s="12">
        <v>14</v>
      </c>
      <c r="C18" s="14" t="s">
        <v>18</v>
      </c>
      <c r="D18" s="14" t="s">
        <v>30</v>
      </c>
      <c r="E18" s="14" t="s">
        <v>20</v>
      </c>
    </row>
    <row r="19" s="2" customFormat="1" ht="35" customHeight="1" spans="2:5">
      <c r="B19" s="12">
        <v>15</v>
      </c>
      <c r="C19" s="14" t="s">
        <v>7</v>
      </c>
      <c r="D19" s="14" t="s">
        <v>31</v>
      </c>
      <c r="E19" s="14" t="s">
        <v>32</v>
      </c>
    </row>
    <row r="20" s="2" customFormat="1" ht="35" customHeight="1" spans="2:5">
      <c r="B20" s="12">
        <v>16</v>
      </c>
      <c r="C20" s="14" t="s">
        <v>33</v>
      </c>
      <c r="D20" s="14" t="s">
        <v>34</v>
      </c>
      <c r="E20" s="14" t="s">
        <v>14</v>
      </c>
    </row>
    <row r="21" s="2" customFormat="1" ht="35" customHeight="1" spans="2:5">
      <c r="B21" s="12">
        <v>17</v>
      </c>
      <c r="C21" s="14" t="s">
        <v>35</v>
      </c>
      <c r="D21" s="14" t="s">
        <v>36</v>
      </c>
      <c r="E21" s="14" t="s">
        <v>14</v>
      </c>
    </row>
    <row r="22" s="2" customFormat="1" ht="35" customHeight="1" spans="2:5">
      <c r="B22" s="12">
        <v>18</v>
      </c>
      <c r="C22" s="13" t="s">
        <v>7</v>
      </c>
      <c r="D22" s="15" t="s">
        <v>37</v>
      </c>
      <c r="E22" s="13" t="s">
        <v>9</v>
      </c>
    </row>
    <row r="23" s="2" customFormat="1" ht="35" customHeight="1" spans="2:5">
      <c r="B23" s="12">
        <v>19</v>
      </c>
      <c r="C23" s="14" t="s">
        <v>35</v>
      </c>
      <c r="D23" s="14" t="s">
        <v>38</v>
      </c>
      <c r="E23" s="14" t="s">
        <v>14</v>
      </c>
    </row>
    <row r="24" s="2" customFormat="1" ht="35" customHeight="1" spans="2:5">
      <c r="B24" s="12">
        <v>20</v>
      </c>
      <c r="C24" s="14" t="s">
        <v>18</v>
      </c>
      <c r="D24" s="14" t="s">
        <v>39</v>
      </c>
      <c r="E24" s="14" t="s">
        <v>20</v>
      </c>
    </row>
    <row r="25" s="2" customFormat="1" ht="35" customHeight="1" spans="2:5">
      <c r="B25" s="12">
        <v>21</v>
      </c>
      <c r="C25" s="14" t="s">
        <v>18</v>
      </c>
      <c r="D25" s="14" t="s">
        <v>40</v>
      </c>
      <c r="E25" s="14" t="s">
        <v>32</v>
      </c>
    </row>
    <row r="26" s="2" customFormat="1" ht="35" customHeight="1" spans="2:5">
      <c r="B26" s="12">
        <v>22</v>
      </c>
      <c r="C26" s="13" t="s">
        <v>35</v>
      </c>
      <c r="D26" s="14" t="s">
        <v>41</v>
      </c>
      <c r="E26" s="13" t="s">
        <v>9</v>
      </c>
    </row>
    <row r="27" s="2" customFormat="1" ht="35" customHeight="1" spans="2:5">
      <c r="B27" s="12">
        <v>23</v>
      </c>
      <c r="C27" s="14" t="s">
        <v>33</v>
      </c>
      <c r="D27" s="14" t="s">
        <v>42</v>
      </c>
      <c r="E27" s="14" t="s">
        <v>22</v>
      </c>
    </row>
    <row r="28" s="2" customFormat="1" ht="35" customHeight="1" spans="2:5">
      <c r="B28" s="12">
        <v>24</v>
      </c>
      <c r="C28" s="14" t="s">
        <v>43</v>
      </c>
      <c r="D28" s="14" t="s">
        <v>44</v>
      </c>
      <c r="E28" s="14" t="s">
        <v>45</v>
      </c>
    </row>
    <row r="29" s="2" customFormat="1" ht="35" customHeight="1" spans="2:5">
      <c r="B29" s="12">
        <v>25</v>
      </c>
      <c r="C29" s="14" t="s">
        <v>43</v>
      </c>
      <c r="D29" s="14" t="s">
        <v>46</v>
      </c>
      <c r="E29" s="14" t="s">
        <v>17</v>
      </c>
    </row>
    <row r="30" s="2" customFormat="1" ht="35" customHeight="1" spans="2:5">
      <c r="B30" s="12">
        <v>26</v>
      </c>
      <c r="C30" s="15" t="s">
        <v>47</v>
      </c>
      <c r="D30" s="15" t="s">
        <v>48</v>
      </c>
      <c r="E30" s="15" t="s">
        <v>29</v>
      </c>
    </row>
    <row r="31" s="2" customFormat="1" ht="35" customHeight="1" spans="2:5">
      <c r="B31" s="12">
        <v>27</v>
      </c>
      <c r="C31" s="15" t="s">
        <v>43</v>
      </c>
      <c r="D31" s="15" t="s">
        <v>49</v>
      </c>
      <c r="E31" s="15" t="s">
        <v>29</v>
      </c>
    </row>
    <row r="32" s="2" customFormat="1" ht="35" customHeight="1" spans="2:5">
      <c r="B32" s="12">
        <v>28</v>
      </c>
      <c r="C32" s="14" t="s">
        <v>18</v>
      </c>
      <c r="D32" s="14" t="s">
        <v>50</v>
      </c>
      <c r="E32" s="14" t="s">
        <v>20</v>
      </c>
    </row>
    <row r="33" s="2" customFormat="1" ht="35" customHeight="1" spans="2:5">
      <c r="B33" s="12">
        <v>29</v>
      </c>
      <c r="C33" s="14" t="s">
        <v>18</v>
      </c>
      <c r="D33" s="14" t="s">
        <v>51</v>
      </c>
      <c r="E33" s="14" t="s">
        <v>20</v>
      </c>
    </row>
    <row r="34" s="2" customFormat="1" ht="35" customHeight="1" spans="2:5">
      <c r="B34" s="12">
        <v>30</v>
      </c>
      <c r="C34" s="14" t="s">
        <v>18</v>
      </c>
      <c r="D34" s="14" t="s">
        <v>52</v>
      </c>
      <c r="E34" s="14" t="s">
        <v>53</v>
      </c>
    </row>
    <row r="35" s="2" customFormat="1" ht="35" customHeight="1" spans="2:5">
      <c r="B35" s="12">
        <v>31</v>
      </c>
      <c r="C35" s="14" t="s">
        <v>35</v>
      </c>
      <c r="D35" s="14" t="s">
        <v>54</v>
      </c>
      <c r="E35" s="14" t="s">
        <v>14</v>
      </c>
    </row>
    <row r="36" s="2" customFormat="1" ht="35" customHeight="1" spans="2:5">
      <c r="B36" s="12">
        <v>32</v>
      </c>
      <c r="C36" s="16" t="s">
        <v>7</v>
      </c>
      <c r="D36" s="14" t="s">
        <v>55</v>
      </c>
      <c r="E36" s="16" t="s">
        <v>56</v>
      </c>
    </row>
    <row r="37" s="2" customFormat="1" ht="35" customHeight="1" spans="2:5">
      <c r="B37" s="12">
        <v>33</v>
      </c>
      <c r="C37" s="13" t="s">
        <v>43</v>
      </c>
      <c r="D37" s="15" t="s">
        <v>57</v>
      </c>
      <c r="E37" s="13" t="s">
        <v>9</v>
      </c>
    </row>
    <row r="38" s="2" customFormat="1" ht="35" customHeight="1" spans="2:5">
      <c r="B38" s="12">
        <v>34</v>
      </c>
      <c r="C38" s="14" t="s">
        <v>7</v>
      </c>
      <c r="D38" s="14" t="s">
        <v>58</v>
      </c>
      <c r="E38" s="14" t="s">
        <v>59</v>
      </c>
    </row>
    <row r="39" s="2" customFormat="1" ht="35" customHeight="1" spans="2:5">
      <c r="B39" s="12">
        <v>35</v>
      </c>
      <c r="C39" s="14" t="s">
        <v>10</v>
      </c>
      <c r="D39" s="14" t="s">
        <v>60</v>
      </c>
      <c r="E39" s="14" t="s">
        <v>32</v>
      </c>
    </row>
    <row r="40" s="2" customFormat="1" ht="35" customHeight="1" spans="2:5">
      <c r="B40" s="12">
        <v>36</v>
      </c>
      <c r="C40" s="15" t="s">
        <v>43</v>
      </c>
      <c r="D40" s="15" t="s">
        <v>61</v>
      </c>
      <c r="E40" s="15" t="s">
        <v>29</v>
      </c>
    </row>
    <row r="41" s="2" customFormat="1" ht="35" customHeight="1" spans="2:5">
      <c r="B41" s="12">
        <v>37</v>
      </c>
      <c r="C41" s="14" t="s">
        <v>18</v>
      </c>
      <c r="D41" s="14" t="s">
        <v>62</v>
      </c>
      <c r="E41" s="14" t="s">
        <v>20</v>
      </c>
    </row>
    <row r="42" s="2" customFormat="1" ht="35" customHeight="1" spans="2:5">
      <c r="B42" s="12">
        <v>38</v>
      </c>
      <c r="C42" s="14" t="s">
        <v>7</v>
      </c>
      <c r="D42" s="14" t="s">
        <v>63</v>
      </c>
      <c r="E42" s="14" t="s">
        <v>17</v>
      </c>
    </row>
    <row r="43" s="2" customFormat="1" ht="35" customHeight="1" spans="2:5">
      <c r="B43" s="12">
        <v>39</v>
      </c>
      <c r="C43" s="14" t="s">
        <v>7</v>
      </c>
      <c r="D43" s="14" t="s">
        <v>64</v>
      </c>
      <c r="E43" s="14" t="s">
        <v>17</v>
      </c>
    </row>
    <row r="44" s="2" customFormat="1" ht="35" customHeight="1" spans="2:5">
      <c r="B44" s="12">
        <v>40</v>
      </c>
      <c r="C44" s="15" t="s">
        <v>7</v>
      </c>
      <c r="D44" s="15" t="s">
        <v>65</v>
      </c>
      <c r="E44" s="15" t="s">
        <v>29</v>
      </c>
    </row>
    <row r="45" s="2" customFormat="1" ht="35" customHeight="1" spans="2:5">
      <c r="B45" s="12">
        <v>41</v>
      </c>
      <c r="C45" s="15" t="s">
        <v>7</v>
      </c>
      <c r="D45" s="15" t="s">
        <v>66</v>
      </c>
      <c r="E45" s="15" t="s">
        <v>67</v>
      </c>
    </row>
    <row r="46" ht="35" customHeight="1" spans="2:5">
      <c r="B46" s="12">
        <v>42</v>
      </c>
      <c r="C46" s="14" t="s">
        <v>35</v>
      </c>
      <c r="D46" s="14" t="s">
        <v>68</v>
      </c>
      <c r="E46" s="14" t="s">
        <v>69</v>
      </c>
    </row>
    <row r="47" ht="35" customHeight="1" spans="2:5">
      <c r="B47" s="12">
        <v>43</v>
      </c>
      <c r="C47" s="14" t="s">
        <v>7</v>
      </c>
      <c r="D47" s="14" t="s">
        <v>70</v>
      </c>
      <c r="E47" s="14" t="s">
        <v>71</v>
      </c>
    </row>
    <row r="48" ht="35" customHeight="1" spans="2:5">
      <c r="B48" s="12">
        <v>44</v>
      </c>
      <c r="C48" s="15" t="s">
        <v>7</v>
      </c>
      <c r="D48" s="15" t="s">
        <v>72</v>
      </c>
      <c r="E48" s="15" t="s">
        <v>29</v>
      </c>
    </row>
    <row r="49" ht="35" customHeight="1" spans="2:5">
      <c r="B49" s="12">
        <v>45</v>
      </c>
      <c r="C49" s="13" t="s">
        <v>10</v>
      </c>
      <c r="D49" s="15" t="s">
        <v>73</v>
      </c>
      <c r="E49" s="13" t="s">
        <v>9</v>
      </c>
    </row>
    <row r="50" ht="35" customHeight="1" spans="2:5">
      <c r="B50" s="12">
        <v>46</v>
      </c>
      <c r="C50" s="14" t="s">
        <v>43</v>
      </c>
      <c r="D50" s="14" t="s">
        <v>74</v>
      </c>
      <c r="E50" s="14" t="s">
        <v>45</v>
      </c>
    </row>
    <row r="51" ht="35" customHeight="1" spans="2:5">
      <c r="B51" s="12">
        <v>47</v>
      </c>
      <c r="C51" s="14" t="s">
        <v>33</v>
      </c>
      <c r="D51" s="14" t="s">
        <v>75</v>
      </c>
      <c r="E51" s="14" t="s">
        <v>14</v>
      </c>
    </row>
    <row r="52" ht="35" customHeight="1" spans="2:5">
      <c r="B52" s="12">
        <v>48</v>
      </c>
      <c r="C52" s="15" t="s">
        <v>7</v>
      </c>
      <c r="D52" s="15" t="s">
        <v>76</v>
      </c>
      <c r="E52" s="15" t="s">
        <v>77</v>
      </c>
    </row>
    <row r="53" ht="35" customHeight="1" spans="2:5">
      <c r="B53" s="12">
        <v>49</v>
      </c>
      <c r="C53" s="14" t="s">
        <v>7</v>
      </c>
      <c r="D53" s="14" t="s">
        <v>78</v>
      </c>
      <c r="E53" s="14" t="s">
        <v>79</v>
      </c>
    </row>
    <row r="54" ht="35" customHeight="1" spans="2:5">
      <c r="B54" s="12">
        <v>50</v>
      </c>
      <c r="C54" s="15" t="s">
        <v>10</v>
      </c>
      <c r="D54" s="15" t="s">
        <v>80</v>
      </c>
      <c r="E54" s="15" t="s">
        <v>29</v>
      </c>
    </row>
    <row r="55" ht="35" customHeight="1" spans="2:5">
      <c r="B55" s="12">
        <v>51</v>
      </c>
      <c r="C55" s="14" t="s">
        <v>18</v>
      </c>
      <c r="D55" s="14" t="s">
        <v>81</v>
      </c>
      <c r="E55" s="14" t="s">
        <v>14</v>
      </c>
    </row>
    <row r="56" ht="35" customHeight="1" spans="2:5">
      <c r="B56" s="12">
        <v>52</v>
      </c>
      <c r="C56" s="14" t="s">
        <v>10</v>
      </c>
      <c r="D56" s="14" t="s">
        <v>82</v>
      </c>
      <c r="E56" s="14" t="s">
        <v>32</v>
      </c>
    </row>
    <row r="57" ht="35" customHeight="1" spans="2:5">
      <c r="B57" s="12">
        <v>53</v>
      </c>
      <c r="C57" s="14" t="s">
        <v>43</v>
      </c>
      <c r="D57" s="14" t="s">
        <v>83</v>
      </c>
      <c r="E57" s="14" t="s">
        <v>84</v>
      </c>
    </row>
    <row r="58" ht="35" customHeight="1" spans="2:5">
      <c r="B58" s="12">
        <v>54</v>
      </c>
      <c r="C58" s="14" t="s">
        <v>33</v>
      </c>
      <c r="D58" s="14" t="s">
        <v>85</v>
      </c>
      <c r="E58" s="14" t="s">
        <v>20</v>
      </c>
    </row>
    <row r="59" ht="35" customHeight="1" spans="2:5">
      <c r="B59" s="12">
        <v>55</v>
      </c>
      <c r="C59" s="14" t="s">
        <v>18</v>
      </c>
      <c r="D59" s="14" t="s">
        <v>86</v>
      </c>
      <c r="E59" s="14" t="s">
        <v>14</v>
      </c>
    </row>
    <row r="60" ht="35" customHeight="1" spans="2:5">
      <c r="B60" s="12">
        <v>56</v>
      </c>
      <c r="C60" s="14" t="s">
        <v>7</v>
      </c>
      <c r="D60" s="14" t="s">
        <v>87</v>
      </c>
      <c r="E60" s="14" t="s">
        <v>88</v>
      </c>
    </row>
    <row r="61" ht="35" customHeight="1" spans="2:5">
      <c r="B61" s="12">
        <v>57</v>
      </c>
      <c r="C61" s="14" t="s">
        <v>10</v>
      </c>
      <c r="D61" s="14" t="s">
        <v>89</v>
      </c>
      <c r="E61" s="14" t="s">
        <v>32</v>
      </c>
    </row>
    <row r="62" ht="35" customHeight="1" spans="2:5">
      <c r="B62" s="12">
        <v>58</v>
      </c>
      <c r="C62" s="14" t="s">
        <v>43</v>
      </c>
      <c r="D62" s="14" t="s">
        <v>90</v>
      </c>
      <c r="E62" s="14" t="s">
        <v>17</v>
      </c>
    </row>
    <row r="63" ht="35" customHeight="1" spans="2:5">
      <c r="B63" s="12">
        <v>59</v>
      </c>
      <c r="C63" s="15" t="s">
        <v>43</v>
      </c>
      <c r="D63" s="15" t="s">
        <v>91</v>
      </c>
      <c r="E63" s="15" t="s">
        <v>29</v>
      </c>
    </row>
    <row r="64" ht="35" customHeight="1" spans="2:5">
      <c r="B64" s="12">
        <v>60</v>
      </c>
      <c r="C64" s="14" t="s">
        <v>35</v>
      </c>
      <c r="D64" s="14" t="s">
        <v>92</v>
      </c>
      <c r="E64" s="14" t="s">
        <v>69</v>
      </c>
    </row>
    <row r="65" ht="35" customHeight="1" spans="2:5">
      <c r="B65" s="12">
        <v>61</v>
      </c>
      <c r="C65" s="14" t="s">
        <v>18</v>
      </c>
      <c r="D65" s="14" t="s">
        <v>93</v>
      </c>
      <c r="E65" s="14" t="s">
        <v>94</v>
      </c>
    </row>
    <row r="66" ht="35" customHeight="1" spans="2:5">
      <c r="B66" s="12">
        <v>62</v>
      </c>
      <c r="C66" s="14" t="s">
        <v>43</v>
      </c>
      <c r="D66" s="14" t="s">
        <v>95</v>
      </c>
      <c r="E66" s="14" t="s">
        <v>20</v>
      </c>
    </row>
    <row r="67" ht="35" customHeight="1" spans="2:5">
      <c r="B67" s="12">
        <v>63</v>
      </c>
      <c r="C67" s="14" t="s">
        <v>18</v>
      </c>
      <c r="D67" s="14" t="s">
        <v>96</v>
      </c>
      <c r="E67" s="14" t="s">
        <v>20</v>
      </c>
    </row>
    <row r="68" ht="35" customHeight="1" spans="2:5">
      <c r="B68" s="12">
        <v>64</v>
      </c>
      <c r="C68" s="14" t="s">
        <v>35</v>
      </c>
      <c r="D68" s="14" t="s">
        <v>97</v>
      </c>
      <c r="E68" s="14" t="s">
        <v>20</v>
      </c>
    </row>
    <row r="69" ht="35" customHeight="1" spans="2:5">
      <c r="B69" s="12">
        <v>65</v>
      </c>
      <c r="C69" s="14" t="s">
        <v>43</v>
      </c>
      <c r="D69" s="14" t="s">
        <v>98</v>
      </c>
      <c r="E69" s="14" t="s">
        <v>69</v>
      </c>
    </row>
    <row r="70" ht="35" customHeight="1" spans="2:5">
      <c r="B70" s="12">
        <v>66</v>
      </c>
      <c r="C70" s="14" t="s">
        <v>10</v>
      </c>
      <c r="D70" s="14" t="s">
        <v>99</v>
      </c>
      <c r="E70" s="14" t="s">
        <v>29</v>
      </c>
    </row>
    <row r="71" ht="35" customHeight="1" spans="2:5">
      <c r="B71" s="12">
        <v>67</v>
      </c>
      <c r="C71" s="14" t="s">
        <v>43</v>
      </c>
      <c r="D71" s="14" t="s">
        <v>100</v>
      </c>
      <c r="E71" s="14" t="s">
        <v>69</v>
      </c>
    </row>
    <row r="72" ht="35" customHeight="1" spans="2:5">
      <c r="B72" s="12">
        <v>68</v>
      </c>
      <c r="C72" s="14" t="s">
        <v>7</v>
      </c>
      <c r="D72" s="14" t="s">
        <v>101</v>
      </c>
      <c r="E72" s="14" t="s">
        <v>45</v>
      </c>
    </row>
    <row r="73" ht="35" customHeight="1" spans="2:5">
      <c r="B73" s="12">
        <v>69</v>
      </c>
      <c r="C73" s="14" t="s">
        <v>18</v>
      </c>
      <c r="D73" s="14" t="s">
        <v>102</v>
      </c>
      <c r="E73" s="14" t="s">
        <v>94</v>
      </c>
    </row>
    <row r="74" ht="35" customHeight="1" spans="2:5">
      <c r="B74" s="12">
        <v>70</v>
      </c>
      <c r="C74" s="14" t="s">
        <v>7</v>
      </c>
      <c r="D74" s="14" t="s">
        <v>103</v>
      </c>
      <c r="E74" s="14" t="s">
        <v>104</v>
      </c>
    </row>
    <row r="75" ht="35" customHeight="1" spans="2:5">
      <c r="B75" s="12">
        <v>71</v>
      </c>
      <c r="C75" s="14" t="s">
        <v>33</v>
      </c>
      <c r="D75" s="14" t="s">
        <v>105</v>
      </c>
      <c r="E75" s="14" t="s">
        <v>69</v>
      </c>
    </row>
    <row r="76" ht="35" customHeight="1" spans="2:5">
      <c r="B76" s="12">
        <v>72</v>
      </c>
      <c r="C76" s="14" t="s">
        <v>7</v>
      </c>
      <c r="D76" s="14" t="s">
        <v>106</v>
      </c>
      <c r="E76" s="14" t="s">
        <v>17</v>
      </c>
    </row>
    <row r="77" ht="35" customHeight="1" spans="2:5">
      <c r="B77" s="12">
        <v>73</v>
      </c>
      <c r="C77" s="14" t="s">
        <v>7</v>
      </c>
      <c r="D77" s="14" t="s">
        <v>107</v>
      </c>
      <c r="E77" s="14" t="s">
        <v>59</v>
      </c>
    </row>
    <row r="78" ht="35" customHeight="1" spans="2:5">
      <c r="B78" s="12">
        <v>74</v>
      </c>
      <c r="C78" s="14" t="s">
        <v>43</v>
      </c>
      <c r="D78" s="14" t="s">
        <v>108</v>
      </c>
      <c r="E78" s="14" t="s">
        <v>109</v>
      </c>
    </row>
    <row r="79" ht="35" customHeight="1" spans="2:5">
      <c r="B79" s="12">
        <v>75</v>
      </c>
      <c r="C79" s="14" t="s">
        <v>10</v>
      </c>
      <c r="D79" s="14" t="s">
        <v>110</v>
      </c>
      <c r="E79" s="14" t="s">
        <v>17</v>
      </c>
    </row>
    <row r="80" ht="35" customHeight="1" spans="2:5">
      <c r="B80" s="12">
        <v>76</v>
      </c>
      <c r="C80" s="14" t="s">
        <v>7</v>
      </c>
      <c r="D80" s="14" t="s">
        <v>111</v>
      </c>
      <c r="E80" s="14" t="s">
        <v>20</v>
      </c>
    </row>
    <row r="81" ht="35" customHeight="1" spans="2:5">
      <c r="B81" s="12">
        <v>77</v>
      </c>
      <c r="C81" s="14" t="s">
        <v>35</v>
      </c>
      <c r="D81" s="14" t="s">
        <v>112</v>
      </c>
      <c r="E81" s="14" t="s">
        <v>69</v>
      </c>
    </row>
    <row r="82" ht="35" customHeight="1" spans="2:5">
      <c r="B82" s="12">
        <v>78</v>
      </c>
      <c r="C82" s="14" t="s">
        <v>33</v>
      </c>
      <c r="D82" s="14" t="s">
        <v>113</v>
      </c>
      <c r="E82" s="14" t="s">
        <v>20</v>
      </c>
    </row>
    <row r="83" ht="35" customHeight="1" spans="2:5">
      <c r="B83" s="12">
        <v>79</v>
      </c>
      <c r="C83" s="14" t="s">
        <v>10</v>
      </c>
      <c r="D83" s="14" t="s">
        <v>114</v>
      </c>
      <c r="E83" s="14" t="s">
        <v>59</v>
      </c>
    </row>
    <row r="84" ht="35" customHeight="1" spans="2:5">
      <c r="B84" s="12">
        <v>80</v>
      </c>
      <c r="C84" s="14" t="s">
        <v>18</v>
      </c>
      <c r="D84" s="14" t="s">
        <v>115</v>
      </c>
      <c r="E84" s="14" t="s">
        <v>20</v>
      </c>
    </row>
    <row r="85" ht="35" customHeight="1" spans="2:5">
      <c r="B85" s="12">
        <v>81</v>
      </c>
      <c r="C85" s="14" t="s">
        <v>7</v>
      </c>
      <c r="D85" s="14" t="s">
        <v>116</v>
      </c>
      <c r="E85" s="14" t="s">
        <v>32</v>
      </c>
    </row>
    <row r="86" ht="35" customHeight="1" spans="2:5">
      <c r="B86" s="12">
        <v>82</v>
      </c>
      <c r="C86" s="14" t="s">
        <v>43</v>
      </c>
      <c r="D86" s="14" t="s">
        <v>117</v>
      </c>
      <c r="E86" s="14" t="s">
        <v>17</v>
      </c>
    </row>
    <row r="87" ht="35" customHeight="1" spans="2:5">
      <c r="B87" s="12">
        <v>83</v>
      </c>
      <c r="C87" s="14" t="s">
        <v>43</v>
      </c>
      <c r="D87" s="14" t="s">
        <v>118</v>
      </c>
      <c r="E87" s="14" t="s">
        <v>69</v>
      </c>
    </row>
    <row r="88" ht="35" customHeight="1" spans="2:5">
      <c r="B88" s="12">
        <v>84</v>
      </c>
      <c r="C88" s="14" t="s">
        <v>7</v>
      </c>
      <c r="D88" s="14" t="s">
        <v>119</v>
      </c>
      <c r="E88" s="14" t="s">
        <v>20</v>
      </c>
    </row>
    <row r="89" ht="35" customHeight="1" spans="2:5">
      <c r="B89" s="12">
        <v>85</v>
      </c>
      <c r="C89" s="14" t="s">
        <v>18</v>
      </c>
      <c r="D89" s="14" t="s">
        <v>120</v>
      </c>
      <c r="E89" s="14" t="s">
        <v>20</v>
      </c>
    </row>
    <row r="90" ht="35" customHeight="1" spans="2:5">
      <c r="B90" s="12">
        <v>86</v>
      </c>
      <c r="C90" s="17" t="s">
        <v>33</v>
      </c>
      <c r="D90" s="17" t="s">
        <v>121</v>
      </c>
      <c r="E90" s="17" t="s">
        <v>32</v>
      </c>
    </row>
    <row r="91" ht="35" customHeight="1" spans="2:5">
      <c r="B91" s="12">
        <v>87</v>
      </c>
      <c r="C91" s="14" t="s">
        <v>18</v>
      </c>
      <c r="D91" s="14" t="s">
        <v>122</v>
      </c>
      <c r="E91" s="14" t="s">
        <v>94</v>
      </c>
    </row>
    <row r="92" ht="35" customHeight="1" spans="2:5">
      <c r="B92" s="12">
        <v>88</v>
      </c>
      <c r="C92" s="14" t="s">
        <v>33</v>
      </c>
      <c r="D92" s="14" t="s">
        <v>123</v>
      </c>
      <c r="E92" s="14" t="s">
        <v>124</v>
      </c>
    </row>
    <row r="93" ht="35" customHeight="1" spans="2:5">
      <c r="B93" s="12">
        <v>89</v>
      </c>
      <c r="C93" s="14" t="s">
        <v>35</v>
      </c>
      <c r="D93" s="14" t="s">
        <v>125</v>
      </c>
      <c r="E93" s="14" t="s">
        <v>12</v>
      </c>
    </row>
    <row r="94" ht="35" customHeight="1" spans="2:5">
      <c r="B94" s="12">
        <v>90</v>
      </c>
      <c r="C94" s="14" t="s">
        <v>43</v>
      </c>
      <c r="D94" s="14" t="s">
        <v>126</v>
      </c>
      <c r="E94" s="14" t="s">
        <v>69</v>
      </c>
    </row>
    <row r="95" ht="35" customHeight="1" spans="2:5">
      <c r="B95" s="12">
        <v>91</v>
      </c>
      <c r="C95" s="14" t="s">
        <v>10</v>
      </c>
      <c r="D95" s="14" t="s">
        <v>127</v>
      </c>
      <c r="E95" s="14" t="s">
        <v>59</v>
      </c>
    </row>
    <row r="96" ht="35" customHeight="1" spans="2:5">
      <c r="B96" s="12">
        <v>92</v>
      </c>
      <c r="C96" s="14" t="s">
        <v>18</v>
      </c>
      <c r="D96" s="14" t="s">
        <v>128</v>
      </c>
      <c r="E96" s="14" t="s">
        <v>14</v>
      </c>
    </row>
    <row r="97" ht="35" customHeight="1" spans="2:5">
      <c r="B97" s="12">
        <v>93</v>
      </c>
      <c r="C97" s="14" t="s">
        <v>33</v>
      </c>
      <c r="D97" s="14" t="s">
        <v>129</v>
      </c>
      <c r="E97" s="14" t="s">
        <v>69</v>
      </c>
    </row>
    <row r="98" ht="35" customHeight="1" spans="2:5">
      <c r="B98" s="12">
        <v>94</v>
      </c>
      <c r="C98" s="15" t="s">
        <v>10</v>
      </c>
      <c r="D98" s="15" t="s">
        <v>130</v>
      </c>
      <c r="E98" s="15" t="s">
        <v>29</v>
      </c>
    </row>
    <row r="99" ht="35" customHeight="1" spans="2:5">
      <c r="B99" s="12">
        <v>95</v>
      </c>
      <c r="C99" s="14" t="s">
        <v>10</v>
      </c>
      <c r="D99" s="14" t="s">
        <v>131</v>
      </c>
      <c r="E99" s="14" t="s">
        <v>20</v>
      </c>
    </row>
    <row r="100" ht="35" customHeight="1" spans="2:5">
      <c r="B100" s="12">
        <v>96</v>
      </c>
      <c r="C100" s="14" t="s">
        <v>33</v>
      </c>
      <c r="D100" s="14" t="s">
        <v>132</v>
      </c>
      <c r="E100" s="14" t="s">
        <v>59</v>
      </c>
    </row>
    <row r="101" ht="35" customHeight="1" spans="2:5">
      <c r="B101" s="12">
        <v>97</v>
      </c>
      <c r="C101" s="14" t="s">
        <v>18</v>
      </c>
      <c r="D101" s="14" t="s">
        <v>133</v>
      </c>
      <c r="E101" s="14" t="s">
        <v>14</v>
      </c>
    </row>
    <row r="102" ht="35" customHeight="1" spans="2:5">
      <c r="B102" s="12">
        <v>98</v>
      </c>
      <c r="C102" s="15" t="s">
        <v>10</v>
      </c>
      <c r="D102" s="15" t="s">
        <v>134</v>
      </c>
      <c r="E102" s="15" t="s">
        <v>29</v>
      </c>
    </row>
    <row r="103" ht="35" customHeight="1" spans="2:5">
      <c r="B103" s="12">
        <v>99</v>
      </c>
      <c r="C103" s="13" t="s">
        <v>7</v>
      </c>
      <c r="D103" s="15" t="s">
        <v>135</v>
      </c>
      <c r="E103" s="13" t="s">
        <v>9</v>
      </c>
    </row>
    <row r="104" ht="35" customHeight="1" spans="2:5">
      <c r="B104" s="12">
        <v>100</v>
      </c>
      <c r="C104" s="14" t="s">
        <v>7</v>
      </c>
      <c r="D104" s="14" t="s">
        <v>136</v>
      </c>
      <c r="E104" s="14" t="s">
        <v>59</v>
      </c>
    </row>
    <row r="105" ht="35" customHeight="1" spans="2:5">
      <c r="B105" s="12">
        <v>101</v>
      </c>
      <c r="C105" s="14" t="s">
        <v>35</v>
      </c>
      <c r="D105" s="14" t="s">
        <v>137</v>
      </c>
      <c r="E105" s="14" t="s">
        <v>59</v>
      </c>
    </row>
    <row r="106" ht="35" customHeight="1" spans="2:5">
      <c r="B106" s="12">
        <v>102</v>
      </c>
      <c r="C106" s="14" t="s">
        <v>35</v>
      </c>
      <c r="D106" s="14" t="s">
        <v>138</v>
      </c>
      <c r="E106" s="14" t="s">
        <v>22</v>
      </c>
    </row>
    <row r="107" ht="35" customHeight="1" spans="2:5">
      <c r="B107" s="12">
        <v>103</v>
      </c>
      <c r="C107" s="14" t="s">
        <v>43</v>
      </c>
      <c r="D107" s="14" t="s">
        <v>139</v>
      </c>
      <c r="E107" s="14" t="s">
        <v>45</v>
      </c>
    </row>
    <row r="108" ht="35" customHeight="1" spans="2:5">
      <c r="B108" s="12">
        <v>104</v>
      </c>
      <c r="C108" s="14" t="s">
        <v>35</v>
      </c>
      <c r="D108" s="14" t="s">
        <v>140</v>
      </c>
      <c r="E108" s="14" t="s">
        <v>104</v>
      </c>
    </row>
    <row r="109" ht="35" customHeight="1" spans="2:5">
      <c r="B109" s="12">
        <v>105</v>
      </c>
      <c r="C109" s="14" t="s">
        <v>43</v>
      </c>
      <c r="D109" s="14" t="s">
        <v>141</v>
      </c>
      <c r="E109" s="14" t="s">
        <v>53</v>
      </c>
    </row>
    <row r="110" ht="35" customHeight="1" spans="2:5">
      <c r="B110" s="12">
        <v>106</v>
      </c>
      <c r="C110" s="14" t="s">
        <v>7</v>
      </c>
      <c r="D110" s="14" t="s">
        <v>142</v>
      </c>
      <c r="E110" s="14" t="s">
        <v>17</v>
      </c>
    </row>
    <row r="111" ht="35" customHeight="1" spans="2:5">
      <c r="B111" s="12">
        <v>107</v>
      </c>
      <c r="C111" s="14" t="s">
        <v>35</v>
      </c>
      <c r="D111" s="14" t="s">
        <v>143</v>
      </c>
      <c r="E111" s="14" t="s">
        <v>17</v>
      </c>
    </row>
    <row r="112" ht="35" customHeight="1" spans="2:5">
      <c r="B112" s="12">
        <v>108</v>
      </c>
      <c r="C112" s="14" t="s">
        <v>18</v>
      </c>
      <c r="D112" s="14" t="s">
        <v>144</v>
      </c>
      <c r="E112" s="14" t="s">
        <v>14</v>
      </c>
    </row>
    <row r="113" ht="35" customHeight="1" spans="2:5">
      <c r="B113" s="12">
        <v>109</v>
      </c>
      <c r="C113" s="14" t="s">
        <v>7</v>
      </c>
      <c r="D113" s="14" t="s">
        <v>145</v>
      </c>
      <c r="E113" s="14" t="s">
        <v>22</v>
      </c>
    </row>
    <row r="114" ht="35" customHeight="1" spans="2:5">
      <c r="B114" s="12">
        <v>110</v>
      </c>
      <c r="C114" s="14" t="s">
        <v>18</v>
      </c>
      <c r="D114" s="14" t="s">
        <v>146</v>
      </c>
      <c r="E114" s="14" t="s">
        <v>69</v>
      </c>
    </row>
    <row r="115" ht="35" customHeight="1" spans="2:5">
      <c r="B115" s="12">
        <v>111</v>
      </c>
      <c r="C115" s="14" t="s">
        <v>33</v>
      </c>
      <c r="D115" s="14" t="s">
        <v>147</v>
      </c>
      <c r="E115" s="14" t="s">
        <v>148</v>
      </c>
    </row>
    <row r="116" ht="35" customHeight="1" spans="2:5">
      <c r="B116" s="12">
        <v>112</v>
      </c>
      <c r="C116" s="17" t="s">
        <v>35</v>
      </c>
      <c r="D116" s="17" t="s">
        <v>149</v>
      </c>
      <c r="E116" s="17" t="s">
        <v>32</v>
      </c>
    </row>
    <row r="117" ht="35" customHeight="1" spans="2:5">
      <c r="B117" s="12">
        <v>113</v>
      </c>
      <c r="C117" s="14" t="s">
        <v>10</v>
      </c>
      <c r="D117" s="14" t="s">
        <v>150</v>
      </c>
      <c r="E117" s="14" t="s">
        <v>17</v>
      </c>
    </row>
    <row r="118" ht="35" customHeight="1" spans="2:5">
      <c r="B118" s="12">
        <v>114</v>
      </c>
      <c r="C118" s="14" t="s">
        <v>10</v>
      </c>
      <c r="D118" s="14" t="s">
        <v>151</v>
      </c>
      <c r="E118" s="14" t="s">
        <v>14</v>
      </c>
    </row>
    <row r="119" ht="35" customHeight="1" spans="2:5">
      <c r="B119" s="12">
        <v>115</v>
      </c>
      <c r="C119" s="14" t="s">
        <v>35</v>
      </c>
      <c r="D119" s="14" t="s">
        <v>152</v>
      </c>
      <c r="E119" s="14" t="s">
        <v>17</v>
      </c>
    </row>
    <row r="120" ht="35" customHeight="1" spans="2:5">
      <c r="B120" s="12">
        <v>116</v>
      </c>
      <c r="C120" s="14" t="s">
        <v>18</v>
      </c>
      <c r="D120" s="14" t="s">
        <v>153</v>
      </c>
      <c r="E120" s="14" t="s">
        <v>14</v>
      </c>
    </row>
    <row r="121" ht="35" customHeight="1" spans="2:5">
      <c r="B121" s="12">
        <v>117</v>
      </c>
      <c r="C121" s="14" t="s">
        <v>18</v>
      </c>
      <c r="D121" s="14" t="s">
        <v>154</v>
      </c>
      <c r="E121" s="14" t="s">
        <v>14</v>
      </c>
    </row>
    <row r="122" ht="35" customHeight="1" spans="2:5">
      <c r="B122" s="12">
        <v>118</v>
      </c>
      <c r="C122" s="14" t="s">
        <v>43</v>
      </c>
      <c r="D122" s="14" t="s">
        <v>155</v>
      </c>
      <c r="E122" s="14" t="s">
        <v>156</v>
      </c>
    </row>
    <row r="123" ht="35" customHeight="1" spans="2:5">
      <c r="B123" s="12">
        <v>119</v>
      </c>
      <c r="C123" s="14" t="s">
        <v>7</v>
      </c>
      <c r="D123" s="14" t="s">
        <v>157</v>
      </c>
      <c r="E123" s="14" t="s">
        <v>32</v>
      </c>
    </row>
    <row r="124" ht="35" customHeight="1" spans="2:5">
      <c r="B124" s="12">
        <v>120</v>
      </c>
      <c r="C124" s="14" t="s">
        <v>7</v>
      </c>
      <c r="D124" s="14" t="s">
        <v>158</v>
      </c>
      <c r="E124" s="14" t="s">
        <v>17</v>
      </c>
    </row>
    <row r="125" ht="35" customHeight="1" spans="2:5">
      <c r="B125" s="12">
        <v>121</v>
      </c>
      <c r="C125" s="14" t="s">
        <v>35</v>
      </c>
      <c r="D125" s="14" t="s">
        <v>159</v>
      </c>
      <c r="E125" s="14" t="s">
        <v>17</v>
      </c>
    </row>
    <row r="126" ht="35" customHeight="1" spans="2:5">
      <c r="B126" s="12">
        <v>122</v>
      </c>
      <c r="C126" s="14" t="s">
        <v>33</v>
      </c>
      <c r="D126" s="14" t="s">
        <v>160</v>
      </c>
      <c r="E126" s="14" t="s">
        <v>69</v>
      </c>
    </row>
    <row r="127" ht="35" customHeight="1" spans="2:5">
      <c r="B127" s="12">
        <v>123</v>
      </c>
      <c r="C127" s="14" t="s">
        <v>35</v>
      </c>
      <c r="D127" s="14" t="s">
        <v>161</v>
      </c>
      <c r="E127" s="14" t="s">
        <v>22</v>
      </c>
    </row>
    <row r="128" ht="35" customHeight="1" spans="2:5">
      <c r="B128" s="12">
        <v>124</v>
      </c>
      <c r="C128" s="14" t="s">
        <v>18</v>
      </c>
      <c r="D128" s="14" t="s">
        <v>162</v>
      </c>
      <c r="E128" s="14" t="s">
        <v>69</v>
      </c>
    </row>
    <row r="129" ht="35" customHeight="1" spans="2:5">
      <c r="B129" s="12">
        <v>125</v>
      </c>
      <c r="C129" s="13" t="s">
        <v>43</v>
      </c>
      <c r="D129" s="15" t="s">
        <v>163</v>
      </c>
      <c r="E129" s="13" t="s">
        <v>9</v>
      </c>
    </row>
    <row r="130" ht="35" customHeight="1" spans="2:5">
      <c r="B130" s="12">
        <v>126</v>
      </c>
      <c r="C130" s="14" t="s">
        <v>10</v>
      </c>
      <c r="D130" s="14" t="s">
        <v>164</v>
      </c>
      <c r="E130" s="14" t="s">
        <v>71</v>
      </c>
    </row>
    <row r="131" ht="35" customHeight="1" spans="2:5">
      <c r="B131" s="12">
        <v>127</v>
      </c>
      <c r="C131" s="14" t="s">
        <v>10</v>
      </c>
      <c r="D131" s="14" t="s">
        <v>165</v>
      </c>
      <c r="E131" s="14" t="s">
        <v>32</v>
      </c>
    </row>
    <row r="132" ht="35" customHeight="1" spans="2:5">
      <c r="B132" s="12">
        <v>128</v>
      </c>
      <c r="C132" s="14" t="s">
        <v>35</v>
      </c>
      <c r="D132" s="14" t="s">
        <v>166</v>
      </c>
      <c r="E132" s="14" t="s">
        <v>20</v>
      </c>
    </row>
    <row r="133" ht="35" customHeight="1" spans="2:5">
      <c r="B133" s="12">
        <v>129</v>
      </c>
      <c r="C133" s="16" t="s">
        <v>10</v>
      </c>
      <c r="D133" s="14" t="s">
        <v>167</v>
      </c>
      <c r="E133" s="16" t="s">
        <v>56</v>
      </c>
    </row>
    <row r="134" ht="35" customHeight="1" spans="2:5">
      <c r="B134" s="12">
        <v>130</v>
      </c>
      <c r="C134" s="14" t="s">
        <v>7</v>
      </c>
      <c r="D134" s="14" t="s">
        <v>168</v>
      </c>
      <c r="E134" s="14" t="s">
        <v>59</v>
      </c>
    </row>
    <row r="135" ht="35" customHeight="1" spans="2:5">
      <c r="B135" s="12">
        <v>131</v>
      </c>
      <c r="C135" s="14" t="s">
        <v>18</v>
      </c>
      <c r="D135" s="14" t="s">
        <v>169</v>
      </c>
      <c r="E135" s="14" t="s">
        <v>20</v>
      </c>
    </row>
    <row r="136" ht="35" customHeight="1" spans="2:5">
      <c r="B136" s="12">
        <v>132</v>
      </c>
      <c r="C136" s="14" t="s">
        <v>7</v>
      </c>
      <c r="D136" s="14" t="s">
        <v>170</v>
      </c>
      <c r="E136" s="14" t="s">
        <v>32</v>
      </c>
    </row>
    <row r="137" ht="35" customHeight="1" spans="2:5">
      <c r="B137" s="12">
        <v>133</v>
      </c>
      <c r="C137" s="14" t="s">
        <v>10</v>
      </c>
      <c r="D137" s="14" t="s">
        <v>171</v>
      </c>
      <c r="E137" s="14" t="s">
        <v>17</v>
      </c>
    </row>
    <row r="138" ht="35" customHeight="1" spans="2:5">
      <c r="B138" s="12">
        <v>134</v>
      </c>
      <c r="C138" s="14" t="s">
        <v>43</v>
      </c>
      <c r="D138" s="14" t="s">
        <v>172</v>
      </c>
      <c r="E138" s="14" t="s">
        <v>45</v>
      </c>
    </row>
    <row r="139" ht="35" customHeight="1" spans="2:5">
      <c r="B139" s="12">
        <v>135</v>
      </c>
      <c r="C139" s="14" t="s">
        <v>43</v>
      </c>
      <c r="D139" s="14" t="s">
        <v>173</v>
      </c>
      <c r="E139" s="14" t="s">
        <v>45</v>
      </c>
    </row>
    <row r="140" ht="35" customHeight="1" spans="2:5">
      <c r="B140" s="12">
        <v>136</v>
      </c>
      <c r="C140" s="15" t="s">
        <v>10</v>
      </c>
      <c r="D140" s="15" t="s">
        <v>174</v>
      </c>
      <c r="E140" s="15" t="s">
        <v>29</v>
      </c>
    </row>
    <row r="141" ht="35" customHeight="1" spans="2:5">
      <c r="B141" s="12">
        <v>137</v>
      </c>
      <c r="C141" s="14" t="s">
        <v>43</v>
      </c>
      <c r="D141" s="14" t="s">
        <v>175</v>
      </c>
      <c r="E141" s="14" t="s">
        <v>53</v>
      </c>
    </row>
    <row r="142" ht="35" customHeight="1" spans="2:5">
      <c r="B142" s="12">
        <v>138</v>
      </c>
      <c r="C142" s="14" t="s">
        <v>7</v>
      </c>
      <c r="D142" s="14" t="s">
        <v>176</v>
      </c>
      <c r="E142" s="14" t="s">
        <v>17</v>
      </c>
    </row>
    <row r="143" ht="35" customHeight="1" spans="2:5">
      <c r="B143" s="12">
        <v>139</v>
      </c>
      <c r="C143" s="16" t="s">
        <v>43</v>
      </c>
      <c r="D143" s="14" t="s">
        <v>177</v>
      </c>
      <c r="E143" s="16" t="s">
        <v>178</v>
      </c>
    </row>
    <row r="144" ht="35" customHeight="1" spans="2:5">
      <c r="B144" s="12">
        <v>140</v>
      </c>
      <c r="C144" s="14" t="s">
        <v>10</v>
      </c>
      <c r="D144" s="14" t="s">
        <v>179</v>
      </c>
      <c r="E144" s="14" t="s">
        <v>22</v>
      </c>
    </row>
    <row r="145" ht="35" customHeight="1" spans="2:5">
      <c r="B145" s="12">
        <v>141</v>
      </c>
      <c r="C145" s="14" t="s">
        <v>7</v>
      </c>
      <c r="D145" s="14" t="s">
        <v>180</v>
      </c>
      <c r="E145" s="14" t="s">
        <v>69</v>
      </c>
    </row>
    <row r="146" ht="35" customHeight="1" spans="2:5">
      <c r="B146" s="12">
        <v>142</v>
      </c>
      <c r="C146" s="14" t="s">
        <v>10</v>
      </c>
      <c r="D146" s="14" t="s">
        <v>181</v>
      </c>
      <c r="E146" s="14" t="s">
        <v>182</v>
      </c>
    </row>
    <row r="147" ht="35" customHeight="1" spans="2:5">
      <c r="B147" s="12">
        <v>143</v>
      </c>
      <c r="C147" s="14" t="s">
        <v>18</v>
      </c>
      <c r="D147" s="14" t="s">
        <v>183</v>
      </c>
      <c r="E147" s="14" t="s">
        <v>17</v>
      </c>
    </row>
    <row r="148" ht="35" customHeight="1" spans="2:5">
      <c r="B148" s="12">
        <v>144</v>
      </c>
      <c r="C148" s="14" t="s">
        <v>43</v>
      </c>
      <c r="D148" s="14" t="s">
        <v>184</v>
      </c>
      <c r="E148" s="14" t="s">
        <v>14</v>
      </c>
    </row>
    <row r="149" ht="35" customHeight="1" spans="2:5">
      <c r="B149" s="12">
        <v>145</v>
      </c>
      <c r="C149" s="14" t="s">
        <v>7</v>
      </c>
      <c r="D149" s="14" t="s">
        <v>185</v>
      </c>
      <c r="E149" s="14" t="s">
        <v>20</v>
      </c>
    </row>
    <row r="150" ht="35" customHeight="1" spans="2:5">
      <c r="B150" s="12">
        <v>146</v>
      </c>
      <c r="C150" s="14" t="s">
        <v>43</v>
      </c>
      <c r="D150" s="14" t="s">
        <v>186</v>
      </c>
      <c r="E150" s="14" t="s">
        <v>17</v>
      </c>
    </row>
    <row r="151" ht="35" customHeight="1" spans="2:5">
      <c r="B151" s="12">
        <v>147</v>
      </c>
      <c r="C151" s="14" t="s">
        <v>7</v>
      </c>
      <c r="D151" s="14" t="s">
        <v>187</v>
      </c>
      <c r="E151" s="14" t="s">
        <v>59</v>
      </c>
    </row>
    <row r="152" ht="35" customHeight="1" spans="2:5">
      <c r="B152" s="12">
        <v>148</v>
      </c>
      <c r="C152" s="16" t="s">
        <v>35</v>
      </c>
      <c r="D152" s="14" t="s">
        <v>188</v>
      </c>
      <c r="E152" s="16" t="s">
        <v>178</v>
      </c>
    </row>
    <row r="153" ht="35" customHeight="1" spans="2:5">
      <c r="B153" s="12">
        <v>149</v>
      </c>
      <c r="C153" s="14" t="s">
        <v>18</v>
      </c>
      <c r="D153" s="14" t="s">
        <v>189</v>
      </c>
      <c r="E153" s="14" t="s">
        <v>22</v>
      </c>
    </row>
    <row r="154" ht="35" customHeight="1" spans="2:5">
      <c r="B154" s="12">
        <v>150</v>
      </c>
      <c r="C154" s="14" t="s">
        <v>43</v>
      </c>
      <c r="D154" s="14" t="s">
        <v>190</v>
      </c>
      <c r="E154" s="14" t="s">
        <v>45</v>
      </c>
    </row>
    <row r="155" ht="35" customHeight="1" spans="2:5">
      <c r="B155" s="12">
        <v>151</v>
      </c>
      <c r="C155" s="14" t="s">
        <v>7</v>
      </c>
      <c r="D155" s="14" t="s">
        <v>191</v>
      </c>
      <c r="E155" s="14" t="s">
        <v>182</v>
      </c>
    </row>
    <row r="156" ht="35" customHeight="1" spans="2:5">
      <c r="B156" s="12">
        <v>152</v>
      </c>
      <c r="C156" s="14" t="s">
        <v>7</v>
      </c>
      <c r="D156" s="14" t="s">
        <v>192</v>
      </c>
      <c r="E156" s="14" t="s">
        <v>104</v>
      </c>
    </row>
    <row r="157" ht="35" customHeight="1" spans="2:5">
      <c r="B157" s="12">
        <v>153</v>
      </c>
      <c r="C157" s="14" t="s">
        <v>18</v>
      </c>
      <c r="D157" s="14" t="s">
        <v>193</v>
      </c>
      <c r="E157" s="14" t="s">
        <v>20</v>
      </c>
    </row>
    <row r="158" ht="35" customHeight="1" spans="2:5">
      <c r="B158" s="12">
        <v>154</v>
      </c>
      <c r="C158" s="14" t="s">
        <v>43</v>
      </c>
      <c r="D158" s="14" t="s">
        <v>194</v>
      </c>
      <c r="E158" s="14" t="s">
        <v>69</v>
      </c>
    </row>
    <row r="159" ht="35" customHeight="1" spans="2:5">
      <c r="B159" s="12">
        <v>155</v>
      </c>
      <c r="C159" s="14" t="s">
        <v>7</v>
      </c>
      <c r="D159" s="14" t="s">
        <v>195</v>
      </c>
      <c r="E159" s="14" t="s">
        <v>32</v>
      </c>
    </row>
    <row r="160" ht="35" customHeight="1" spans="2:5">
      <c r="B160" s="12">
        <v>156</v>
      </c>
      <c r="C160" s="14" t="s">
        <v>7</v>
      </c>
      <c r="D160" s="14" t="s">
        <v>196</v>
      </c>
      <c r="E160" s="14" t="s">
        <v>20</v>
      </c>
    </row>
    <row r="161" ht="35" customHeight="1" spans="2:5">
      <c r="B161" s="12">
        <v>157</v>
      </c>
      <c r="C161" s="14" t="s">
        <v>7</v>
      </c>
      <c r="D161" s="14" t="s">
        <v>197</v>
      </c>
      <c r="E161" s="14" t="s">
        <v>17</v>
      </c>
    </row>
    <row r="162" ht="35" customHeight="1" spans="2:5">
      <c r="B162" s="12">
        <v>158</v>
      </c>
      <c r="C162" s="14" t="s">
        <v>10</v>
      </c>
      <c r="D162" s="14" t="s">
        <v>198</v>
      </c>
      <c r="E162" s="14" t="s">
        <v>59</v>
      </c>
    </row>
    <row r="163" ht="35" customHeight="1" spans="2:5">
      <c r="B163" s="12">
        <v>159</v>
      </c>
      <c r="C163" s="14" t="s">
        <v>7</v>
      </c>
      <c r="D163" s="14" t="s">
        <v>199</v>
      </c>
      <c r="E163" s="14" t="s">
        <v>22</v>
      </c>
    </row>
    <row r="164" ht="35" customHeight="1" spans="2:5">
      <c r="B164" s="12">
        <v>160</v>
      </c>
      <c r="C164" s="14" t="s">
        <v>7</v>
      </c>
      <c r="D164" s="14" t="s">
        <v>200</v>
      </c>
      <c r="E164" s="14" t="s">
        <v>14</v>
      </c>
    </row>
    <row r="165" ht="35" customHeight="1" spans="2:5">
      <c r="B165" s="12">
        <v>161</v>
      </c>
      <c r="C165" s="14" t="s">
        <v>10</v>
      </c>
      <c r="D165" s="14" t="s">
        <v>201</v>
      </c>
      <c r="E165" s="14" t="s">
        <v>45</v>
      </c>
    </row>
    <row r="166" ht="35" customHeight="1" spans="2:5">
      <c r="B166" s="12">
        <v>162</v>
      </c>
      <c r="C166" s="14" t="s">
        <v>7</v>
      </c>
      <c r="D166" s="14" t="s">
        <v>202</v>
      </c>
      <c r="E166" s="14" t="s">
        <v>17</v>
      </c>
    </row>
    <row r="167" ht="35" customHeight="1" spans="2:5">
      <c r="B167" s="12">
        <v>163</v>
      </c>
      <c r="C167" s="15" t="s">
        <v>7</v>
      </c>
      <c r="D167" s="15" t="s">
        <v>203</v>
      </c>
      <c r="E167" s="15" t="s">
        <v>67</v>
      </c>
    </row>
    <row r="168" ht="35" customHeight="1" spans="2:5">
      <c r="B168" s="12">
        <v>164</v>
      </c>
      <c r="C168" s="14" t="s">
        <v>7</v>
      </c>
      <c r="D168" s="14" t="s">
        <v>204</v>
      </c>
      <c r="E168" s="14" t="s">
        <v>71</v>
      </c>
    </row>
    <row r="169" ht="35" customHeight="1" spans="2:5">
      <c r="B169" s="12">
        <v>165</v>
      </c>
      <c r="C169" s="16" t="s">
        <v>10</v>
      </c>
      <c r="D169" s="14" t="s">
        <v>205</v>
      </c>
      <c r="E169" s="16" t="s">
        <v>206</v>
      </c>
    </row>
    <row r="170" ht="35" customHeight="1" spans="2:5">
      <c r="B170" s="12">
        <v>166</v>
      </c>
      <c r="C170" s="14" t="s">
        <v>43</v>
      </c>
      <c r="D170" s="14" t="s">
        <v>207</v>
      </c>
      <c r="E170" s="14" t="s">
        <v>124</v>
      </c>
    </row>
    <row r="171" ht="35" customHeight="1" spans="2:5">
      <c r="B171" s="12">
        <v>167</v>
      </c>
      <c r="C171" s="14" t="s">
        <v>43</v>
      </c>
      <c r="D171" s="14" t="s">
        <v>208</v>
      </c>
      <c r="E171" s="14" t="s">
        <v>45</v>
      </c>
    </row>
    <row r="172" ht="35" customHeight="1" spans="2:5">
      <c r="B172" s="12">
        <v>168</v>
      </c>
      <c r="C172" s="14" t="s">
        <v>47</v>
      </c>
      <c r="D172" s="14" t="s">
        <v>209</v>
      </c>
      <c r="E172" s="14" t="s">
        <v>69</v>
      </c>
    </row>
    <row r="173" ht="35" customHeight="1" spans="2:5">
      <c r="B173" s="12">
        <v>169</v>
      </c>
      <c r="C173" s="15" t="s">
        <v>47</v>
      </c>
      <c r="D173" s="15" t="s">
        <v>210</v>
      </c>
      <c r="E173" s="15" t="s">
        <v>29</v>
      </c>
    </row>
    <row r="174" ht="35" customHeight="1" spans="2:5">
      <c r="B174" s="12">
        <v>170</v>
      </c>
      <c r="C174" s="15" t="s">
        <v>43</v>
      </c>
      <c r="D174" s="15" t="s">
        <v>211</v>
      </c>
      <c r="E174" s="15" t="s">
        <v>29</v>
      </c>
    </row>
    <row r="175" ht="35" customHeight="1" spans="2:5">
      <c r="B175" s="12">
        <v>171</v>
      </c>
      <c r="C175" s="14" t="s">
        <v>35</v>
      </c>
      <c r="D175" s="14" t="s">
        <v>212</v>
      </c>
      <c r="E175" s="14" t="s">
        <v>45</v>
      </c>
    </row>
    <row r="176" ht="35" customHeight="1" spans="2:5">
      <c r="B176" s="12">
        <v>172</v>
      </c>
      <c r="C176" s="14" t="s">
        <v>43</v>
      </c>
      <c r="D176" s="14" t="s">
        <v>213</v>
      </c>
      <c r="E176" s="14" t="s">
        <v>53</v>
      </c>
    </row>
    <row r="177" ht="35" customHeight="1" spans="2:5">
      <c r="B177" s="12">
        <v>173</v>
      </c>
      <c r="C177" s="14" t="s">
        <v>35</v>
      </c>
      <c r="D177" s="14" t="s">
        <v>214</v>
      </c>
      <c r="E177" s="14" t="s">
        <v>69</v>
      </c>
    </row>
    <row r="178" ht="35" customHeight="1" spans="2:5">
      <c r="B178" s="12">
        <v>174</v>
      </c>
      <c r="C178" s="14" t="s">
        <v>7</v>
      </c>
      <c r="D178" s="14" t="s">
        <v>215</v>
      </c>
      <c r="E178" s="14" t="s">
        <v>59</v>
      </c>
    </row>
    <row r="179" ht="35" customHeight="1" spans="2:5">
      <c r="B179" s="12">
        <v>175</v>
      </c>
      <c r="C179" s="15" t="s">
        <v>7</v>
      </c>
      <c r="D179" s="15" t="s">
        <v>216</v>
      </c>
      <c r="E179" s="15" t="s">
        <v>29</v>
      </c>
    </row>
    <row r="180" ht="35" customHeight="1" spans="2:5">
      <c r="B180" s="12">
        <v>176</v>
      </c>
      <c r="C180" s="14" t="s">
        <v>10</v>
      </c>
      <c r="D180" s="14" t="s">
        <v>217</v>
      </c>
      <c r="E180" s="14" t="s">
        <v>17</v>
      </c>
    </row>
    <row r="181" ht="35" customHeight="1" spans="2:5">
      <c r="B181" s="12">
        <v>177</v>
      </c>
      <c r="C181" s="14" t="s">
        <v>33</v>
      </c>
      <c r="D181" s="14" t="s">
        <v>218</v>
      </c>
      <c r="E181" s="14" t="s">
        <v>45</v>
      </c>
    </row>
    <row r="182" ht="35" customHeight="1" spans="2:5">
      <c r="B182" s="12">
        <v>178</v>
      </c>
      <c r="C182" s="14" t="s">
        <v>7</v>
      </c>
      <c r="D182" s="14" t="s">
        <v>219</v>
      </c>
      <c r="E182" s="14" t="s">
        <v>20</v>
      </c>
    </row>
    <row r="183" ht="35" customHeight="1" spans="2:5">
      <c r="B183" s="12">
        <v>179</v>
      </c>
      <c r="C183" s="14" t="s">
        <v>18</v>
      </c>
      <c r="D183" s="14" t="s">
        <v>220</v>
      </c>
      <c r="E183" s="14" t="s">
        <v>20</v>
      </c>
    </row>
    <row r="184" ht="35" customHeight="1" spans="2:5">
      <c r="B184" s="12">
        <v>180</v>
      </c>
      <c r="C184" s="14" t="s">
        <v>7</v>
      </c>
      <c r="D184" s="14" t="s">
        <v>221</v>
      </c>
      <c r="E184" s="14" t="s">
        <v>32</v>
      </c>
    </row>
    <row r="185" ht="35" customHeight="1" spans="2:5">
      <c r="B185" s="12">
        <v>181</v>
      </c>
      <c r="C185" s="14" t="s">
        <v>33</v>
      </c>
      <c r="D185" s="14" t="s">
        <v>222</v>
      </c>
      <c r="E185" s="14" t="s">
        <v>69</v>
      </c>
    </row>
    <row r="186" ht="35" customHeight="1" spans="2:5">
      <c r="B186" s="12">
        <v>182</v>
      </c>
      <c r="C186" s="14" t="s">
        <v>33</v>
      </c>
      <c r="D186" s="14" t="s">
        <v>223</v>
      </c>
      <c r="E186" s="14" t="s">
        <v>69</v>
      </c>
    </row>
    <row r="187" ht="35" customHeight="1" spans="2:5">
      <c r="B187" s="12">
        <v>183</v>
      </c>
      <c r="C187" s="14" t="s">
        <v>7</v>
      </c>
      <c r="D187" s="14" t="s">
        <v>224</v>
      </c>
      <c r="E187" s="14" t="s">
        <v>17</v>
      </c>
    </row>
    <row r="188" ht="35" customHeight="1" spans="2:5">
      <c r="B188" s="12">
        <v>184</v>
      </c>
      <c r="C188" s="14" t="s">
        <v>35</v>
      </c>
      <c r="D188" s="14" t="s">
        <v>225</v>
      </c>
      <c r="E188" s="14" t="s">
        <v>17</v>
      </c>
    </row>
    <row r="189" ht="35" customHeight="1" spans="2:5">
      <c r="B189" s="12">
        <v>185</v>
      </c>
      <c r="C189" s="14" t="s">
        <v>10</v>
      </c>
      <c r="D189" s="14" t="s">
        <v>226</v>
      </c>
      <c r="E189" s="14" t="s">
        <v>59</v>
      </c>
    </row>
    <row r="190" ht="35" customHeight="1" spans="2:5">
      <c r="B190" s="12">
        <v>186</v>
      </c>
      <c r="C190" s="14" t="s">
        <v>35</v>
      </c>
      <c r="D190" s="14" t="s">
        <v>227</v>
      </c>
      <c r="E190" s="14" t="s">
        <v>45</v>
      </c>
    </row>
    <row r="191" ht="35" customHeight="1" spans="2:5">
      <c r="B191" s="12">
        <v>187</v>
      </c>
      <c r="C191" s="17" t="s">
        <v>35</v>
      </c>
      <c r="D191" s="17" t="s">
        <v>228</v>
      </c>
      <c r="E191" s="17" t="s">
        <v>32</v>
      </c>
    </row>
    <row r="192" ht="35" customHeight="1" spans="2:5">
      <c r="B192" s="12">
        <v>188</v>
      </c>
      <c r="C192" s="14" t="s">
        <v>35</v>
      </c>
      <c r="D192" s="14" t="s">
        <v>229</v>
      </c>
      <c r="E192" s="14" t="s">
        <v>17</v>
      </c>
    </row>
    <row r="193" ht="35" customHeight="1" spans="2:5">
      <c r="B193" s="12">
        <v>189</v>
      </c>
      <c r="C193" s="15" t="s">
        <v>7</v>
      </c>
      <c r="D193" s="15" t="s">
        <v>230</v>
      </c>
      <c r="E193" s="15" t="s">
        <v>29</v>
      </c>
    </row>
    <row r="194" ht="35" customHeight="1" spans="2:5">
      <c r="B194" s="12">
        <v>190</v>
      </c>
      <c r="C194" s="14" t="s">
        <v>18</v>
      </c>
      <c r="D194" s="14" t="s">
        <v>231</v>
      </c>
      <c r="E194" s="14" t="s">
        <v>20</v>
      </c>
    </row>
    <row r="195" ht="35" customHeight="1" spans="2:5">
      <c r="B195" s="12">
        <v>191</v>
      </c>
      <c r="C195" s="14" t="s">
        <v>43</v>
      </c>
      <c r="D195" s="14" t="s">
        <v>232</v>
      </c>
      <c r="E195" s="14" t="s">
        <v>20</v>
      </c>
    </row>
    <row r="196" ht="35" customHeight="1" spans="2:5">
      <c r="B196" s="12">
        <v>192</v>
      </c>
      <c r="C196" s="14" t="s">
        <v>43</v>
      </c>
      <c r="D196" s="14" t="s">
        <v>233</v>
      </c>
      <c r="E196" s="14" t="s">
        <v>124</v>
      </c>
    </row>
    <row r="197" ht="35" customHeight="1" spans="2:5">
      <c r="B197" s="12">
        <v>193</v>
      </c>
      <c r="C197" s="14" t="s">
        <v>43</v>
      </c>
      <c r="D197" s="14" t="s">
        <v>234</v>
      </c>
      <c r="E197" s="14" t="s">
        <v>12</v>
      </c>
    </row>
    <row r="198" ht="35" customHeight="1" spans="2:5">
      <c r="B198" s="12">
        <v>194</v>
      </c>
      <c r="C198" s="14" t="s">
        <v>7</v>
      </c>
      <c r="D198" s="14" t="s">
        <v>235</v>
      </c>
      <c r="E198" s="14" t="s">
        <v>17</v>
      </c>
    </row>
    <row r="199" ht="35" customHeight="1" spans="2:5">
      <c r="B199" s="12">
        <v>195</v>
      </c>
      <c r="C199" s="14" t="s">
        <v>7</v>
      </c>
      <c r="D199" s="14" t="s">
        <v>236</v>
      </c>
      <c r="E199" s="14" t="s">
        <v>69</v>
      </c>
    </row>
    <row r="200" ht="35" customHeight="1" spans="2:5">
      <c r="B200" s="12">
        <v>196</v>
      </c>
      <c r="C200" s="14" t="s">
        <v>7</v>
      </c>
      <c r="D200" s="14" t="s">
        <v>237</v>
      </c>
      <c r="E200" s="14" t="s">
        <v>59</v>
      </c>
    </row>
    <row r="201" ht="35" customHeight="1" spans="2:5">
      <c r="B201" s="12">
        <v>197</v>
      </c>
      <c r="C201" s="15" t="s">
        <v>7</v>
      </c>
      <c r="D201" s="15" t="s">
        <v>238</v>
      </c>
      <c r="E201" s="15" t="s">
        <v>29</v>
      </c>
    </row>
    <row r="202" ht="35" customHeight="1" spans="2:5">
      <c r="B202" s="12">
        <v>198</v>
      </c>
      <c r="C202" s="14" t="s">
        <v>7</v>
      </c>
      <c r="D202" s="14" t="s">
        <v>239</v>
      </c>
      <c r="E202" s="14" t="s">
        <v>20</v>
      </c>
    </row>
    <row r="203" ht="35" customHeight="1" spans="2:5">
      <c r="B203" s="12">
        <v>199</v>
      </c>
      <c r="C203" s="17" t="s">
        <v>43</v>
      </c>
      <c r="D203" s="17" t="s">
        <v>240</v>
      </c>
      <c r="E203" s="17" t="s">
        <v>32</v>
      </c>
    </row>
    <row r="204" ht="35" customHeight="1" spans="2:5">
      <c r="B204" s="12">
        <v>200</v>
      </c>
      <c r="C204" s="14" t="s">
        <v>35</v>
      </c>
      <c r="D204" s="14" t="s">
        <v>241</v>
      </c>
      <c r="E204" s="14" t="s">
        <v>182</v>
      </c>
    </row>
    <row r="205" ht="35" customHeight="1" spans="2:5">
      <c r="B205" s="12">
        <v>201</v>
      </c>
      <c r="C205" s="16" t="s">
        <v>35</v>
      </c>
      <c r="D205" s="14" t="s">
        <v>242</v>
      </c>
      <c r="E205" s="16" t="s">
        <v>178</v>
      </c>
    </row>
    <row r="206" ht="35" customHeight="1" spans="2:5">
      <c r="B206" s="12">
        <v>202</v>
      </c>
      <c r="C206" s="14" t="s">
        <v>35</v>
      </c>
      <c r="D206" s="14" t="s">
        <v>243</v>
      </c>
      <c r="E206" s="14" t="s">
        <v>94</v>
      </c>
    </row>
    <row r="207" ht="35" customHeight="1" spans="2:5">
      <c r="B207" s="12">
        <v>203</v>
      </c>
      <c r="C207" s="14" t="s">
        <v>10</v>
      </c>
      <c r="D207" s="14" t="s">
        <v>244</v>
      </c>
      <c r="E207" s="14" t="s">
        <v>17</v>
      </c>
    </row>
    <row r="208" ht="35" customHeight="1" spans="2:5">
      <c r="B208" s="12">
        <v>204</v>
      </c>
      <c r="C208" s="14" t="s">
        <v>33</v>
      </c>
      <c r="D208" s="14" t="s">
        <v>245</v>
      </c>
      <c r="E208" s="14" t="s">
        <v>17</v>
      </c>
    </row>
    <row r="209" ht="35" customHeight="1" spans="2:5">
      <c r="B209" s="12">
        <v>205</v>
      </c>
      <c r="C209" s="16" t="s">
        <v>35</v>
      </c>
      <c r="D209" s="14" t="s">
        <v>246</v>
      </c>
      <c r="E209" s="16" t="s">
        <v>206</v>
      </c>
    </row>
    <row r="210" ht="35" customHeight="1" spans="2:5">
      <c r="B210" s="12">
        <v>206</v>
      </c>
      <c r="C210" s="14" t="s">
        <v>35</v>
      </c>
      <c r="D210" s="14" t="s">
        <v>247</v>
      </c>
      <c r="E210" s="14" t="s">
        <v>14</v>
      </c>
    </row>
    <row r="211" ht="35" customHeight="1" spans="2:5">
      <c r="B211" s="12">
        <v>207</v>
      </c>
      <c r="C211" s="14" t="s">
        <v>18</v>
      </c>
      <c r="D211" s="14" t="s">
        <v>248</v>
      </c>
      <c r="E211" s="14" t="s">
        <v>69</v>
      </c>
    </row>
    <row r="212" ht="35" customHeight="1" spans="2:5">
      <c r="B212" s="12">
        <v>208</v>
      </c>
      <c r="C212" s="14" t="s">
        <v>35</v>
      </c>
      <c r="D212" s="14" t="s">
        <v>249</v>
      </c>
      <c r="E212" s="14" t="s">
        <v>69</v>
      </c>
    </row>
    <row r="213" ht="35" customHeight="1" spans="2:5">
      <c r="B213" s="12">
        <v>209</v>
      </c>
      <c r="C213" s="14" t="s">
        <v>43</v>
      </c>
      <c r="D213" s="14" t="s">
        <v>250</v>
      </c>
      <c r="E213" s="14" t="s">
        <v>182</v>
      </c>
    </row>
    <row r="214" ht="35" customHeight="1" spans="2:5">
      <c r="B214" s="12">
        <v>210</v>
      </c>
      <c r="C214" s="14" t="s">
        <v>33</v>
      </c>
      <c r="D214" s="14" t="s">
        <v>251</v>
      </c>
      <c r="E214" s="14" t="s">
        <v>69</v>
      </c>
    </row>
    <row r="215" ht="35" customHeight="1" spans="2:5">
      <c r="B215" s="12">
        <v>211</v>
      </c>
      <c r="C215" s="14" t="s">
        <v>7</v>
      </c>
      <c r="D215" s="14" t="s">
        <v>252</v>
      </c>
      <c r="E215" s="14" t="s">
        <v>59</v>
      </c>
    </row>
    <row r="216" ht="35" customHeight="1" spans="2:5">
      <c r="B216" s="12">
        <v>212</v>
      </c>
      <c r="C216" s="14" t="s">
        <v>33</v>
      </c>
      <c r="D216" s="14" t="s">
        <v>253</v>
      </c>
      <c r="E216" s="14" t="s">
        <v>156</v>
      </c>
    </row>
    <row r="217" ht="35" customHeight="1" spans="2:5">
      <c r="B217" s="12">
        <v>213</v>
      </c>
      <c r="C217" s="14" t="s">
        <v>43</v>
      </c>
      <c r="D217" s="14" t="s">
        <v>254</v>
      </c>
      <c r="E217" s="14" t="s">
        <v>69</v>
      </c>
    </row>
    <row r="218" ht="35" customHeight="1" spans="2:5">
      <c r="B218" s="12">
        <v>214</v>
      </c>
      <c r="C218" s="14" t="s">
        <v>18</v>
      </c>
      <c r="D218" s="14" t="s">
        <v>255</v>
      </c>
      <c r="E218" s="14" t="s">
        <v>69</v>
      </c>
    </row>
    <row r="219" ht="35" customHeight="1" spans="2:5">
      <c r="B219" s="12">
        <v>215</v>
      </c>
      <c r="C219" s="14" t="s">
        <v>18</v>
      </c>
      <c r="D219" s="14" t="s">
        <v>256</v>
      </c>
      <c r="E219" s="14" t="s">
        <v>20</v>
      </c>
    </row>
    <row r="220" ht="35" customHeight="1" spans="2:5">
      <c r="B220" s="12">
        <v>216</v>
      </c>
      <c r="C220" s="14" t="s">
        <v>7</v>
      </c>
      <c r="D220" s="14" t="s">
        <v>257</v>
      </c>
      <c r="E220" s="14" t="s">
        <v>84</v>
      </c>
    </row>
    <row r="221" ht="35" customHeight="1" spans="2:5">
      <c r="B221" s="12">
        <v>217</v>
      </c>
      <c r="C221" s="14" t="s">
        <v>7</v>
      </c>
      <c r="D221" s="14" t="s">
        <v>258</v>
      </c>
      <c r="E221" s="14" t="s">
        <v>182</v>
      </c>
    </row>
    <row r="222" ht="35" customHeight="1" spans="2:5">
      <c r="B222" s="12">
        <v>218</v>
      </c>
      <c r="C222" s="14" t="s">
        <v>33</v>
      </c>
      <c r="D222" s="14" t="s">
        <v>259</v>
      </c>
      <c r="E222" s="14" t="s">
        <v>69</v>
      </c>
    </row>
    <row r="223" ht="35" customHeight="1" spans="2:5">
      <c r="B223" s="12">
        <v>219</v>
      </c>
      <c r="C223" s="14" t="s">
        <v>47</v>
      </c>
      <c r="D223" s="14" t="s">
        <v>260</v>
      </c>
      <c r="E223" s="14" t="s">
        <v>45</v>
      </c>
    </row>
    <row r="224" ht="35" customHeight="1" spans="2:5">
      <c r="B224" s="12">
        <v>220</v>
      </c>
      <c r="C224" s="14" t="s">
        <v>35</v>
      </c>
      <c r="D224" s="14" t="s">
        <v>261</v>
      </c>
      <c r="E224" s="14" t="s">
        <v>45</v>
      </c>
    </row>
    <row r="225" ht="35" customHeight="1" spans="2:5">
      <c r="B225" s="12">
        <v>221</v>
      </c>
      <c r="C225" s="14" t="s">
        <v>43</v>
      </c>
      <c r="D225" s="14" t="s">
        <v>262</v>
      </c>
      <c r="E225" s="14" t="s">
        <v>182</v>
      </c>
    </row>
    <row r="226" ht="35" customHeight="1" spans="2:5">
      <c r="B226" s="12">
        <v>222</v>
      </c>
      <c r="C226" s="14" t="s">
        <v>43</v>
      </c>
      <c r="D226" s="14" t="s">
        <v>263</v>
      </c>
      <c r="E226" s="14" t="s">
        <v>69</v>
      </c>
    </row>
    <row r="227" ht="35" customHeight="1" spans="2:5">
      <c r="B227" s="12">
        <v>223</v>
      </c>
      <c r="C227" s="14" t="s">
        <v>10</v>
      </c>
      <c r="D227" s="14" t="s">
        <v>264</v>
      </c>
      <c r="E227" s="14" t="s">
        <v>17</v>
      </c>
    </row>
    <row r="228" ht="35" customHeight="1" spans="2:5">
      <c r="B228" s="12">
        <v>224</v>
      </c>
      <c r="C228" s="14" t="s">
        <v>35</v>
      </c>
      <c r="D228" s="14" t="s">
        <v>265</v>
      </c>
      <c r="E228" s="14" t="s">
        <v>94</v>
      </c>
    </row>
    <row r="229" ht="35" customHeight="1" spans="2:5">
      <c r="B229" s="12">
        <v>225</v>
      </c>
      <c r="C229" s="14" t="s">
        <v>35</v>
      </c>
      <c r="D229" s="14" t="s">
        <v>266</v>
      </c>
      <c r="E229" s="14" t="s">
        <v>14</v>
      </c>
    </row>
    <row r="230" ht="35" customHeight="1" spans="2:5">
      <c r="B230" s="12">
        <v>226</v>
      </c>
      <c r="C230" s="14" t="s">
        <v>7</v>
      </c>
      <c r="D230" s="14" t="s">
        <v>267</v>
      </c>
      <c r="E230" s="14" t="s">
        <v>104</v>
      </c>
    </row>
    <row r="231" ht="35" customHeight="1" spans="2:5">
      <c r="B231" s="12">
        <v>227</v>
      </c>
      <c r="C231" s="16" t="s">
        <v>10</v>
      </c>
      <c r="D231" s="14" t="s">
        <v>268</v>
      </c>
      <c r="E231" s="16" t="s">
        <v>56</v>
      </c>
    </row>
    <row r="232" ht="35" customHeight="1" spans="2:5">
      <c r="B232" s="12">
        <v>228</v>
      </c>
      <c r="C232" s="14" t="s">
        <v>43</v>
      </c>
      <c r="D232" s="14" t="s">
        <v>269</v>
      </c>
      <c r="E232" s="14" t="s">
        <v>69</v>
      </c>
    </row>
    <row r="233" ht="35" customHeight="1" spans="2:5">
      <c r="B233" s="12">
        <v>229</v>
      </c>
      <c r="C233" s="14" t="s">
        <v>18</v>
      </c>
      <c r="D233" s="14" t="s">
        <v>270</v>
      </c>
      <c r="E233" s="14" t="s">
        <v>45</v>
      </c>
    </row>
    <row r="234" ht="35" customHeight="1" spans="2:5">
      <c r="B234" s="12">
        <v>230</v>
      </c>
      <c r="C234" s="14" t="s">
        <v>35</v>
      </c>
      <c r="D234" s="14" t="s">
        <v>271</v>
      </c>
      <c r="E234" s="14" t="s">
        <v>69</v>
      </c>
    </row>
    <row r="235" ht="35" customHeight="1" spans="2:5">
      <c r="B235" s="12">
        <v>231</v>
      </c>
      <c r="C235" s="14" t="s">
        <v>43</v>
      </c>
      <c r="D235" s="14" t="s">
        <v>272</v>
      </c>
      <c r="E235" s="14" t="s">
        <v>84</v>
      </c>
    </row>
    <row r="236" ht="35" customHeight="1" spans="2:5">
      <c r="B236" s="12">
        <v>232</v>
      </c>
      <c r="C236" s="14" t="s">
        <v>43</v>
      </c>
      <c r="D236" s="14" t="s">
        <v>273</v>
      </c>
      <c r="E236" s="14" t="s">
        <v>182</v>
      </c>
    </row>
    <row r="237" ht="35" customHeight="1" spans="2:5">
      <c r="B237" s="12">
        <v>233</v>
      </c>
      <c r="C237" s="14" t="s">
        <v>43</v>
      </c>
      <c r="D237" s="14" t="s">
        <v>274</v>
      </c>
      <c r="E237" s="14" t="s">
        <v>69</v>
      </c>
    </row>
    <row r="238" ht="35" customHeight="1" spans="2:5">
      <c r="B238" s="12">
        <v>234</v>
      </c>
      <c r="C238" s="14" t="s">
        <v>43</v>
      </c>
      <c r="D238" s="14" t="s">
        <v>275</v>
      </c>
      <c r="E238" s="14" t="s">
        <v>12</v>
      </c>
    </row>
    <row r="239" ht="35" customHeight="1" spans="2:5">
      <c r="B239" s="12">
        <v>235</v>
      </c>
      <c r="C239" s="14" t="s">
        <v>47</v>
      </c>
      <c r="D239" s="14" t="s">
        <v>276</v>
      </c>
      <c r="E239" s="14" t="s">
        <v>17</v>
      </c>
    </row>
    <row r="240" ht="35" customHeight="1" spans="2:5">
      <c r="B240" s="12">
        <v>236</v>
      </c>
      <c r="C240" s="14" t="s">
        <v>7</v>
      </c>
      <c r="D240" s="14" t="s">
        <v>277</v>
      </c>
      <c r="E240" s="14" t="s">
        <v>59</v>
      </c>
    </row>
    <row r="241" ht="35" customHeight="1" spans="2:5">
      <c r="B241" s="12">
        <v>237</v>
      </c>
      <c r="C241" s="15" t="s">
        <v>7</v>
      </c>
      <c r="D241" s="15" t="s">
        <v>278</v>
      </c>
      <c r="E241" s="15" t="s">
        <v>29</v>
      </c>
    </row>
    <row r="242" ht="35" customHeight="1" spans="2:5">
      <c r="B242" s="12">
        <v>238</v>
      </c>
      <c r="C242" s="14" t="s">
        <v>35</v>
      </c>
      <c r="D242" s="14" t="s">
        <v>279</v>
      </c>
      <c r="E242" s="14" t="s">
        <v>17</v>
      </c>
    </row>
    <row r="243" ht="35" customHeight="1" spans="2:5">
      <c r="B243" s="12">
        <v>239</v>
      </c>
      <c r="C243" s="14" t="s">
        <v>43</v>
      </c>
      <c r="D243" s="14" t="s">
        <v>280</v>
      </c>
      <c r="E243" s="14" t="s">
        <v>69</v>
      </c>
    </row>
    <row r="244" ht="35" customHeight="1" spans="2:5">
      <c r="B244" s="12">
        <v>240</v>
      </c>
      <c r="C244" s="15" t="s">
        <v>10</v>
      </c>
      <c r="D244" s="15" t="s">
        <v>281</v>
      </c>
      <c r="E244" s="15" t="s">
        <v>29</v>
      </c>
    </row>
    <row r="245" ht="35" customHeight="1" spans="2:5">
      <c r="B245" s="12">
        <v>241</v>
      </c>
      <c r="C245" s="14" t="s">
        <v>43</v>
      </c>
      <c r="D245" s="14" t="s">
        <v>282</v>
      </c>
      <c r="E245" s="14" t="s">
        <v>124</v>
      </c>
    </row>
    <row r="246" ht="35" customHeight="1" spans="2:5">
      <c r="B246" s="12">
        <v>242</v>
      </c>
      <c r="C246" s="14" t="s">
        <v>35</v>
      </c>
      <c r="D246" s="14" t="s">
        <v>283</v>
      </c>
      <c r="E246" s="14" t="s">
        <v>14</v>
      </c>
    </row>
    <row r="247" ht="35" customHeight="1" spans="2:5">
      <c r="B247" s="12">
        <v>243</v>
      </c>
      <c r="C247" s="14" t="s">
        <v>35</v>
      </c>
      <c r="D247" s="14" t="s">
        <v>284</v>
      </c>
      <c r="E247" s="14" t="s">
        <v>59</v>
      </c>
    </row>
    <row r="248" ht="35" customHeight="1" spans="2:5">
      <c r="B248" s="12">
        <v>244</v>
      </c>
      <c r="C248" s="14" t="s">
        <v>33</v>
      </c>
      <c r="D248" s="14" t="s">
        <v>285</v>
      </c>
      <c r="E248" s="14" t="s">
        <v>69</v>
      </c>
    </row>
    <row r="249" ht="35" customHeight="1" spans="2:5">
      <c r="B249" s="12">
        <v>245</v>
      </c>
      <c r="C249" s="16" t="s">
        <v>33</v>
      </c>
      <c r="D249" s="14" t="s">
        <v>286</v>
      </c>
      <c r="E249" s="16" t="s">
        <v>206</v>
      </c>
    </row>
    <row r="250" ht="35" customHeight="1" spans="2:5">
      <c r="B250" s="12">
        <v>246</v>
      </c>
      <c r="C250" s="14" t="s">
        <v>7</v>
      </c>
      <c r="D250" s="14" t="s">
        <v>287</v>
      </c>
      <c r="E250" s="14" t="s">
        <v>59</v>
      </c>
    </row>
    <row r="251" ht="35" customHeight="1" spans="2:5">
      <c r="B251" s="12">
        <v>247</v>
      </c>
      <c r="C251" s="14" t="s">
        <v>35</v>
      </c>
      <c r="D251" s="14" t="s">
        <v>288</v>
      </c>
      <c r="E251" s="14" t="s">
        <v>59</v>
      </c>
    </row>
    <row r="252" ht="35" customHeight="1" spans="2:5">
      <c r="B252" s="12">
        <v>248</v>
      </c>
      <c r="C252" s="14" t="s">
        <v>35</v>
      </c>
      <c r="D252" s="14" t="s">
        <v>289</v>
      </c>
      <c r="E252" s="14" t="s">
        <v>69</v>
      </c>
    </row>
    <row r="253" ht="35" customHeight="1" spans="2:5">
      <c r="B253" s="12">
        <v>249</v>
      </c>
      <c r="C253" s="14" t="s">
        <v>43</v>
      </c>
      <c r="D253" s="14" t="s">
        <v>290</v>
      </c>
      <c r="E253" s="14" t="s">
        <v>12</v>
      </c>
    </row>
    <row r="254" ht="35" customHeight="1" spans="2:5">
      <c r="B254" s="12">
        <v>250</v>
      </c>
      <c r="C254" s="14" t="s">
        <v>43</v>
      </c>
      <c r="D254" s="14" t="s">
        <v>291</v>
      </c>
      <c r="E254" s="14" t="s">
        <v>12</v>
      </c>
    </row>
    <row r="255" ht="35" customHeight="1" spans="2:5">
      <c r="B255" s="12">
        <v>251</v>
      </c>
      <c r="C255" s="14" t="s">
        <v>10</v>
      </c>
      <c r="D255" s="14" t="s">
        <v>292</v>
      </c>
      <c r="E255" s="14" t="s">
        <v>45</v>
      </c>
    </row>
    <row r="256" ht="35" customHeight="1" spans="2:5">
      <c r="B256" s="12">
        <v>252</v>
      </c>
      <c r="C256" s="15" t="s">
        <v>7</v>
      </c>
      <c r="D256" s="15" t="s">
        <v>293</v>
      </c>
      <c r="E256" s="15" t="s">
        <v>29</v>
      </c>
    </row>
    <row r="257" ht="35" customHeight="1" spans="2:5">
      <c r="B257" s="12">
        <v>253</v>
      </c>
      <c r="C257" s="14" t="s">
        <v>10</v>
      </c>
      <c r="D257" s="14" t="s">
        <v>294</v>
      </c>
      <c r="E257" s="14" t="s">
        <v>69</v>
      </c>
    </row>
    <row r="258" ht="35" customHeight="1" spans="2:5">
      <c r="B258" s="12">
        <v>254</v>
      </c>
      <c r="C258" s="14" t="s">
        <v>35</v>
      </c>
      <c r="D258" s="14" t="s">
        <v>295</v>
      </c>
      <c r="E258" s="14" t="s">
        <v>14</v>
      </c>
    </row>
    <row r="259" ht="35" customHeight="1" spans="2:5">
      <c r="B259" s="12">
        <v>255</v>
      </c>
      <c r="C259" s="15" t="s">
        <v>7</v>
      </c>
      <c r="D259" s="15" t="s">
        <v>296</v>
      </c>
      <c r="E259" s="15" t="s">
        <v>29</v>
      </c>
    </row>
    <row r="260" ht="35" customHeight="1" spans="2:5">
      <c r="B260" s="12">
        <v>256</v>
      </c>
      <c r="C260" s="14" t="s">
        <v>7</v>
      </c>
      <c r="D260" s="14" t="s">
        <v>297</v>
      </c>
      <c r="E260" s="14" t="s">
        <v>104</v>
      </c>
    </row>
    <row r="261" ht="35" customHeight="1" spans="2:5">
      <c r="B261" s="12">
        <v>257</v>
      </c>
      <c r="C261" s="14" t="s">
        <v>10</v>
      </c>
      <c r="D261" s="14" t="s">
        <v>298</v>
      </c>
      <c r="E261" s="14" t="s">
        <v>69</v>
      </c>
    </row>
    <row r="262" ht="35" customHeight="1" spans="2:5">
      <c r="B262" s="12">
        <v>258</v>
      </c>
      <c r="C262" s="14" t="s">
        <v>35</v>
      </c>
      <c r="D262" s="14" t="s">
        <v>299</v>
      </c>
      <c r="E262" s="14" t="s">
        <v>69</v>
      </c>
    </row>
    <row r="263" ht="35" customHeight="1" spans="2:5">
      <c r="B263" s="12">
        <v>259</v>
      </c>
      <c r="C263" s="14" t="s">
        <v>7</v>
      </c>
      <c r="D263" s="14" t="s">
        <v>300</v>
      </c>
      <c r="E263" s="14" t="s">
        <v>59</v>
      </c>
    </row>
    <row r="264" ht="35" customHeight="1" spans="2:5">
      <c r="B264" s="12">
        <v>260</v>
      </c>
      <c r="C264" s="14" t="s">
        <v>43</v>
      </c>
      <c r="D264" s="14" t="s">
        <v>301</v>
      </c>
      <c r="E264" s="14" t="s">
        <v>124</v>
      </c>
    </row>
    <row r="265" ht="35" customHeight="1" spans="2:5">
      <c r="B265" s="12">
        <v>261</v>
      </c>
      <c r="C265" s="14" t="s">
        <v>35</v>
      </c>
      <c r="D265" s="14" t="s">
        <v>302</v>
      </c>
      <c r="E265" s="14" t="s">
        <v>94</v>
      </c>
    </row>
    <row r="266" ht="35" customHeight="1" spans="2:5">
      <c r="B266" s="12">
        <v>262</v>
      </c>
      <c r="C266" s="14" t="s">
        <v>35</v>
      </c>
      <c r="D266" s="14" t="s">
        <v>303</v>
      </c>
      <c r="E266" s="14" t="s">
        <v>20</v>
      </c>
    </row>
    <row r="267" ht="35" customHeight="1" spans="2:5">
      <c r="B267" s="12">
        <v>263</v>
      </c>
      <c r="C267" s="16" t="s">
        <v>43</v>
      </c>
      <c r="D267" s="14" t="s">
        <v>304</v>
      </c>
      <c r="E267" s="16" t="s">
        <v>56</v>
      </c>
    </row>
    <row r="268" ht="35" customHeight="1" spans="2:5">
      <c r="B268" s="12">
        <v>264</v>
      </c>
      <c r="C268" s="14" t="s">
        <v>7</v>
      </c>
      <c r="D268" s="14" t="s">
        <v>305</v>
      </c>
      <c r="E268" s="14" t="s">
        <v>69</v>
      </c>
    </row>
    <row r="269" ht="35" customHeight="1" spans="2:5">
      <c r="B269" s="12">
        <v>265</v>
      </c>
      <c r="C269" s="16" t="s">
        <v>10</v>
      </c>
      <c r="D269" s="14" t="s">
        <v>306</v>
      </c>
      <c r="E269" s="16" t="s">
        <v>206</v>
      </c>
    </row>
    <row r="270" ht="35" customHeight="1" spans="2:5">
      <c r="B270" s="12">
        <v>266</v>
      </c>
      <c r="C270" s="14" t="s">
        <v>43</v>
      </c>
      <c r="D270" s="14" t="s">
        <v>307</v>
      </c>
      <c r="E270" s="14" t="s">
        <v>14</v>
      </c>
    </row>
    <row r="271" ht="35" customHeight="1" spans="2:5">
      <c r="B271" s="12">
        <v>267</v>
      </c>
      <c r="C271" s="14" t="s">
        <v>43</v>
      </c>
      <c r="D271" s="14" t="s">
        <v>308</v>
      </c>
      <c r="E271" s="14" t="s">
        <v>69</v>
      </c>
    </row>
    <row r="272" ht="35" customHeight="1" spans="2:5">
      <c r="B272" s="12">
        <v>268</v>
      </c>
      <c r="C272" s="14" t="s">
        <v>10</v>
      </c>
      <c r="D272" s="14" t="s">
        <v>309</v>
      </c>
      <c r="E272" s="14" t="s">
        <v>45</v>
      </c>
    </row>
    <row r="273" ht="35" customHeight="1" spans="2:5">
      <c r="B273" s="12">
        <v>269</v>
      </c>
      <c r="C273" s="16" t="s">
        <v>18</v>
      </c>
      <c r="D273" s="14" t="s">
        <v>310</v>
      </c>
      <c r="E273" s="16" t="s">
        <v>56</v>
      </c>
    </row>
    <row r="274" ht="35" customHeight="1" spans="2:5">
      <c r="B274" s="12">
        <v>270</v>
      </c>
      <c r="C274" s="14" t="s">
        <v>35</v>
      </c>
      <c r="D274" s="14" t="s">
        <v>311</v>
      </c>
      <c r="E274" s="14" t="s">
        <v>69</v>
      </c>
    </row>
    <row r="275" ht="35" customHeight="1" spans="2:5">
      <c r="B275" s="12">
        <v>271</v>
      </c>
      <c r="C275" s="14" t="s">
        <v>33</v>
      </c>
      <c r="D275" s="14" t="s">
        <v>312</v>
      </c>
      <c r="E275" s="14" t="s">
        <v>17</v>
      </c>
    </row>
    <row r="276" ht="35" customHeight="1" spans="2:5">
      <c r="B276" s="12">
        <v>272</v>
      </c>
      <c r="C276" s="14" t="s">
        <v>18</v>
      </c>
      <c r="D276" s="14" t="s">
        <v>313</v>
      </c>
      <c r="E276" s="14" t="s">
        <v>69</v>
      </c>
    </row>
    <row r="277" ht="35" customHeight="1" spans="2:5">
      <c r="B277" s="12">
        <v>273</v>
      </c>
      <c r="C277" s="14" t="s">
        <v>43</v>
      </c>
      <c r="D277" s="14" t="s">
        <v>314</v>
      </c>
      <c r="E277" s="14" t="s">
        <v>69</v>
      </c>
    </row>
    <row r="278" ht="35" customHeight="1" spans="2:5">
      <c r="B278" s="12">
        <v>274</v>
      </c>
      <c r="C278" s="16" t="s">
        <v>43</v>
      </c>
      <c r="D278" s="14" t="s">
        <v>315</v>
      </c>
      <c r="E278" s="16" t="s">
        <v>56</v>
      </c>
    </row>
    <row r="279" ht="35" customHeight="1" spans="2:5">
      <c r="B279" s="12">
        <v>275</v>
      </c>
      <c r="C279" s="14" t="s">
        <v>7</v>
      </c>
      <c r="D279" s="14" t="s">
        <v>316</v>
      </c>
      <c r="E279" s="14" t="s">
        <v>45</v>
      </c>
    </row>
    <row r="280" ht="35" customHeight="1" spans="2:5">
      <c r="B280" s="12">
        <v>276</v>
      </c>
      <c r="C280" s="14" t="s">
        <v>43</v>
      </c>
      <c r="D280" s="14" t="s">
        <v>317</v>
      </c>
      <c r="E280" s="14" t="s">
        <v>69</v>
      </c>
    </row>
    <row r="281" ht="35" customHeight="1" spans="2:5">
      <c r="B281" s="12">
        <v>277</v>
      </c>
      <c r="C281" s="16" t="s">
        <v>10</v>
      </c>
      <c r="D281" s="14" t="s">
        <v>318</v>
      </c>
      <c r="E281" s="16" t="s">
        <v>56</v>
      </c>
    </row>
    <row r="282" ht="35" customHeight="1" spans="2:5">
      <c r="B282" s="12">
        <v>278</v>
      </c>
      <c r="C282" s="14" t="s">
        <v>43</v>
      </c>
      <c r="D282" s="14" t="s">
        <v>319</v>
      </c>
      <c r="E282" s="14" t="s">
        <v>182</v>
      </c>
    </row>
    <row r="283" ht="35" customHeight="1" spans="2:5">
      <c r="B283" s="12">
        <v>279</v>
      </c>
      <c r="C283" s="14" t="s">
        <v>7</v>
      </c>
      <c r="D283" s="14" t="s">
        <v>320</v>
      </c>
      <c r="E283" s="14" t="s">
        <v>17</v>
      </c>
    </row>
    <row r="284" ht="35" customHeight="1" spans="2:5">
      <c r="B284" s="12">
        <v>280</v>
      </c>
      <c r="C284" s="14" t="s">
        <v>10</v>
      </c>
      <c r="D284" s="14" t="s">
        <v>321</v>
      </c>
      <c r="E284" s="14" t="s">
        <v>17</v>
      </c>
    </row>
    <row r="285" ht="35" customHeight="1" spans="2:5">
      <c r="B285" s="12">
        <v>281</v>
      </c>
      <c r="C285" s="16" t="s">
        <v>35</v>
      </c>
      <c r="D285" s="14" t="s">
        <v>322</v>
      </c>
      <c r="E285" s="16" t="s">
        <v>178</v>
      </c>
    </row>
    <row r="286" ht="35" customHeight="1" spans="2:5">
      <c r="B286" s="12">
        <v>282</v>
      </c>
      <c r="C286" s="14" t="s">
        <v>43</v>
      </c>
      <c r="D286" s="14" t="s">
        <v>323</v>
      </c>
      <c r="E286" s="14" t="s">
        <v>20</v>
      </c>
    </row>
    <row r="287" ht="35" customHeight="1" spans="2:5">
      <c r="B287" s="12">
        <v>283</v>
      </c>
      <c r="C287" s="14" t="s">
        <v>43</v>
      </c>
      <c r="D287" s="14" t="s">
        <v>324</v>
      </c>
      <c r="E287" s="14" t="s">
        <v>124</v>
      </c>
    </row>
    <row r="288" ht="35" customHeight="1" spans="2:5">
      <c r="B288" s="12">
        <v>284</v>
      </c>
      <c r="C288" s="14" t="s">
        <v>35</v>
      </c>
      <c r="D288" s="14" t="s">
        <v>325</v>
      </c>
      <c r="E288" s="14" t="s">
        <v>69</v>
      </c>
    </row>
    <row r="289" ht="35" customHeight="1" spans="2:5">
      <c r="B289" s="12">
        <v>285</v>
      </c>
      <c r="C289" s="16" t="s">
        <v>10</v>
      </c>
      <c r="D289" s="14" t="s">
        <v>326</v>
      </c>
      <c r="E289" s="16" t="s">
        <v>56</v>
      </c>
    </row>
    <row r="290" ht="35" customHeight="1" spans="2:5">
      <c r="B290" s="12">
        <v>286</v>
      </c>
      <c r="C290" s="14" t="s">
        <v>35</v>
      </c>
      <c r="D290" s="14" t="s">
        <v>327</v>
      </c>
      <c r="E290" s="14" t="s">
        <v>94</v>
      </c>
    </row>
    <row r="291" ht="35" customHeight="1" spans="2:5">
      <c r="B291" s="12">
        <v>287</v>
      </c>
      <c r="C291" s="14" t="s">
        <v>7</v>
      </c>
      <c r="D291" s="14" t="s">
        <v>328</v>
      </c>
      <c r="E291" s="14" t="s">
        <v>12</v>
      </c>
    </row>
    <row r="292" ht="35" customHeight="1" spans="2:5">
      <c r="B292" s="12">
        <v>288</v>
      </c>
      <c r="C292" s="14" t="s">
        <v>33</v>
      </c>
      <c r="D292" s="14" t="s">
        <v>329</v>
      </c>
      <c r="E292" s="14" t="s">
        <v>182</v>
      </c>
    </row>
    <row r="293" ht="35" customHeight="1" spans="2:5">
      <c r="B293" s="12">
        <v>289</v>
      </c>
      <c r="C293" s="14" t="s">
        <v>43</v>
      </c>
      <c r="D293" s="14" t="s">
        <v>330</v>
      </c>
      <c r="E293" s="14" t="s">
        <v>17</v>
      </c>
    </row>
    <row r="294" ht="35" customHeight="1" spans="2:5">
      <c r="B294" s="12">
        <v>290</v>
      </c>
      <c r="C294" s="14" t="s">
        <v>43</v>
      </c>
      <c r="D294" s="14" t="s">
        <v>331</v>
      </c>
      <c r="E294" s="14" t="s">
        <v>69</v>
      </c>
    </row>
    <row r="295" ht="35" customHeight="1" spans="2:5">
      <c r="B295" s="12">
        <v>291</v>
      </c>
      <c r="C295" s="14" t="s">
        <v>10</v>
      </c>
      <c r="D295" s="14" t="s">
        <v>332</v>
      </c>
      <c r="E295" s="14" t="s">
        <v>88</v>
      </c>
    </row>
    <row r="296" ht="35" customHeight="1" spans="2:5">
      <c r="B296" s="12">
        <v>292</v>
      </c>
      <c r="C296" s="14" t="s">
        <v>35</v>
      </c>
      <c r="D296" s="14" t="s">
        <v>333</v>
      </c>
      <c r="E296" s="14" t="s">
        <v>69</v>
      </c>
    </row>
    <row r="297" ht="35" customHeight="1" spans="2:5">
      <c r="B297" s="12">
        <v>293</v>
      </c>
      <c r="C297" s="14" t="s">
        <v>7</v>
      </c>
      <c r="D297" s="14" t="s">
        <v>334</v>
      </c>
      <c r="E297" s="14" t="s">
        <v>88</v>
      </c>
    </row>
    <row r="298" ht="35" customHeight="1" spans="2:5">
      <c r="B298" s="12">
        <v>294</v>
      </c>
      <c r="C298" s="16" t="s">
        <v>10</v>
      </c>
      <c r="D298" s="14" t="s">
        <v>335</v>
      </c>
      <c r="E298" s="16" t="s">
        <v>56</v>
      </c>
    </row>
    <row r="299" ht="35" customHeight="1" spans="2:5">
      <c r="B299" s="12">
        <v>295</v>
      </c>
      <c r="C299" s="14" t="s">
        <v>35</v>
      </c>
      <c r="D299" s="14" t="s">
        <v>336</v>
      </c>
      <c r="E299" s="14" t="s">
        <v>69</v>
      </c>
    </row>
    <row r="300" ht="35" customHeight="1" spans="2:5">
      <c r="B300" s="12">
        <v>296</v>
      </c>
      <c r="C300" s="14" t="s">
        <v>10</v>
      </c>
      <c r="D300" s="14" t="s">
        <v>337</v>
      </c>
      <c r="E300" s="14" t="s">
        <v>338</v>
      </c>
    </row>
    <row r="301" ht="35" customHeight="1" spans="2:5">
      <c r="B301" s="12">
        <v>297</v>
      </c>
      <c r="C301" s="14" t="s">
        <v>35</v>
      </c>
      <c r="D301" s="14" t="s">
        <v>339</v>
      </c>
      <c r="E301" s="14" t="s">
        <v>69</v>
      </c>
    </row>
    <row r="302" ht="35" customHeight="1" spans="2:5">
      <c r="B302" s="12">
        <v>298</v>
      </c>
      <c r="C302" s="14" t="s">
        <v>7</v>
      </c>
      <c r="D302" s="14" t="s">
        <v>340</v>
      </c>
      <c r="E302" s="14" t="s">
        <v>69</v>
      </c>
    </row>
    <row r="303" ht="35" customHeight="1" spans="2:5">
      <c r="B303" s="12">
        <v>299</v>
      </c>
      <c r="C303" s="14" t="s">
        <v>43</v>
      </c>
      <c r="D303" s="14" t="s">
        <v>341</v>
      </c>
      <c r="E303" s="14" t="s">
        <v>88</v>
      </c>
    </row>
    <row r="304" ht="35" customHeight="1" spans="2:5">
      <c r="B304" s="12">
        <v>300</v>
      </c>
      <c r="C304" s="14" t="s">
        <v>35</v>
      </c>
      <c r="D304" s="14" t="s">
        <v>342</v>
      </c>
      <c r="E304" s="14" t="s">
        <v>69</v>
      </c>
    </row>
    <row r="305" ht="35" customHeight="1" spans="2:5">
      <c r="B305" s="12">
        <v>301</v>
      </c>
      <c r="C305" s="14" t="s">
        <v>47</v>
      </c>
      <c r="D305" s="14" t="s">
        <v>343</v>
      </c>
      <c r="E305" s="14" t="s">
        <v>32</v>
      </c>
    </row>
    <row r="306" ht="35" customHeight="1" spans="2:5">
      <c r="B306" s="12">
        <v>302</v>
      </c>
      <c r="C306" s="14" t="s">
        <v>33</v>
      </c>
      <c r="D306" s="14" t="s">
        <v>344</v>
      </c>
      <c r="E306" s="14" t="s">
        <v>156</v>
      </c>
    </row>
    <row r="307" ht="35" customHeight="1" spans="2:5">
      <c r="B307" s="12">
        <v>303</v>
      </c>
      <c r="C307" s="14" t="s">
        <v>7</v>
      </c>
      <c r="D307" s="14" t="s">
        <v>345</v>
      </c>
      <c r="E307" s="14" t="s">
        <v>182</v>
      </c>
    </row>
    <row r="308" ht="35" customHeight="1" spans="2:5">
      <c r="B308" s="12">
        <v>304</v>
      </c>
      <c r="C308" s="14" t="s">
        <v>18</v>
      </c>
      <c r="D308" s="14" t="s">
        <v>346</v>
      </c>
      <c r="E308" s="14" t="s">
        <v>69</v>
      </c>
    </row>
    <row r="309" ht="35" customHeight="1" spans="2:5">
      <c r="B309" s="12">
        <v>305</v>
      </c>
      <c r="C309" s="14" t="s">
        <v>33</v>
      </c>
      <c r="D309" s="14" t="s">
        <v>347</v>
      </c>
      <c r="E309" s="14" t="s">
        <v>124</v>
      </c>
    </row>
    <row r="310" ht="35" customHeight="1" spans="2:5">
      <c r="B310" s="12">
        <v>306</v>
      </c>
      <c r="C310" s="14" t="s">
        <v>35</v>
      </c>
      <c r="D310" s="14" t="s">
        <v>348</v>
      </c>
      <c r="E310" s="14" t="s">
        <v>94</v>
      </c>
    </row>
    <row r="311" ht="35" customHeight="1" spans="2:5">
      <c r="B311" s="12">
        <v>307</v>
      </c>
      <c r="C311" s="14" t="s">
        <v>43</v>
      </c>
      <c r="D311" s="14" t="s">
        <v>349</v>
      </c>
      <c r="E311" s="14" t="s">
        <v>156</v>
      </c>
    </row>
    <row r="312" ht="35" customHeight="1" spans="2:5">
      <c r="B312" s="12">
        <v>308</v>
      </c>
      <c r="C312" s="14" t="s">
        <v>33</v>
      </c>
      <c r="D312" s="14" t="s">
        <v>350</v>
      </c>
      <c r="E312" s="14" t="s">
        <v>69</v>
      </c>
    </row>
    <row r="313" ht="35" customHeight="1" spans="2:5">
      <c r="B313" s="12">
        <v>309</v>
      </c>
      <c r="C313" s="14" t="s">
        <v>43</v>
      </c>
      <c r="D313" s="14" t="s">
        <v>351</v>
      </c>
      <c r="E313" s="14" t="s">
        <v>69</v>
      </c>
    </row>
    <row r="314" ht="35" customHeight="1" spans="2:5">
      <c r="B314" s="12">
        <v>310</v>
      </c>
      <c r="C314" s="14" t="s">
        <v>35</v>
      </c>
      <c r="D314" s="14" t="s">
        <v>352</v>
      </c>
      <c r="E314" s="14" t="s">
        <v>69</v>
      </c>
    </row>
    <row r="315" ht="35" customHeight="1" spans="2:5">
      <c r="B315" s="12">
        <v>311</v>
      </c>
      <c r="C315" s="14" t="s">
        <v>43</v>
      </c>
      <c r="D315" s="14" t="s">
        <v>353</v>
      </c>
      <c r="E315" s="14" t="s">
        <v>69</v>
      </c>
    </row>
    <row r="316" ht="35" customHeight="1" spans="2:5">
      <c r="B316" s="12">
        <v>312</v>
      </c>
      <c r="C316" s="14" t="s">
        <v>33</v>
      </c>
      <c r="D316" s="14" t="s">
        <v>354</v>
      </c>
      <c r="E316" s="14" t="s">
        <v>69</v>
      </c>
    </row>
    <row r="317" ht="35" customHeight="1" spans="2:5">
      <c r="B317" s="12">
        <v>313</v>
      </c>
      <c r="C317" s="14" t="s">
        <v>35</v>
      </c>
      <c r="D317" s="14" t="s">
        <v>355</v>
      </c>
      <c r="E317" s="14" t="s">
        <v>69</v>
      </c>
    </row>
    <row r="318" ht="35" customHeight="1" spans="2:5">
      <c r="B318" s="12">
        <v>314</v>
      </c>
      <c r="C318" s="16" t="s">
        <v>43</v>
      </c>
      <c r="D318" s="14" t="s">
        <v>356</v>
      </c>
      <c r="E318" s="16" t="s">
        <v>178</v>
      </c>
    </row>
    <row r="319" ht="35" customHeight="1" spans="2:5">
      <c r="B319" s="12">
        <v>315</v>
      </c>
      <c r="C319" s="14" t="s">
        <v>35</v>
      </c>
      <c r="D319" s="14" t="s">
        <v>357</v>
      </c>
      <c r="E319" s="14" t="s">
        <v>88</v>
      </c>
    </row>
    <row r="320" ht="35" customHeight="1" spans="2:5">
      <c r="B320" s="12">
        <v>316</v>
      </c>
      <c r="C320" s="14" t="s">
        <v>43</v>
      </c>
      <c r="D320" s="14" t="s">
        <v>358</v>
      </c>
      <c r="E320" s="14" t="s">
        <v>84</v>
      </c>
    </row>
    <row r="321" ht="35" customHeight="1" spans="2:5">
      <c r="B321" s="12">
        <v>317</v>
      </c>
      <c r="C321" s="14" t="s">
        <v>33</v>
      </c>
      <c r="D321" s="14" t="s">
        <v>359</v>
      </c>
      <c r="E321" s="14" t="s">
        <v>182</v>
      </c>
    </row>
    <row r="322" ht="33.25" customHeight="1" spans="2:5">
      <c r="B322" s="12">
        <v>318</v>
      </c>
      <c r="C322" s="14" t="s">
        <v>43</v>
      </c>
      <c r="D322" s="14" t="s">
        <v>360</v>
      </c>
      <c r="E322" s="14" t="s">
        <v>182</v>
      </c>
    </row>
    <row r="323" ht="33.25" customHeight="1" spans="2:5">
      <c r="B323" s="12">
        <v>319</v>
      </c>
      <c r="C323" s="14" t="s">
        <v>35</v>
      </c>
      <c r="D323" s="14" t="s">
        <v>361</v>
      </c>
      <c r="E323" s="14" t="s">
        <v>69</v>
      </c>
    </row>
    <row r="324" ht="33.25" customHeight="1" spans="2:5">
      <c r="B324" s="12">
        <v>320</v>
      </c>
      <c r="C324" s="14" t="s">
        <v>10</v>
      </c>
      <c r="D324" s="14" t="s">
        <v>362</v>
      </c>
      <c r="E324" s="14" t="s">
        <v>88</v>
      </c>
    </row>
    <row r="325" ht="33.25" customHeight="1" spans="2:5">
      <c r="B325" s="12">
        <v>321</v>
      </c>
      <c r="C325" s="16" t="s">
        <v>10</v>
      </c>
      <c r="D325" s="14" t="s">
        <v>363</v>
      </c>
      <c r="E325" s="16" t="s">
        <v>56</v>
      </c>
    </row>
    <row r="326" ht="33.25" customHeight="1" spans="2:5">
      <c r="B326" s="12">
        <v>322</v>
      </c>
      <c r="C326" s="16" t="s">
        <v>35</v>
      </c>
      <c r="D326" s="14" t="s">
        <v>364</v>
      </c>
      <c r="E326" s="16" t="s">
        <v>56</v>
      </c>
    </row>
    <row r="327" ht="33.25" customHeight="1" spans="2:5">
      <c r="B327" s="12">
        <v>323</v>
      </c>
      <c r="C327" s="16" t="s">
        <v>35</v>
      </c>
      <c r="D327" s="14" t="s">
        <v>365</v>
      </c>
      <c r="E327" s="16" t="s">
        <v>56</v>
      </c>
    </row>
    <row r="328" ht="33.25" customHeight="1" spans="2:5">
      <c r="B328" s="12">
        <v>324</v>
      </c>
      <c r="C328" s="14" t="s">
        <v>43</v>
      </c>
      <c r="D328" s="14" t="s">
        <v>366</v>
      </c>
      <c r="E328" s="14" t="s">
        <v>124</v>
      </c>
    </row>
    <row r="329" ht="33.25" customHeight="1" spans="2:5">
      <c r="B329" s="12">
        <v>325</v>
      </c>
      <c r="C329" s="16" t="s">
        <v>10</v>
      </c>
      <c r="D329" s="14" t="s">
        <v>367</v>
      </c>
      <c r="E329" s="16" t="s">
        <v>56</v>
      </c>
    </row>
    <row r="330" ht="33.25" customHeight="1" spans="2:5">
      <c r="B330" s="12">
        <v>326</v>
      </c>
      <c r="C330" s="14" t="s">
        <v>33</v>
      </c>
      <c r="D330" s="14" t="s">
        <v>368</v>
      </c>
      <c r="E330" s="14" t="s">
        <v>59</v>
      </c>
    </row>
    <row r="331" ht="33.25" customHeight="1" spans="2:5">
      <c r="B331" s="12">
        <v>327</v>
      </c>
      <c r="C331" s="14" t="s">
        <v>43</v>
      </c>
      <c r="D331" s="14" t="s">
        <v>369</v>
      </c>
      <c r="E331" s="14" t="s">
        <v>182</v>
      </c>
    </row>
    <row r="332" ht="33.25" customHeight="1" spans="2:5">
      <c r="B332" s="12">
        <v>328</v>
      </c>
      <c r="C332" s="14" t="s">
        <v>35</v>
      </c>
      <c r="D332" s="14" t="s">
        <v>370</v>
      </c>
      <c r="E332" s="14" t="s">
        <v>45</v>
      </c>
    </row>
    <row r="333" ht="33.25" customHeight="1" spans="2:5">
      <c r="B333" s="12">
        <v>329</v>
      </c>
      <c r="C333" s="14" t="s">
        <v>47</v>
      </c>
      <c r="D333" s="14" t="s">
        <v>371</v>
      </c>
      <c r="E333" s="14" t="s">
        <v>71</v>
      </c>
    </row>
    <row r="334" ht="33.25" customHeight="1" spans="2:5">
      <c r="B334" s="12">
        <v>330</v>
      </c>
      <c r="C334" s="16" t="s">
        <v>7</v>
      </c>
      <c r="D334" s="14" t="s">
        <v>372</v>
      </c>
      <c r="E334" s="16" t="s">
        <v>206</v>
      </c>
    </row>
    <row r="335" ht="33.25" customHeight="1" spans="2:5">
      <c r="B335" s="12">
        <v>331</v>
      </c>
      <c r="C335" s="14" t="s">
        <v>43</v>
      </c>
      <c r="D335" s="14" t="s">
        <v>373</v>
      </c>
      <c r="E335" s="14" t="s">
        <v>182</v>
      </c>
    </row>
    <row r="336" ht="33.25" customHeight="1" spans="2:5">
      <c r="B336" s="12">
        <v>332</v>
      </c>
      <c r="C336" s="14" t="s">
        <v>7</v>
      </c>
      <c r="D336" s="14" t="s">
        <v>374</v>
      </c>
      <c r="E336" s="14" t="s">
        <v>59</v>
      </c>
    </row>
    <row r="337" ht="33.25" customHeight="1" spans="2:5">
      <c r="B337" s="12">
        <v>333</v>
      </c>
      <c r="C337" s="14" t="s">
        <v>43</v>
      </c>
      <c r="D337" s="14" t="s">
        <v>375</v>
      </c>
      <c r="E337" s="14" t="s">
        <v>59</v>
      </c>
    </row>
    <row r="338" ht="33.25" customHeight="1" spans="2:5">
      <c r="B338" s="12">
        <v>334</v>
      </c>
      <c r="C338" s="14" t="s">
        <v>35</v>
      </c>
      <c r="D338" s="14" t="s">
        <v>376</v>
      </c>
      <c r="E338" s="14" t="s">
        <v>94</v>
      </c>
    </row>
    <row r="339" ht="33.25" customHeight="1" spans="2:5">
      <c r="B339" s="12">
        <v>335</v>
      </c>
      <c r="C339" s="14" t="s">
        <v>43</v>
      </c>
      <c r="D339" s="14" t="s">
        <v>377</v>
      </c>
      <c r="E339" s="14" t="s">
        <v>182</v>
      </c>
    </row>
    <row r="340" ht="33.25" customHeight="1" spans="2:5">
      <c r="B340" s="12">
        <v>336</v>
      </c>
      <c r="C340" s="14" t="s">
        <v>7</v>
      </c>
      <c r="D340" s="14" t="s">
        <v>378</v>
      </c>
      <c r="E340" s="14" t="s">
        <v>59</v>
      </c>
    </row>
    <row r="341" ht="33.25" customHeight="1" spans="2:5">
      <c r="B341" s="12">
        <v>337</v>
      </c>
      <c r="C341" s="14" t="s">
        <v>7</v>
      </c>
      <c r="D341" s="14" t="s">
        <v>379</v>
      </c>
      <c r="E341" s="14" t="s">
        <v>59</v>
      </c>
    </row>
    <row r="342" ht="33.25" customHeight="1" spans="2:5">
      <c r="B342" s="12">
        <v>338</v>
      </c>
      <c r="C342" s="14" t="s">
        <v>35</v>
      </c>
      <c r="D342" s="14" t="s">
        <v>380</v>
      </c>
      <c r="E342" s="14" t="s">
        <v>45</v>
      </c>
    </row>
    <row r="343" ht="33.25" customHeight="1" spans="2:5">
      <c r="B343" s="12">
        <v>339</v>
      </c>
      <c r="C343" s="14" t="s">
        <v>43</v>
      </c>
      <c r="D343" s="14" t="s">
        <v>381</v>
      </c>
      <c r="E343" s="14" t="s">
        <v>124</v>
      </c>
    </row>
    <row r="344" ht="33.25" customHeight="1" spans="2:5">
      <c r="B344" s="12">
        <v>340</v>
      </c>
      <c r="C344" s="14" t="s">
        <v>35</v>
      </c>
      <c r="D344" s="14" t="s">
        <v>382</v>
      </c>
      <c r="E344" s="14" t="s">
        <v>69</v>
      </c>
    </row>
    <row r="345" ht="33.25" customHeight="1" spans="2:5">
      <c r="B345" s="12">
        <v>341</v>
      </c>
      <c r="C345" s="14" t="s">
        <v>35</v>
      </c>
      <c r="D345" s="14" t="s">
        <v>383</v>
      </c>
      <c r="E345" s="14" t="s">
        <v>69</v>
      </c>
    </row>
    <row r="346" ht="33.25" customHeight="1" spans="2:5">
      <c r="B346" s="12">
        <v>342</v>
      </c>
      <c r="C346" s="14" t="s">
        <v>43</v>
      </c>
      <c r="D346" s="14" t="s">
        <v>384</v>
      </c>
      <c r="E346" s="14" t="s">
        <v>124</v>
      </c>
    </row>
    <row r="347" ht="33.25" customHeight="1" spans="2:5">
      <c r="B347" s="12">
        <v>343</v>
      </c>
      <c r="C347" s="14" t="s">
        <v>10</v>
      </c>
      <c r="D347" s="14" t="s">
        <v>385</v>
      </c>
      <c r="E347" s="14" t="s">
        <v>32</v>
      </c>
    </row>
    <row r="348" ht="33.25" customHeight="1" spans="2:5">
      <c r="B348" s="12">
        <v>344</v>
      </c>
      <c r="C348" s="14" t="s">
        <v>35</v>
      </c>
      <c r="D348" s="14" t="s">
        <v>386</v>
      </c>
      <c r="E348" s="14" t="s">
        <v>94</v>
      </c>
    </row>
    <row r="349" ht="33.25" customHeight="1" spans="2:5">
      <c r="B349" s="12">
        <v>345</v>
      </c>
      <c r="C349" s="14" t="s">
        <v>43</v>
      </c>
      <c r="D349" s="14" t="s">
        <v>387</v>
      </c>
      <c r="E349" s="14" t="s">
        <v>69</v>
      </c>
    </row>
    <row r="350" ht="33.25" customHeight="1" spans="2:5">
      <c r="B350" s="12">
        <v>346</v>
      </c>
      <c r="C350" s="16" t="s">
        <v>43</v>
      </c>
      <c r="D350" s="14" t="s">
        <v>388</v>
      </c>
      <c r="E350" s="16" t="s">
        <v>389</v>
      </c>
    </row>
    <row r="351" ht="33.25" customHeight="1" spans="2:5">
      <c r="B351" s="12">
        <v>347</v>
      </c>
      <c r="C351" s="14" t="s">
        <v>33</v>
      </c>
      <c r="D351" s="14" t="s">
        <v>390</v>
      </c>
      <c r="E351" s="14" t="s">
        <v>69</v>
      </c>
    </row>
    <row r="352" ht="33.25" customHeight="1" spans="2:5">
      <c r="B352" s="12">
        <v>348</v>
      </c>
      <c r="C352" s="16" t="s">
        <v>35</v>
      </c>
      <c r="D352" s="14" t="s">
        <v>391</v>
      </c>
      <c r="E352" s="16" t="s">
        <v>178</v>
      </c>
    </row>
    <row r="353" ht="33.25" customHeight="1" spans="2:5">
      <c r="B353" s="12">
        <v>349</v>
      </c>
      <c r="C353" s="14" t="s">
        <v>43</v>
      </c>
      <c r="D353" s="14" t="s">
        <v>392</v>
      </c>
      <c r="E353" s="14" t="s">
        <v>20</v>
      </c>
    </row>
    <row r="354" ht="33.25" customHeight="1" spans="2:5">
      <c r="B354" s="12">
        <v>350</v>
      </c>
      <c r="C354" s="14" t="s">
        <v>7</v>
      </c>
      <c r="D354" s="14" t="s">
        <v>393</v>
      </c>
      <c r="E354" s="14" t="s">
        <v>71</v>
      </c>
    </row>
    <row r="355" ht="33.25" customHeight="1" spans="2:5">
      <c r="B355" s="12">
        <v>351</v>
      </c>
      <c r="C355" s="16" t="s">
        <v>35</v>
      </c>
      <c r="D355" s="14" t="s">
        <v>394</v>
      </c>
      <c r="E355" s="16" t="s">
        <v>56</v>
      </c>
    </row>
    <row r="356" ht="33.25" customHeight="1" spans="2:5">
      <c r="B356" s="12">
        <v>352</v>
      </c>
      <c r="C356" s="14" t="s">
        <v>7</v>
      </c>
      <c r="D356" s="14" t="s">
        <v>395</v>
      </c>
      <c r="E356" s="14" t="s">
        <v>124</v>
      </c>
    </row>
    <row r="357" ht="33.25" customHeight="1" spans="2:5">
      <c r="B357" s="12">
        <v>353</v>
      </c>
      <c r="C357" s="14" t="s">
        <v>7</v>
      </c>
      <c r="D357" s="14" t="s">
        <v>396</v>
      </c>
      <c r="E357" s="14" t="s">
        <v>59</v>
      </c>
    </row>
    <row r="358" ht="33.25" customHeight="1" spans="2:5">
      <c r="B358" s="12">
        <v>354</v>
      </c>
      <c r="C358" s="16" t="s">
        <v>35</v>
      </c>
      <c r="D358" s="14" t="s">
        <v>397</v>
      </c>
      <c r="E358" s="16" t="s">
        <v>56</v>
      </c>
    </row>
    <row r="359" ht="33.25" customHeight="1" spans="2:5">
      <c r="B359" s="12">
        <v>355</v>
      </c>
      <c r="C359" s="14" t="s">
        <v>33</v>
      </c>
      <c r="D359" s="14" t="s">
        <v>398</v>
      </c>
      <c r="E359" s="14" t="s">
        <v>12</v>
      </c>
    </row>
  </sheetData>
  <autoFilter ref="B4:E321">
    <extLst/>
  </autoFilter>
  <mergeCells count="2">
    <mergeCell ref="B2:E2"/>
    <mergeCell ref="B3:E3"/>
  </mergeCells>
  <conditionalFormatting sqref="D289">
    <cfRule type="duplicateValues" dxfId="0" priority="3"/>
  </conditionalFormatting>
  <conditionalFormatting sqref="D308">
    <cfRule type="duplicateValues" dxfId="0" priority="2"/>
  </conditionalFormatting>
  <conditionalFormatting sqref="D246:D288 D290:D307 D309:D321">
    <cfRule type="duplicateValues" dxfId="0" priority="4"/>
  </conditionalFormatting>
  <printOptions horizontalCentered="1"/>
  <pageMargins left="0.393055555555556" right="0.393055555555556" top="0.393055555555556" bottom="0.393055555555556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user3358</dc:creator>
  <cp:lastModifiedBy>user</cp:lastModifiedBy>
  <dcterms:created xsi:type="dcterms:W3CDTF">2020-10-09T09:37:00Z</dcterms:created>
  <dcterms:modified xsi:type="dcterms:W3CDTF">2026-08-06T20:34:39Z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2052-11.1.0.11698</vt:lpwstr>
  </property>
  <property fmtid="{D5CDD505-2E9C-101B-9397-08002B2CF9AE}" pid="3" name="ICV">
    <vt:lpwstr>107BF5BD6BE94EF99DA5C0A9687E0033_13</vt:lpwstr>
  </property>
  <property fmtid="{D5CDD505-2E9C-101B-9397-08002B2CF9AE}" pid="4" name="EM_Doc_Temp_ID">
    <vt:lpwstr>217E117D-712D-4367-B084-D521A8739CB0</vt:lpwstr>
  </property>
</Properties>
</file>