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 activeTab="1"/>
  </bookViews>
  <sheets>
    <sheet name="推荐认定企业名单" sheetId="3" r:id="rId1"/>
    <sheet name="复核通过企业名单" sheetId="4" r:id="rId2"/>
  </sheets>
  <definedNames>
    <definedName name="_xlnm._FilterDatabase" localSheetId="1" hidden="1">复核通过企业名单!$A$5:$IN$768</definedName>
    <definedName name="_xlnm._FilterDatabase" localSheetId="0" hidden="1">推荐认定企业名单!$A$3:$IK$730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<sst xmlns="http://schemas.openxmlformats.org/spreadsheetml/2006/main" count="4474" uniqueCount="3003">
  <si>
    <t>序号</t>
  </si>
  <si>
    <t>企业名称</t>
  </si>
  <si>
    <t>市区县</t>
  </si>
  <si>
    <t>统一社会信用代码</t>
  </si>
  <si>
    <t>西安海泰医疗信息技术有限公司</t>
  </si>
  <si>
    <t>新城区</t>
  </si>
  <si>
    <t>91610102094795683W</t>
  </si>
  <si>
    <t>陕西炎恒高科工贸有限公司</t>
  </si>
  <si>
    <t>916100000547972625</t>
  </si>
  <si>
    <t>西安建大静态交通研究院有限公司</t>
  </si>
  <si>
    <t>91610103MA6W1K4M2L</t>
  </si>
  <si>
    <t>陕西万睿规划设计咨询有限公司</t>
  </si>
  <si>
    <t>916101023971109365</t>
  </si>
  <si>
    <t>西安壹旗网络科技有限公司</t>
  </si>
  <si>
    <t>91610131MAB10G909E</t>
  </si>
  <si>
    <t>陕西电力科隆发展有限责任公司</t>
  </si>
  <si>
    <t>91610000220594082Q</t>
  </si>
  <si>
    <t>陕西信矩致臻信息科技有限公司</t>
  </si>
  <si>
    <t>91610113MA7B97TM2J</t>
  </si>
  <si>
    <t>西安华山精密制管有限公司</t>
  </si>
  <si>
    <t>91610102722863609Q</t>
  </si>
  <si>
    <t>中国检验认证集团陕西有限公司</t>
  </si>
  <si>
    <t>碑林区</t>
  </si>
  <si>
    <t>91610000762578044M</t>
  </si>
  <si>
    <t>陕西工程勘察研究院有限公司</t>
  </si>
  <si>
    <t>91610000435230438H</t>
  </si>
  <si>
    <t>陕西交通科技有限公司</t>
  </si>
  <si>
    <t>916100002205523415</t>
  </si>
  <si>
    <t>陕西长嘉建设工程有限公司</t>
  </si>
  <si>
    <t>916100007663165008</t>
  </si>
  <si>
    <t>西安泰民信息科技有限公司</t>
  </si>
  <si>
    <t>91610113MA6U8E9M46</t>
  </si>
  <si>
    <t>陕西度加能源科技有限公司</t>
  </si>
  <si>
    <t>91610131MA6U0L7K0U</t>
  </si>
  <si>
    <t>陕西万昂建设有限公司</t>
  </si>
  <si>
    <t>91610000059675512F</t>
  </si>
  <si>
    <t>西安含谊新能源科技有限公司</t>
  </si>
  <si>
    <t>9161013133369846XJ</t>
  </si>
  <si>
    <t>陕西煤田地质工程科技有限公司</t>
  </si>
  <si>
    <t>91610000577841795X</t>
  </si>
  <si>
    <t>陕西天鼎工程技术有限公司</t>
  </si>
  <si>
    <t>916101313337836647</t>
  </si>
  <si>
    <t>陕西韦智立体停车设备有限公司</t>
  </si>
  <si>
    <t>91610103MA6TYX1B69</t>
  </si>
  <si>
    <t>陕西华泰生物精细化工有限公司</t>
  </si>
  <si>
    <t>91610000671532921K</t>
  </si>
  <si>
    <t>西安赛仕智能科技有限公司</t>
  </si>
  <si>
    <t>91610133MA6WYYEF75</t>
  </si>
  <si>
    <t>西安优顺电子科技有限公司</t>
  </si>
  <si>
    <t>91610103561456729X</t>
  </si>
  <si>
    <t>陕西智星翊泽信息技术服务有限公司</t>
  </si>
  <si>
    <t>91610103MA6TN0PD5M</t>
  </si>
  <si>
    <t>西安永和科技有限公司</t>
  </si>
  <si>
    <t>91610102757804035B</t>
  </si>
  <si>
    <t>西安鸿创医学科技有限公司</t>
  </si>
  <si>
    <t>91610132MAB0XQPK0U</t>
  </si>
  <si>
    <t>陕西水务发展生态科技研发有限公司</t>
  </si>
  <si>
    <t>91610103MACG4FP3X2</t>
  </si>
  <si>
    <t>陕西高峰智能科技有限公司</t>
  </si>
  <si>
    <t>916100005706893000</t>
  </si>
  <si>
    <t>西安腾冶冶金工程有限责任公司</t>
  </si>
  <si>
    <t>91610103578442390B</t>
  </si>
  <si>
    <t>陕西兰台科技有限公司</t>
  </si>
  <si>
    <t>莲湖区</t>
  </si>
  <si>
    <t>91610104MA6UX4049A</t>
  </si>
  <si>
    <t>陕西洛克威新
材料有限公司</t>
  </si>
  <si>
    <t>91611104MA
6TJNP85B</t>
  </si>
  <si>
    <t>陕西兆康林业科技有限公司</t>
  </si>
  <si>
    <t>91610112399404508A</t>
  </si>
  <si>
    <t>西安红庆凌空科技有限责任公司</t>
  </si>
  <si>
    <t>916101042206019242</t>
  </si>
  <si>
    <t>西安玖凌信息技术有限公司</t>
  </si>
  <si>
    <t>916101043219846453</t>
  </si>
  <si>
    <t>西安卓俊建设工程有限公司</t>
  </si>
  <si>
    <t>91610104MA6U9XEY1M</t>
  </si>
  <si>
    <t>陕西菲尔特智能控制系统有限公司</t>
  </si>
  <si>
    <t>9161000075521463XH</t>
  </si>
  <si>
    <t>西安建材地质工程勘察院有限公司</t>
  </si>
  <si>
    <t>916100002205273816</t>
  </si>
  <si>
    <t>陕西空天信息技术有限公司</t>
  </si>
  <si>
    <t>91611104MA6TMA415Q</t>
  </si>
  <si>
    <t>陕西农发数智科技有限公司</t>
  </si>
  <si>
    <t>91610132MA6U6P6L6C</t>
  </si>
  <si>
    <t>陕西银通金融设备服务有限责任公司</t>
  </si>
  <si>
    <t>91610104MA6TX0100G</t>
  </si>
  <si>
    <t>陕西源邦生物技术有限公司</t>
  </si>
  <si>
    <t>91610000752149975J</t>
  </si>
  <si>
    <t>陕西地矿第二综合物探大队有限公司</t>
  </si>
  <si>
    <t>916101333219890165</t>
  </si>
  <si>
    <t>西安焯丰科技有限责任公司</t>
  </si>
  <si>
    <t>91610104MACWBLB3XM</t>
  </si>
  <si>
    <t>西安沃爱购网络科技有限公司</t>
  </si>
  <si>
    <t>916101043978517183</t>
  </si>
  <si>
    <t>西安方向标光电科技有限责任公司</t>
  </si>
  <si>
    <t>91610104MAB0T5HK0P</t>
  </si>
  <si>
    <t>陕西鑫邦实业发展有限公司</t>
  </si>
  <si>
    <t>91610000794111588R</t>
  </si>
  <si>
    <t>陕西玖欣致机电科技有限公司</t>
  </si>
  <si>
    <t>灞桥区</t>
  </si>
  <si>
    <t>91610111MA712M8J84</t>
  </si>
  <si>
    <t>西安亚联航空科技有限公司</t>
  </si>
  <si>
    <t>91610138MA6U8HT266</t>
  </si>
  <si>
    <t>西安亿至医疗管理有限责任公司</t>
  </si>
  <si>
    <t>91610111MAC1KGAX63</t>
  </si>
  <si>
    <t>陕西省建筑材料工业设计研究院有限公司</t>
  </si>
  <si>
    <t>91610000435202154D</t>
  </si>
  <si>
    <t>西安琨腾药业有限公司</t>
  </si>
  <si>
    <t>916101115523366100</t>
  </si>
  <si>
    <t>西安腾达兴诚数智能源科技有限公司</t>
  </si>
  <si>
    <t>91610112MAB0L7J87A</t>
  </si>
  <si>
    <t>陕西慧诚尚优网络科技有限公司</t>
  </si>
  <si>
    <t>未央区</t>
  </si>
  <si>
    <t>91611103MA71361R00</t>
  </si>
  <si>
    <t>陕西丞海水务工程有限公司</t>
  </si>
  <si>
    <t>91610133MA6TXCKA6A</t>
  </si>
  <si>
    <t>西安迪斯网络科技有限公司</t>
  </si>
  <si>
    <t>91610133MA7KUXER1D</t>
  </si>
  <si>
    <t>陕西方驰振科技有限公司</t>
  </si>
  <si>
    <t>91610133MAB0Y23K0H</t>
  </si>
  <si>
    <t>陕西格瑞净源环保科技有限公司</t>
  </si>
  <si>
    <t>91611105MAC5WA1Q40</t>
  </si>
  <si>
    <t>西安航汽叶片测量设备有限公司</t>
  </si>
  <si>
    <t>9161011279745050X6</t>
  </si>
  <si>
    <t>陕西华亿云通科技有限公司</t>
  </si>
  <si>
    <t>91610112MAB11R7J7P</t>
  </si>
  <si>
    <t>陕西今泰农林科技有限公司</t>
  </si>
  <si>
    <t>91610131MA7DXLC21C</t>
  </si>
  <si>
    <t>西安鲸鹳科技有限公司</t>
  </si>
  <si>
    <t>911101083180403603</t>
  </si>
  <si>
    <t>陕西君诚检验检测有限公司</t>
  </si>
  <si>
    <t>91610113MAB0N5JU2X</t>
  </si>
  <si>
    <t>西安绿洁智能科技有限公司</t>
  </si>
  <si>
    <t>91610116MA6TYBD02E</t>
  </si>
  <si>
    <t>赛荣项目管理有限公司</t>
  </si>
  <si>
    <t>91610132MA6TYU5U9B</t>
  </si>
  <si>
    <t>西安善晟启航软件科技有限公司</t>
  </si>
  <si>
    <t>91610132MA6TYETD96</t>
  </si>
  <si>
    <t>西部时代城建集团有限公司</t>
  </si>
  <si>
    <t>916101045660046094</t>
  </si>
  <si>
    <t>陕西信义电力工程建设有限公司</t>
  </si>
  <si>
    <t>91610113MAB0KACXXE</t>
  </si>
  <si>
    <t>智秦铁路设备有限公司</t>
  </si>
  <si>
    <t>91610100MAB0J1G134</t>
  </si>
  <si>
    <t>西安西航集团铝业有限公司</t>
  </si>
  <si>
    <t>91610112729945623L</t>
  </si>
  <si>
    <t>陕西浩云微码信息技术有限公司</t>
  </si>
  <si>
    <t>雁塔区</t>
  </si>
  <si>
    <t>91610131MAB0GB8Y3A</t>
  </si>
  <si>
    <t>陕西恒可兴科技有限公司</t>
  </si>
  <si>
    <t>91610103MACC5Y2TXC</t>
  </si>
  <si>
    <t>陕西华隆兴新基建科技有限公司</t>
  </si>
  <si>
    <t>91610132MA712JGR6A</t>
  </si>
  <si>
    <t>陕西锦熵环境科技有限责任公司</t>
  </si>
  <si>
    <t>91610113MAB0R9957P</t>
  </si>
  <si>
    <t>陕西威尔斯工贸有限公司</t>
  </si>
  <si>
    <t>91610000577846641T</t>
  </si>
  <si>
    <t>陕西新精密金属有限公司</t>
  </si>
  <si>
    <t>916101047101354798</t>
  </si>
  <si>
    <t>陕西旭隆电力设备有限公司</t>
  </si>
  <si>
    <t>91610113097371376X</t>
  </si>
  <si>
    <t>西安地籍不动产勘察测绘有限责任公司</t>
  </si>
  <si>
    <t>91610113MA6TY36651</t>
  </si>
  <si>
    <t>西安国祯环保工程有限公司</t>
  </si>
  <si>
    <t>916101335874150600</t>
  </si>
  <si>
    <t>西安汉华橡胶科技有限公司</t>
  </si>
  <si>
    <t>916101317759332364</t>
  </si>
  <si>
    <t>西安合纽网络科技有限公司</t>
  </si>
  <si>
    <t>91610131MA6U4B322P</t>
  </si>
  <si>
    <t>西安华辰锐达科技有限公司</t>
  </si>
  <si>
    <t>91110117MA7GW0YY3B</t>
  </si>
  <si>
    <t>西安凯盛建材工程有限公司</t>
  </si>
  <si>
    <t>91610133726305057E</t>
  </si>
  <si>
    <t>西安市伟创科技有限责任公司</t>
  </si>
  <si>
    <t>916101137101698983</t>
  </si>
  <si>
    <t>西安唐棣自动化科技有限公司</t>
  </si>
  <si>
    <t>91610113688993345D</t>
  </si>
  <si>
    <t>西安拓达电子科技有限公司</t>
  </si>
  <si>
    <t>916101135702106597</t>
  </si>
  <si>
    <t>西安西热节能技术有限公司</t>
  </si>
  <si>
    <t>91610113583182917L</t>
  </si>
  <si>
    <t>西安伊鼎智能科技有限公司</t>
  </si>
  <si>
    <t>91610113MA6WD6HF50</t>
  </si>
  <si>
    <t>西安云涛电力设备有限公司</t>
  </si>
  <si>
    <t>91610113673260309M</t>
  </si>
  <si>
    <t>西航思创智能科技（西安）有限公司</t>
  </si>
  <si>
    <t>91610136MA6X5AD99B</t>
  </si>
  <si>
    <t>中煤地环（西安）环境科技有限公司</t>
  </si>
  <si>
    <t>91610132MACJD91C6N</t>
  </si>
  <si>
    <t>中陕核工业集团二一四大队有限公司</t>
  </si>
  <si>
    <t>91610000305434408Y</t>
  </si>
  <si>
    <t>西安翔辉机电科技有限责任公司</t>
  </si>
  <si>
    <t>阎良区</t>
  </si>
  <si>
    <t>91610114683868350Q</t>
  </si>
  <si>
    <t>西安普瑞莫航空科技有限公司</t>
  </si>
  <si>
    <t>916101145784437213</t>
  </si>
  <si>
    <t>拾叁都控股集团（西安）有限公司</t>
  </si>
  <si>
    <t>91610133MAB0K4H99U</t>
  </si>
  <si>
    <t>西安顺道航空科技有限公司</t>
  </si>
  <si>
    <t>91610114091669622G</t>
  </si>
  <si>
    <t>西安众诚汽车零件制造有限公司</t>
  </si>
  <si>
    <t>91610114MA6X3UAT75</t>
  </si>
  <si>
    <t>西安锦华精密制造有限责任公司</t>
  </si>
  <si>
    <t>91610114668692166J</t>
  </si>
  <si>
    <t>西安携信川精密工具制造有限公司</t>
  </si>
  <si>
    <t>91610114596312880J</t>
  </si>
  <si>
    <t>西安克瑞斯新材料有限公司</t>
  </si>
  <si>
    <t>临潼区</t>
  </si>
  <si>
    <t>91610115583159127G</t>
  </si>
  <si>
    <t>西安宇泰药业有限公司</t>
  </si>
  <si>
    <t>916101153570297036</t>
  </si>
  <si>
    <t>华科中缆（西安）线缆有限公司</t>
  </si>
  <si>
    <t>91610115MA7145X068</t>
  </si>
  <si>
    <t>西安文翔数控刀具有限公司</t>
  </si>
  <si>
    <t>916101043110728374</t>
  </si>
  <si>
    <t>中辐聚能（西安）科技有限公司</t>
  </si>
  <si>
    <t>长安区</t>
  </si>
  <si>
    <t>91610116MADN3WT502</t>
  </si>
  <si>
    <t>陕西天成水泥制品有限公司</t>
  </si>
  <si>
    <t>91610116333691858X</t>
  </si>
  <si>
    <t>陕西欧派克仪表集团有限公司</t>
  </si>
  <si>
    <t>9161013105155103XA</t>
  </si>
  <si>
    <t>中泰建投（陕西）建设有限公司</t>
  </si>
  <si>
    <t>91610113MAB0KT0K9M</t>
  </si>
  <si>
    <t>陕西北天生物科技有限公司</t>
  </si>
  <si>
    <t>91610132MA6UPA3D4K</t>
  </si>
  <si>
    <t>西安北方航宇智能科技有限公司</t>
  </si>
  <si>
    <t>9161011659631531XB</t>
  </si>
  <si>
    <t>奥乐康（西安）康复辅具有限公司</t>
  </si>
  <si>
    <t>91610138MAB0XTK2XJ</t>
  </si>
  <si>
    <t>陕西长安线缆实业有限公司</t>
  </si>
  <si>
    <t>高陵区</t>
  </si>
  <si>
    <t>9161000068479287X2</t>
  </si>
  <si>
    <t>陕西华耀石油设备工程有限公司</t>
  </si>
  <si>
    <t>91610000727342706E</t>
  </si>
  <si>
    <t>西安方元能源工程有限责任公司</t>
  </si>
  <si>
    <t>91610117724920232H</t>
  </si>
  <si>
    <t>陕西博华高低压开关成套设备制造有限公司</t>
  </si>
  <si>
    <t>916100006641406717</t>
  </si>
  <si>
    <t>金来邦自控阀门有限公司</t>
  </si>
  <si>
    <t>91610112399400849M</t>
  </si>
  <si>
    <t>陕西德仕奥联汽车电子电器有限责任公司</t>
  </si>
  <si>
    <t>916101176686626966</t>
  </si>
  <si>
    <t>陕西贝尔科教集团有限公司</t>
  </si>
  <si>
    <t>91610000748635604J</t>
  </si>
  <si>
    <t>西安长庆化工集团有限公司</t>
  </si>
  <si>
    <t>91610117668688853Y</t>
  </si>
  <si>
    <t>陕西华兴合创电液控制技术有限公司</t>
  </si>
  <si>
    <t>鄠邑区</t>
  </si>
  <si>
    <t>91610125MAB0JEG27N</t>
  </si>
  <si>
    <t>西安北辰亿科电子科技有限公司</t>
  </si>
  <si>
    <t>91610125MA6U7WPF23</t>
  </si>
  <si>
    <t>西安丛端电气有限公司</t>
  </si>
  <si>
    <t>91610131MA6TMMAD4A</t>
  </si>
  <si>
    <t>西安宏达特种玻璃有限公司</t>
  </si>
  <si>
    <t>916101255614830736</t>
  </si>
  <si>
    <t>西安京西双鹤药业有限公司</t>
  </si>
  <si>
    <t>91610125221080753H</t>
  </si>
  <si>
    <t>西安普莱特林表面处理有限公司</t>
  </si>
  <si>
    <t>91610125MA7137QB1X</t>
  </si>
  <si>
    <t>西安瑞奥丰机械有限公司</t>
  </si>
  <si>
    <t>91610125MA6W3BG80N</t>
  </si>
  <si>
    <t>西安西部可静机电设备科技有限公司</t>
  </si>
  <si>
    <t>91610125MA6UUQCN40</t>
  </si>
  <si>
    <t>西安正源密封科技有限公司</t>
  </si>
  <si>
    <t>916101257299411047</t>
  </si>
  <si>
    <t>西安中易鸿达包装彩印有限公司</t>
  </si>
  <si>
    <t>91610131MA6UT8QM01</t>
  </si>
  <si>
    <t>陕西安信医学技术开发有限公司</t>
  </si>
  <si>
    <t>蓝田县</t>
  </si>
  <si>
    <t>91610000745031071F</t>
  </si>
  <si>
    <t>陕西恺悌智能科技有限公司</t>
  </si>
  <si>
    <t>91610133MAB0LHY63M</t>
  </si>
  <si>
    <t>西安鹏昱华精密机械有限公司</t>
  </si>
  <si>
    <t>91610116MA6TXFTD67</t>
  </si>
  <si>
    <t>陕西龙成新材料有限公司</t>
  </si>
  <si>
    <t>91610111333730749Y</t>
  </si>
  <si>
    <t>西安鑫岭源建材有限责任公司</t>
  </si>
  <si>
    <t>周至县</t>
  </si>
  <si>
    <t>91610124MA6UYJ643M</t>
  </si>
  <si>
    <t>陕西翔泰航空动力科技有限公司</t>
  </si>
  <si>
    <t>浐灞国际港</t>
  </si>
  <si>
    <t>91500000MA5XDX7K53</t>
  </si>
  <si>
    <t>陕西富泰基业智能科技有限公司</t>
  </si>
  <si>
    <t xml:space="preserve">9161000007127405XU </t>
  </si>
  <si>
    <t>西安布洛克网络科技有限公司</t>
  </si>
  <si>
    <t>91610133MA6U2HJ11H</t>
  </si>
  <si>
    <t>西安陶石汇信息科技有限公司</t>
  </si>
  <si>
    <t>91610136MAB0L23E0A</t>
  </si>
  <si>
    <t>陕西冠晶信息技术有限公司</t>
  </si>
  <si>
    <t>916100000504019100</t>
  </si>
  <si>
    <t>西安梦安文化传播有限公司</t>
  </si>
  <si>
    <t>91611103MA6TJPU23E</t>
  </si>
  <si>
    <t>西安安源智造机电设备有限公司</t>
  </si>
  <si>
    <t>916101323111967760</t>
  </si>
  <si>
    <t>陕西晟禾昌辉科技有限公司</t>
  </si>
  <si>
    <t>91610133MA712UJQ77</t>
  </si>
  <si>
    <t>西安飞凌电子科技有限公司</t>
  </si>
  <si>
    <t>9161010369380297X1</t>
  </si>
  <si>
    <t>陕西燃气集团新能源发展股份有限公司</t>
  </si>
  <si>
    <t>91610000064812892W</t>
  </si>
  <si>
    <t>西安卓而美服装有限公司</t>
  </si>
  <si>
    <t>91610103097889239C</t>
  </si>
  <si>
    <t>陕西长乐管件有限公司</t>
  </si>
  <si>
    <t>91610000790777569B</t>
  </si>
  <si>
    <t>陕西乐中乐网络技术有限责任公司</t>
  </si>
  <si>
    <t>91610132MAB0JR4A1U</t>
  </si>
  <si>
    <t>西安拓界朗途科技有限公司</t>
  </si>
  <si>
    <t>91610136MA6TTECD3Y</t>
  </si>
  <si>
    <t>陕西畅宇科航空科技有限公司</t>
  </si>
  <si>
    <t>91610131MAB0PGKN2P</t>
  </si>
  <si>
    <t>陕西唐药智慧医药有限公司</t>
  </si>
  <si>
    <t>91610131MACAGCKM5W</t>
  </si>
  <si>
    <t>陕西高能安装工程有限公司</t>
  </si>
  <si>
    <t>91610132MAB0RK4D0N</t>
  </si>
  <si>
    <t>西安美信数字科技有限公司</t>
  </si>
  <si>
    <t>91610139MAD0BRKH0G</t>
  </si>
  <si>
    <t>陕西广深智能科技有限公司</t>
  </si>
  <si>
    <t>91610139MAC0K1K675</t>
  </si>
  <si>
    <t>陕西优术通矿业有限公司</t>
  </si>
  <si>
    <t>91610132MA6TTNWQ1Y</t>
  </si>
  <si>
    <t>西安双云工贸有限公司</t>
  </si>
  <si>
    <t>91610102399076487L</t>
  </si>
  <si>
    <t>陕西亿阳博华科技有限公司</t>
  </si>
  <si>
    <t>91611105MAC3AWEH1T</t>
  </si>
  <si>
    <t>陕西维萨特科技股份有限公司</t>
  </si>
  <si>
    <t>91610000737970351P</t>
  </si>
  <si>
    <t>陕西润和溢农业科技有限公司</t>
  </si>
  <si>
    <t>91610131MAB0Y6025E</t>
  </si>
  <si>
    <t>中陕核工业集团二一八大队有限公司</t>
  </si>
  <si>
    <t>916101130571263683</t>
  </si>
  <si>
    <t>西安忆卓电子有限公司</t>
  </si>
  <si>
    <t>91610139353760259H</t>
  </si>
  <si>
    <t>西安索格亚航空科技有限公司</t>
  </si>
  <si>
    <t>91610139MA6TXH190B</t>
  </si>
  <si>
    <t>西安巨鑫环保工程技术有限公司</t>
  </si>
  <si>
    <t>91610131MAB0YX4T54</t>
  </si>
  <si>
    <t>陕西云驱森林科技有限公司</t>
  </si>
  <si>
    <t>91610113MAB0WAAP7E</t>
  </si>
  <si>
    <t>陕西铭扬电子科技有限公司</t>
  </si>
  <si>
    <t>曲江新区</t>
  </si>
  <si>
    <t>916100000596527162</t>
  </si>
  <si>
    <t>陕西芒果数字传媒有限公司</t>
  </si>
  <si>
    <t>91610113596320223E</t>
  </si>
  <si>
    <t>维飒科技（西安）有限公司</t>
  </si>
  <si>
    <t>91610131MAB0YL3X9W</t>
  </si>
  <si>
    <t>西安巨凡科技有限公司</t>
  </si>
  <si>
    <t>91610132MAB0YMYW0Y</t>
  </si>
  <si>
    <t>陕西博睿雅实业有限公司</t>
  </si>
  <si>
    <t>91610000078631064G</t>
  </si>
  <si>
    <t>西安华电清洁能源技术有限公司</t>
  </si>
  <si>
    <t>91610131575083580G</t>
  </si>
  <si>
    <t>西安彩虹星球文化科技有限公司</t>
  </si>
  <si>
    <t>91610133MA6TX5NT1R</t>
  </si>
  <si>
    <t>方寸新能源有限公司</t>
  </si>
  <si>
    <t>91610133MAC1P8G938</t>
  </si>
  <si>
    <t>陕西坤元建筑节能科技有限公司</t>
  </si>
  <si>
    <t>91610400MA6XWK242F</t>
  </si>
  <si>
    <t>西安未来鲜森智能信息技术有限公司</t>
  </si>
  <si>
    <t>91610131MA6U82GG7D</t>
  </si>
  <si>
    <t>西安博望新材料科技有限公司</t>
  </si>
  <si>
    <t>91610103MA6TXN9W6X</t>
  </si>
  <si>
    <t>西安千与千寻文化传媒有限公司</t>
  </si>
  <si>
    <t>91610103MA6TY2NM18</t>
  </si>
  <si>
    <t>赫杰姆机电科技（西安）有限责任公司</t>
  </si>
  <si>
    <t>航空基地</t>
  </si>
  <si>
    <t>916101377974592646</t>
  </si>
  <si>
    <t>陕西恒博航空科技有限公司</t>
  </si>
  <si>
    <t>916101173110072694</t>
  </si>
  <si>
    <t>西安雅莱瑞增材制造科技有限公司</t>
  </si>
  <si>
    <t>91610133MA6X1YP64P</t>
  </si>
  <si>
    <t>西安新安博复合材料科技有限公司</t>
  </si>
  <si>
    <t>91610114MA6TNUBG2C</t>
  </si>
  <si>
    <t>西安均泽航空科技有限公司</t>
  </si>
  <si>
    <t>91610137MA6WXKA64E</t>
  </si>
  <si>
    <t>西安凌远航空科技有限公司</t>
  </si>
  <si>
    <t>91610116MA6U4RLA6B</t>
  </si>
  <si>
    <t>陕西顷刻能源科技有限公司</t>
  </si>
  <si>
    <t>航天基地</t>
  </si>
  <si>
    <t>91610138MACY41RKXK</t>
  </si>
  <si>
    <t>陕西寰宇聚能科技有限公司</t>
  </si>
  <si>
    <t>91610138MAB12YT73D</t>
  </si>
  <si>
    <t>西安同成建筑科技有限责任公司</t>
  </si>
  <si>
    <t>91610113678640650R</t>
  </si>
  <si>
    <t>西安中天微波科技有限公司</t>
  </si>
  <si>
    <t>91610138065303467J</t>
  </si>
  <si>
    <t>西安可可云软件科技有限公司</t>
  </si>
  <si>
    <t>91610133MA71241T6F</t>
  </si>
  <si>
    <t>西安广科微基通信科技有限公司</t>
  </si>
  <si>
    <t>91610138MA6TQ2G622</t>
  </si>
  <si>
    <t>陕西崇用环保科技有限责任公司</t>
  </si>
  <si>
    <t>91610104MAB0JED87E</t>
  </si>
  <si>
    <t>陕西本德达昌网络科技有限公司</t>
  </si>
  <si>
    <t>91611103MA715GUU86</t>
  </si>
  <si>
    <t>西安邦擎网络科技有限公司</t>
  </si>
  <si>
    <t>91610138MA6WGWED7G</t>
  </si>
  <si>
    <t>璟瑞科技（西安）有限公司</t>
  </si>
  <si>
    <t>91610112MA7H9LRX37</t>
  </si>
  <si>
    <t>陕西天佑新能源节能有限公司</t>
  </si>
  <si>
    <t>91610104MA7BMMA111</t>
  </si>
  <si>
    <t>陕西中孚育林科技有限公司</t>
  </si>
  <si>
    <t>91610138MA6W4HQ78R</t>
  </si>
  <si>
    <t>西安航创耀辉信息工程有限公司</t>
  </si>
  <si>
    <t>91610138MA6U6LG58W</t>
  </si>
  <si>
    <t>陕西道可道通讯有限公司</t>
  </si>
  <si>
    <t>916100000619163037</t>
  </si>
  <si>
    <t>西安明科微电子材料有限公司</t>
  </si>
  <si>
    <t>91610138757830743D</t>
  </si>
  <si>
    <t>陕西福瑞祺（集团）股份有限公司</t>
  </si>
  <si>
    <t>91610138MAB0HQJW3U</t>
  </si>
  <si>
    <t>西安大地测绘股份有限公司</t>
  </si>
  <si>
    <t>9161011329445092X2</t>
  </si>
  <si>
    <t>陕西泽润数字传媒有限公司</t>
  </si>
  <si>
    <t>91610133783653269T</t>
  </si>
  <si>
    <t>西安天宇星控信息科技有限公司</t>
  </si>
  <si>
    <t>91610103MA6WNU8Q8D</t>
  </si>
  <si>
    <t>西安深亚电子有限公司</t>
  </si>
  <si>
    <t>91610131726295450M</t>
  </si>
  <si>
    <t>兴农惠民产业研究院（西安）股份有限公司</t>
  </si>
  <si>
    <t>91610131MA6TTQ02X0</t>
  </si>
  <si>
    <t>陕西新能联慧科技有限公司</t>
  </si>
  <si>
    <t>91610138MA6U88FH53</t>
  </si>
  <si>
    <t>陕西煤基特种燃料研究院有限公司</t>
  </si>
  <si>
    <t>91611104MABLRTMA4H</t>
  </si>
  <si>
    <t>西安普天天线有限公司</t>
  </si>
  <si>
    <t>91610102726302083J</t>
  </si>
  <si>
    <t>西安拓库米电子科技有限公司</t>
  </si>
  <si>
    <t>91610131MA712R4W21</t>
  </si>
  <si>
    <t>陕西大前航空科技有限公司</t>
  </si>
  <si>
    <t>91610133MA6X3E2H4P</t>
  </si>
  <si>
    <t>陕西龙立达文化科技有限公司</t>
  </si>
  <si>
    <t>91610133MA6U5KUH7D</t>
  </si>
  <si>
    <t>西安空天能源动力智能制造研究院有限公司</t>
  </si>
  <si>
    <t>91610138MA6U78FHXM</t>
  </si>
  <si>
    <t>西安九智测控技术有限公司</t>
  </si>
  <si>
    <t>91610138MAB0HCLE0Q</t>
  </si>
  <si>
    <t>西安朴若医疗科技有限公司</t>
  </si>
  <si>
    <t>西咸新区</t>
  </si>
  <si>
    <t>91610113MA6WMT8R8Y</t>
  </si>
  <si>
    <t>灵素医疗科技（陕西）有限公司</t>
  </si>
  <si>
    <t>91611104MACUG8AGX7</t>
  </si>
  <si>
    <t>陕西智之源智能科技有限公司</t>
  </si>
  <si>
    <t>91610133MAB0WYLN6J</t>
  </si>
  <si>
    <t>陕西华斯特仪器有限责任公司</t>
  </si>
  <si>
    <t>916104007486112233</t>
  </si>
  <si>
    <t>西安恒瑞丰电气有限公司</t>
  </si>
  <si>
    <t>9161011305159411XG</t>
  </si>
  <si>
    <t>陕西省机械产品质量监督检测总站有限公司</t>
  </si>
  <si>
    <t>91610400MA6XRU3P05</t>
  </si>
  <si>
    <t>陕西智帆信息科技有限公司</t>
  </si>
  <si>
    <t>91610131MA7D2UYG1J</t>
  </si>
  <si>
    <t>西咸新区德信高科自动化设备有限责任公司</t>
  </si>
  <si>
    <t>91611104MA6TK6G44G</t>
  </si>
  <si>
    <t>陕西蓝桥众合自动化工程有限公司</t>
  </si>
  <si>
    <t>91611105MAB2L2J0XF</t>
  </si>
  <si>
    <t>陕西西德宁电力科技工程有限公司</t>
  </si>
  <si>
    <t>91611104MA713ETN8U</t>
  </si>
  <si>
    <t>联通西部创新研究院有限公司</t>
  </si>
  <si>
    <t>91611104MAB2RHDY36</t>
  </si>
  <si>
    <t>香侬科技（陕西）有限公司</t>
  </si>
  <si>
    <t>91610104MA7CG5Y40T</t>
  </si>
  <si>
    <t>陕西隆舟科技有限公司</t>
  </si>
  <si>
    <t>91610000671506045L</t>
  </si>
  <si>
    <t>陕西万行化光新能源科技有限公司</t>
  </si>
  <si>
    <t>91611104MAC33XXQ0N</t>
  </si>
  <si>
    <t>九祐（西安）微电子有限公司</t>
  </si>
  <si>
    <t>91610131MAB10QYEXU</t>
  </si>
  <si>
    <t>陕西西高智能科技有限公司</t>
  </si>
  <si>
    <t>91610000586957976U</t>
  </si>
  <si>
    <t>西安铠盾智能科技有限公司</t>
  </si>
  <si>
    <t>91610138MA6WGW7811</t>
  </si>
  <si>
    <t>陕西正鑫建设工程有限公司</t>
  </si>
  <si>
    <t>91610400050448970C</t>
  </si>
  <si>
    <t>西安政数通信息技术有限公司</t>
  </si>
  <si>
    <t>91611104MABT4YE58T</t>
  </si>
  <si>
    <t>陕西中微质量检测联盟服务有限公司</t>
  </si>
  <si>
    <t>91610131311016608A</t>
  </si>
  <si>
    <t>陕西联尼鑫业新材料科技有限公司</t>
  </si>
  <si>
    <t>91610112MAB0RNQ10J</t>
  </si>
  <si>
    <t>陕西众宝莱生物科技有限公司</t>
  </si>
  <si>
    <t>9161110531117987XC</t>
  </si>
  <si>
    <t>西安中捷飞工贸有限责任公司</t>
  </si>
  <si>
    <t>916101327502091962</t>
  </si>
  <si>
    <t>陕西格伟奇节能科技有限公司</t>
  </si>
  <si>
    <t>91610131MAB0U0Y66D</t>
  </si>
  <si>
    <t>陕西航空地面工程有限公司</t>
  </si>
  <si>
    <t>9161000067154077XD</t>
  </si>
  <si>
    <t>西安淘美克智能科技有限公司</t>
  </si>
  <si>
    <t>91610113MA6TUAPB4Y</t>
  </si>
  <si>
    <t>西安凌峰环球印务科技有限公司</t>
  </si>
  <si>
    <t>91611101MAB2LB5W7M</t>
  </si>
  <si>
    <t>陕西裕华永赫航宇科技有限公司</t>
  </si>
  <si>
    <t>91610400770028501B</t>
  </si>
  <si>
    <t>陕西维妮康健卫生用品有限公司</t>
  </si>
  <si>
    <t>91611102MA6TG7T136</t>
  </si>
  <si>
    <t>陕西新智希飞电缆有限公司</t>
  </si>
  <si>
    <t>91610000773837187J</t>
  </si>
  <si>
    <t>陕西康大饲料有限公司</t>
  </si>
  <si>
    <t>916100006949333810</t>
  </si>
  <si>
    <t>陕西骏琦尔医疗科技有限公司</t>
  </si>
  <si>
    <t>91611102MAC6JLML7Q</t>
  </si>
  <si>
    <t>陕西骏琦尔歌智能科技有限公司</t>
  </si>
  <si>
    <t>91611102MAC653HB8C</t>
  </si>
  <si>
    <t>陕西正和同道科技有限公司</t>
  </si>
  <si>
    <t>91611104MAD5TDR001</t>
  </si>
  <si>
    <t>陕西中拓矿山设备有限公司</t>
  </si>
  <si>
    <t>91610112333778195W</t>
  </si>
  <si>
    <t>陕西立上云信息科技有限公司</t>
  </si>
  <si>
    <t>91610138MAB0RUH633</t>
  </si>
  <si>
    <t>盛世秦誉氢能科技（西安）有限公司</t>
  </si>
  <si>
    <t>91610131MACANJEJXH</t>
  </si>
  <si>
    <t>西安新西北科技有限公司</t>
  </si>
  <si>
    <t>916100007799406791</t>
  </si>
  <si>
    <t>陕西聚想橡塑制品有限公司</t>
  </si>
  <si>
    <t>91610000675134541U</t>
  </si>
  <si>
    <t>西安百川环保科技有限公司</t>
  </si>
  <si>
    <t>91610116MA6U003F7F</t>
  </si>
  <si>
    <t>西安京正科技有限公司</t>
  </si>
  <si>
    <t>91610131MAB0YQMH2X</t>
  </si>
  <si>
    <t>陕西麦克斯韦医疗科技有限公司</t>
  </si>
  <si>
    <t>91611105MABNNXPL49</t>
  </si>
  <si>
    <t>西安煤科透明地质科技有限公司</t>
  </si>
  <si>
    <t>91611105MACTH7517K</t>
  </si>
  <si>
    <t>诺文科智能通风研究院（西安）有限公司</t>
  </si>
  <si>
    <t>91610528MA6Y82MD4F</t>
  </si>
  <si>
    <t>联通（陕西）产业互联网有限公司</t>
  </si>
  <si>
    <t>91611100MAD07QRG2D</t>
  </si>
  <si>
    <t>陕西秦创通科技发展有限公司</t>
  </si>
  <si>
    <t>91610112MACG0QFC80</t>
  </si>
  <si>
    <t>陕西咸沣通达能源装备有限公司</t>
  </si>
  <si>
    <t>91611105MA716P87XX</t>
  </si>
  <si>
    <t>陕西中安未来科技有限公司</t>
  </si>
  <si>
    <t>91611105MAB2Q3QX48</t>
  </si>
  <si>
    <t>陕西天悦长泰科技有限公司</t>
  </si>
  <si>
    <t>91611105MAC43AMM6G</t>
  </si>
  <si>
    <t>陕西山水环保集团股份有限公司</t>
  </si>
  <si>
    <t>91611105322364341P</t>
  </si>
  <si>
    <t>陕西秦电智汇科技有限公司</t>
  </si>
  <si>
    <t>91611105MAC26YM73B</t>
  </si>
  <si>
    <t>西安华盈数智智能科技有限公司</t>
  </si>
  <si>
    <t>91610113MAB0QPPM62</t>
  </si>
  <si>
    <t>西安兴晟生态环境有限公司</t>
  </si>
  <si>
    <t>91611105663192939M</t>
  </si>
  <si>
    <t>华城时代（西安）规划设计有限公司</t>
  </si>
  <si>
    <t>91610133MA7MT4738D</t>
  </si>
  <si>
    <t>西咸新区曼衍轩电子科技有限公司</t>
  </si>
  <si>
    <t>91611105MABR029P9N</t>
  </si>
  <si>
    <t>中科摇橹船科技（西安）有限公司</t>
  </si>
  <si>
    <t>91610131MABN4RM036</t>
  </si>
  <si>
    <t>科达（西安）自控科技有限公司</t>
  </si>
  <si>
    <t>91611105MACQJPUN30</t>
  </si>
  <si>
    <t>西安创达精密机械有限公司</t>
  </si>
  <si>
    <t>91610125MA6UUPAN9W</t>
  </si>
  <si>
    <t>陕西路达智能装备有限公司</t>
  </si>
  <si>
    <t>91611105MAC5GDMW8T</t>
  </si>
  <si>
    <t>陕西启睿开拓者科技有限公司</t>
  </si>
  <si>
    <t>91611105MA7EGM3U49</t>
  </si>
  <si>
    <t>陕西德泽方信息科技有限公司</t>
  </si>
  <si>
    <t>9161110SMABLT5622C</t>
  </si>
  <si>
    <t>陕西鸿天科技成果转化有限公司</t>
  </si>
  <si>
    <t>91611105MACKXTTG1U</t>
  </si>
  <si>
    <t>西安放芯充新能源科技有限公司</t>
  </si>
  <si>
    <t>91611105MACNW7NH9M</t>
  </si>
  <si>
    <t>西安华中数控有限公司</t>
  </si>
  <si>
    <t>91611105MABR2WRYX2</t>
  </si>
  <si>
    <t>西安硕远华通电力科技有限公司</t>
  </si>
  <si>
    <t>91611105MA6TW4T39D</t>
  </si>
  <si>
    <t>陕西鑫多源环保科技有限公司</t>
  </si>
  <si>
    <t>91611100MA6TG31L8H</t>
  </si>
  <si>
    <t>陕西高低调网络科技有限公司</t>
  </si>
  <si>
    <t>91611105MABQW8NB33</t>
  </si>
  <si>
    <t>西安活力熊科技有限公司</t>
  </si>
  <si>
    <t>91610113MA7113629E</t>
  </si>
  <si>
    <t>陕西启晨信息科技有限公司</t>
  </si>
  <si>
    <t>91610131MA7EYCQQ9G</t>
  </si>
  <si>
    <t>陕西品物皆春生态科技有限公司</t>
  </si>
  <si>
    <t>91610112MAB0GYCF6K</t>
  </si>
  <si>
    <t>陕西国源恒尚智能科技有限公司</t>
  </si>
  <si>
    <t>91611105MAB2LNP052</t>
  </si>
  <si>
    <t>陕西国盛邦兴技术有限公司</t>
  </si>
  <si>
    <t>91611105MA
CX1U786F</t>
  </si>
  <si>
    <t>西安佐佑民科技有限公司</t>
  </si>
  <si>
    <t>91611105MACK2M6M6R</t>
  </si>
  <si>
    <t>西安森光拓工业科技有限公司</t>
  </si>
  <si>
    <t>91610131MAB0GDR95R</t>
  </si>
  <si>
    <t>陕西天石实业有限责任公司</t>
  </si>
  <si>
    <t>91610000737983232G</t>
  </si>
  <si>
    <t>西安鑫多源净化设备有限公司</t>
  </si>
  <si>
    <t>91611105MA6TWRDY3L</t>
  </si>
  <si>
    <t>西安奇科厚德信息科技有限公司</t>
  </si>
  <si>
    <t>西安高新区</t>
  </si>
  <si>
    <t>91611105MA6TWYJ7XX</t>
  </si>
  <si>
    <t>西安凯翔生物医药科技有限公司</t>
  </si>
  <si>
    <t>91610131MAB0XFPB7R</t>
  </si>
  <si>
    <t>西安诺众康健生物科技有限责任公司</t>
  </si>
  <si>
    <t>91610131MAB0J3Q04Y</t>
  </si>
  <si>
    <t>西安振森智能科技有限公司</t>
  </si>
  <si>
    <t>91610131MA6W1D6F9M</t>
  </si>
  <si>
    <t>西安启程新媒体科技有限公司</t>
  </si>
  <si>
    <t>91610136MACP0G7W1E</t>
  </si>
  <si>
    <t>陕西柏特科技有限公司</t>
  </si>
  <si>
    <t>91610116MAB0TNFX37</t>
  </si>
  <si>
    <t>西安三图信息技术有限公司</t>
  </si>
  <si>
    <t>91610131311084782D</t>
  </si>
  <si>
    <t>陕西中恒电气有限公司</t>
  </si>
  <si>
    <t>916100007700454914</t>
  </si>
  <si>
    <r>
      <rPr>
        <sz val="12"/>
        <color indexed="8"/>
        <rFont val="仿宋_GB2312"/>
        <family val="3"/>
        <charset val="134"/>
      </rPr>
      <t>陕西江和网络科技有限公司</t>
    </r>
    <r>
      <rPr>
        <sz val="12"/>
        <color indexed="8"/>
        <rFont val="Times New Roman"/>
        <family val="1"/>
      </rPr>
      <t xml:space="preserve"> </t>
    </r>
  </si>
  <si>
    <t>91610136MAB0X0C89A</t>
  </si>
  <si>
    <t>西安跨信网络科技有限公司</t>
  </si>
  <si>
    <t>91610131MA6X0MDK4N</t>
  </si>
  <si>
    <t>西安科傲电力电气有限公司</t>
  </si>
  <si>
    <t>91610124MA6W4YB520</t>
  </si>
  <si>
    <t>西安铭洋电力科技有限公司</t>
  </si>
  <si>
    <t>91610113MA6TXL909B</t>
  </si>
  <si>
    <t>陕西鑫众为软件有限公司</t>
  </si>
  <si>
    <t>91610000762592241U</t>
  </si>
  <si>
    <t>陕西亿恒天幕科技有限公司</t>
  </si>
  <si>
    <t>91610131MAB0GM7D5H</t>
  </si>
  <si>
    <t>西安克莱姆电子科技有限公司</t>
  </si>
  <si>
    <t>91610131MA6TY6KP8D</t>
  </si>
  <si>
    <t>西安海天德盛实业发展集团有限公司</t>
  </si>
  <si>
    <t>916101315702024646</t>
  </si>
  <si>
    <t>西安瑞思诚软件科技有限公司</t>
  </si>
  <si>
    <t>91611105MACY5MC976</t>
  </si>
  <si>
    <t>陕西华达通讯技术有限公司</t>
  </si>
  <si>
    <t>9161000066119720XN</t>
  </si>
  <si>
    <t>西安陕鼓数智化技术有限公司</t>
  </si>
  <si>
    <t>91610131221024348D</t>
  </si>
  <si>
    <t>西安睿维申电子科技有限公司</t>
  </si>
  <si>
    <t>916101315569790902</t>
  </si>
  <si>
    <t>陕西泰福源科技有限公司</t>
  </si>
  <si>
    <t>91610131MA6U3QBA4R</t>
  </si>
  <si>
    <t>陕西华天能源科技有限公司</t>
  </si>
  <si>
    <t>9161000067151191XJ</t>
  </si>
  <si>
    <t>西安集成电路设计专业孵化器有限公司</t>
  </si>
  <si>
    <t>91610131742832746Y</t>
  </si>
  <si>
    <t>陕西智城天汇技术有限公司</t>
  </si>
  <si>
    <t>91610104MAB0GQRB7E</t>
  </si>
  <si>
    <t>陕西沃通绿建科技有限公司</t>
  </si>
  <si>
    <t>91610103MA6U6UGA3E</t>
  </si>
  <si>
    <t>西安浩群信息科技有限公司</t>
  </si>
  <si>
    <t>91610131099623426C</t>
  </si>
  <si>
    <t>西安鸿谷恒通电子科技有限公司</t>
  </si>
  <si>
    <t>91610102MA6U0B2G97</t>
  </si>
  <si>
    <t>西安航科等离子体科技有限公司</t>
  </si>
  <si>
    <t>91610131552311974Y</t>
  </si>
  <si>
    <t>中化学城市投资有限公司</t>
  </si>
  <si>
    <t>91611100MA6TJRHR07</t>
  </si>
  <si>
    <t>西安宏控电子科技有限公司</t>
  </si>
  <si>
    <t>91610103MA6U0F9B3J</t>
  </si>
  <si>
    <t>陕西伊莱柯膜技术有限公司</t>
  </si>
  <si>
    <t>91610131MACMG0EM56</t>
  </si>
  <si>
    <t>中交（西安）铁道设计研究院有限公司</t>
  </si>
  <si>
    <t>91610131MA6TYQA55G</t>
  </si>
  <si>
    <t>西安飞秒真空技术有限公司</t>
  </si>
  <si>
    <t>91610103566018875G</t>
  </si>
  <si>
    <t>西安航宇创通装备制造有限公司</t>
  </si>
  <si>
    <t>916101316786006839</t>
  </si>
  <si>
    <t>西安中胜治策科技有限公司</t>
  </si>
  <si>
    <t>91611105MA6TWW866E</t>
  </si>
  <si>
    <t>西安正通新能源科技有限公司</t>
  </si>
  <si>
    <t>91610116MA6U0E6NX1</t>
  </si>
  <si>
    <t>西安光谷光电科技有限责任公司</t>
  </si>
  <si>
    <t>91610131MA6TRMD47A</t>
  </si>
  <si>
    <t>陕西麟德惯性电气有限公司</t>
  </si>
  <si>
    <t>91610000773807084C</t>
  </si>
  <si>
    <t>陕西青域医学科技有限公司</t>
  </si>
  <si>
    <t>91610131MABR480K92</t>
  </si>
  <si>
    <t>陕西凯伦测绘科技有限公司</t>
  </si>
  <si>
    <t>916100005637901308</t>
  </si>
  <si>
    <t>中寰卫星系统（陕西）集团有限公司</t>
  </si>
  <si>
    <t>91610131MAC5W9B458</t>
  </si>
  <si>
    <t>陕西海丰能源自动化有限公司</t>
  </si>
  <si>
    <t>91610131596344735G</t>
  </si>
  <si>
    <t>西安赛克斯物联网有限公司</t>
  </si>
  <si>
    <t>91610131MA6WWWB76X</t>
  </si>
  <si>
    <t>陕西成睿科技有限责任公司</t>
  </si>
  <si>
    <t>91610131MA7EXCEY2G</t>
  </si>
  <si>
    <t>西安诺翼软件科技有限公司</t>
  </si>
  <si>
    <t>91610131MA7HY37709</t>
  </si>
  <si>
    <t>西安纬纳空间教育科技有限公司</t>
  </si>
  <si>
    <t>91610112MAB0G64B6L</t>
  </si>
  <si>
    <t>陕西盟创纳米新型材料有限责任公司</t>
  </si>
  <si>
    <t>916100005869816502</t>
  </si>
  <si>
    <t>西安宇驰特能防务装备研究院有限公司</t>
  </si>
  <si>
    <t>91610131MA6URWXQ2F</t>
  </si>
  <si>
    <t>陕西鼎腾智能科技有限公司</t>
  </si>
  <si>
    <t>91610132MA7BX9UM5B</t>
  </si>
  <si>
    <t>西安东风自动化设备有限公司</t>
  </si>
  <si>
    <t>91610124766964903X</t>
  </si>
  <si>
    <t>西安泰斯特检测技术有限公司</t>
  </si>
  <si>
    <t>91610131663189684D</t>
  </si>
  <si>
    <t>西安迪威码半导体有限公司</t>
  </si>
  <si>
    <t>9161013106533129X2</t>
  </si>
  <si>
    <t>西安贝诺茵电子科技有限公司</t>
  </si>
  <si>
    <t>91610131552346886U</t>
  </si>
  <si>
    <t>西安西热电站信息技术有限公司</t>
  </si>
  <si>
    <t>91610131729989124P</t>
  </si>
  <si>
    <t>西安芯智星辰信息科技有限公司</t>
  </si>
  <si>
    <t>91610131MAB0JD7Q3C</t>
  </si>
  <si>
    <t>西安雷通微系统技术有限公司</t>
  </si>
  <si>
    <t>91610131MAB0XLG9X8</t>
  </si>
  <si>
    <t>陕西一二三数字信息技术有限公司</t>
  </si>
  <si>
    <t>91610131094017769H</t>
  </si>
  <si>
    <t>西安云湾科技有限公司</t>
  </si>
  <si>
    <t>916101033336565851</t>
  </si>
  <si>
    <t>陕西云栖数据技术有限公司</t>
  </si>
  <si>
    <t>91610131MA6U0G367G</t>
  </si>
  <si>
    <t>西安奥星能源科技有限责任公司</t>
  </si>
  <si>
    <t>91610131294442188J</t>
  </si>
  <si>
    <t>陕西锦河电气有限公司</t>
  </si>
  <si>
    <t>91610132MACTEPLR4B</t>
  </si>
  <si>
    <t>西安穹顶医疗科技有限公司</t>
  </si>
  <si>
    <t>91610136MA6TQ3H61Y</t>
  </si>
  <si>
    <t>西安御晨乐数字科技有限公司</t>
  </si>
  <si>
    <t>91610133MA6U6Y5M2C</t>
  </si>
  <si>
    <t>陕西艾欧梯智能科技有限公司</t>
  </si>
  <si>
    <t>91610131MAB0R27T1Y</t>
  </si>
  <si>
    <t>陕西速源节能科技有限公司</t>
  </si>
  <si>
    <t>91610132MA6U7F9797</t>
  </si>
  <si>
    <t>陕西高研智能科技有限公司</t>
  </si>
  <si>
    <t>91610131MA6X5LC76A</t>
  </si>
  <si>
    <t>陕西新年动力科技集团有限公司</t>
  </si>
  <si>
    <t>91610400MA6XTF2R0J</t>
  </si>
  <si>
    <t>陕西君融清洁能源有限公司</t>
  </si>
  <si>
    <t>91610131MA6W35B4XA</t>
  </si>
  <si>
    <t>欧跃半导体（西安）有限公司</t>
  </si>
  <si>
    <t>91610131MA6WUE2G2T</t>
  </si>
  <si>
    <t>西安鑫源宇通电子科技有限公司</t>
  </si>
  <si>
    <t>91610131MA6X0FAW4K</t>
  </si>
  <si>
    <t>陕西亿杰数字信息技术有限公司</t>
  </si>
  <si>
    <t>91610131MACLG3XA53</t>
  </si>
  <si>
    <t>陕西镁好互联网技术有限公司</t>
  </si>
  <si>
    <t>91610131MA6U257T19</t>
  </si>
  <si>
    <t>西安凌云数据科技有限公司</t>
  </si>
  <si>
    <t>91610131MAB0NDRBXL</t>
  </si>
  <si>
    <t>中安消旭龙电子技术有限责任公司</t>
  </si>
  <si>
    <t>91610131X23939838T</t>
  </si>
  <si>
    <t>西安艺坛网络科技有限公司</t>
  </si>
  <si>
    <t>91610131MA6UQRHU47</t>
  </si>
  <si>
    <t>西安鼎力信息技术有限责任公司</t>
  </si>
  <si>
    <t>916101316986351702</t>
  </si>
  <si>
    <t>西安鹏鸿环境装备技术有限公司</t>
  </si>
  <si>
    <t>91610131MACHN3GD66</t>
  </si>
  <si>
    <t>西安中仪电力工程有限公司</t>
  </si>
  <si>
    <t>91611105797484427T</t>
  </si>
  <si>
    <t>西安万合冶金技术有限公司</t>
  </si>
  <si>
    <t>91610131663158458W</t>
  </si>
  <si>
    <t>西安旷世航空光电科技有限公司</t>
  </si>
  <si>
    <t>91610131MA6U8KQY74</t>
  </si>
  <si>
    <t>西安汇诚电信有限责任公司</t>
  </si>
  <si>
    <t>916101312944500308</t>
  </si>
  <si>
    <t>西安旭彤电子科技股份有限公司</t>
  </si>
  <si>
    <t>91610131783583889N</t>
  </si>
  <si>
    <t>陕西分布式能源股份有限公司</t>
  </si>
  <si>
    <t xml:space="preserve">91610132MA6TQ6G20X </t>
  </si>
  <si>
    <t>东升耘智科技有限公司</t>
  </si>
  <si>
    <t>91610131710149053L</t>
  </si>
  <si>
    <t>陕西诺鑫网络科技有限公司</t>
  </si>
  <si>
    <t>916101323110358255</t>
  </si>
  <si>
    <t>陕西西公院工程试验检测有限公司</t>
  </si>
  <si>
    <t>91610131MA6W05AUX5</t>
  </si>
  <si>
    <t>陕西洲松环保科技有限公司</t>
  </si>
  <si>
    <t>91610103MA6W72QY49</t>
  </si>
  <si>
    <t>西安畅世达信息科技有限公司</t>
  </si>
  <si>
    <t>91610131MA6U5M2U0M</t>
  </si>
  <si>
    <t>西安建荣实业集团有限公司</t>
  </si>
  <si>
    <t>91610125552313558B</t>
  </si>
  <si>
    <t>西安秦衡生态科技有限公司</t>
  </si>
  <si>
    <t>91610131MA6TYNAP05</t>
  </si>
  <si>
    <t>西安一二三云计算有限公司</t>
  </si>
  <si>
    <t>91610131MA6UYDTU68</t>
  </si>
  <si>
    <t>西安胡门网络技术有限公司</t>
  </si>
  <si>
    <t>91610113321976012C</t>
  </si>
  <si>
    <t>西安艾领克生物科技有限公司</t>
  </si>
  <si>
    <t>91610131MACRB0G13A</t>
  </si>
  <si>
    <t>陕西东威利建筑装饰工程有限公司</t>
  </si>
  <si>
    <t>91610113MA6U7379XL</t>
  </si>
  <si>
    <t>陕西戴伯特智能科技有限公司</t>
  </si>
  <si>
    <t>91610131MAB107YQ64</t>
  </si>
  <si>
    <t>棚丰信息科技（陕西）有限公司</t>
  </si>
  <si>
    <t>91610131MAC0MDKX1W</t>
  </si>
  <si>
    <t>陕西港芯电子科技有限公司</t>
  </si>
  <si>
    <t>916101316879932982</t>
  </si>
  <si>
    <t>陕西嘉明空间信息技术有限公司</t>
  </si>
  <si>
    <t>91610103683870784Y</t>
  </si>
  <si>
    <t>陕西建工集团数字科技有限公司</t>
  </si>
  <si>
    <t>91610131MAB104316D</t>
  </si>
  <si>
    <t>陕西路恒电子科技有限公司</t>
  </si>
  <si>
    <t>91610113MA6UQDK266</t>
  </si>
  <si>
    <t>西安倍得新数据科技有限公司</t>
  </si>
  <si>
    <t>916101313110455211</t>
  </si>
  <si>
    <t>西安格瑞电力科技有限公司</t>
  </si>
  <si>
    <t>916101313994072900</t>
  </si>
  <si>
    <t>西安吉泰医药科技有限公司</t>
  </si>
  <si>
    <t>91610113735086634F</t>
  </si>
  <si>
    <t>西安数芯微科技有限公司</t>
  </si>
  <si>
    <t>91610131MAB113AEXA</t>
  </si>
  <si>
    <t>西安讯昂信息技术有限公司</t>
  </si>
  <si>
    <t>91610131MA6X5J8G9P</t>
  </si>
  <si>
    <t>西安月登阁科技有限公司</t>
  </si>
  <si>
    <t>91610103MA6WA22MXP</t>
  </si>
  <si>
    <t>西安正诚电力工程设计咨询有限公司</t>
  </si>
  <si>
    <t>91610113578443780P</t>
  </si>
  <si>
    <t>西安中扬节能科技有限公司</t>
  </si>
  <si>
    <t>91610113MA6WJ58R6R</t>
  </si>
  <si>
    <t>西安贝克曼化工科技有限公司</t>
  </si>
  <si>
    <t>91610131MAB0M0KL6Y</t>
  </si>
  <si>
    <t>西安益翔航电科技有限公司</t>
  </si>
  <si>
    <t>91610131683851639W</t>
  </si>
  <si>
    <t>中科智牧（西安）信息科技有限公司</t>
  </si>
  <si>
    <t>91610133MA6U6376XQ</t>
  </si>
  <si>
    <t>汇成项目管理有限公司</t>
  </si>
  <si>
    <t>91610131MA6UA75D7F</t>
  </si>
  <si>
    <t>公博认证服务（陕西）有限公司</t>
  </si>
  <si>
    <t>91610131MAB0U76P2W</t>
  </si>
  <si>
    <t>陕西华美特电子科技有限公司</t>
  </si>
  <si>
    <t>91610138MA6WTGWY0J</t>
  </si>
  <si>
    <t>绿能中环（西安）新能源科技有限公司</t>
  </si>
  <si>
    <t>91610103MA6X0BJN7M</t>
  </si>
  <si>
    <t>陕西嘉源建装科技有限公司</t>
  </si>
  <si>
    <t>916100007135442195</t>
  </si>
  <si>
    <t>西安宇特邦医药科技有限公司</t>
  </si>
  <si>
    <t>91610132MA6TXKC99Y</t>
  </si>
  <si>
    <t>西安欧意特科技有限责任公司</t>
  </si>
  <si>
    <t>91610131735064750Y</t>
  </si>
  <si>
    <t>西安德宝药用包装有限公司</t>
  </si>
  <si>
    <t>91610131710144906P</t>
  </si>
  <si>
    <t>西安八爪鱼电子科技有限公司</t>
  </si>
  <si>
    <t>91610131MA6U1FKW0W</t>
  </si>
  <si>
    <t>西安莱尔特电子科技有限公司</t>
  </si>
  <si>
    <t>91610113311114275K</t>
  </si>
  <si>
    <t>西安诚毅锐达科技有限责任公司</t>
  </si>
  <si>
    <t>91610131MAD3T3F99N</t>
  </si>
  <si>
    <t>西安宝德智能科技有限公司</t>
  </si>
  <si>
    <t>91610131MA6UX6JX26</t>
  </si>
  <si>
    <t>易创智芯（西安）科技有限公司</t>
  </si>
  <si>
    <t>91440300MA5H1N8G14</t>
  </si>
  <si>
    <t>陕西慧缘网络科技有限公司</t>
  </si>
  <si>
    <t>91610103MA6TY3XG9T</t>
  </si>
  <si>
    <t>西安嘉仕顿智能科技有限公司</t>
  </si>
  <si>
    <t>91610131MAB0HJ431U</t>
  </si>
  <si>
    <t>陕西安航航空科技有限公司</t>
  </si>
  <si>
    <t>91610131MA6U5CNB1Q</t>
  </si>
  <si>
    <t>西安昂科光电有限公司</t>
  </si>
  <si>
    <t>9161013169862296XT</t>
  </si>
  <si>
    <t>西安宝威信息技术有限公司</t>
  </si>
  <si>
    <t>91610131MA6WF1PA21</t>
  </si>
  <si>
    <t>斯比夫（西安）照明技术有限公司</t>
  </si>
  <si>
    <t>916101315569913642</t>
  </si>
  <si>
    <t>西安超斯塔科技有限公司</t>
  </si>
  <si>
    <t>91610131MA6W2XR42U</t>
  </si>
  <si>
    <t>长空纳米技术股份有限公司</t>
  </si>
  <si>
    <t>91610131MACJR3TM61</t>
  </si>
  <si>
    <t>陕西众科源泰动力科技有限公司</t>
  </si>
  <si>
    <t>91611104MAC68RB284</t>
  </si>
  <si>
    <t>陕西世翔电子科技有限公司</t>
  </si>
  <si>
    <t>91610131681560766Q</t>
  </si>
  <si>
    <t>飞秒光电科技（西安）有限公司</t>
  </si>
  <si>
    <t>9161013172630971X6</t>
  </si>
  <si>
    <t>西安陕柴重工核应急装备有限公司</t>
  </si>
  <si>
    <t>91610131MA6UA3RW11</t>
  </si>
  <si>
    <t>西安大医云康信息科技有限公司</t>
  </si>
  <si>
    <t>91610131MA6UWA6R6F</t>
  </si>
  <si>
    <t>陕西万维聚合科技有限公司</t>
  </si>
  <si>
    <t>91610113MA710FGE8F</t>
  </si>
  <si>
    <t>西安简矽技术有限公司</t>
  </si>
  <si>
    <t>高新区</t>
  </si>
  <si>
    <t>91610131MAB0TMK7X7</t>
  </si>
  <si>
    <t>西安乌班图信息科技有限公司</t>
  </si>
  <si>
    <t>91610131MA6WL4QF02</t>
  </si>
  <si>
    <t>西安航峰检测技术有限公司</t>
  </si>
  <si>
    <t>91610131MAB0KDH34A</t>
  </si>
  <si>
    <t>西安银亿电子科技有限公司</t>
  </si>
  <si>
    <t>916101160966699987</t>
  </si>
  <si>
    <t>西安维真视界文化科技股份有限公司</t>
  </si>
  <si>
    <t>91610131683888845N</t>
  </si>
  <si>
    <t>西安大富宇航科技有限公司</t>
  </si>
  <si>
    <t>西安市高新区</t>
  </si>
  <si>
    <t>91610131MA6U8TYT12</t>
  </si>
  <si>
    <t>陕西广跃生态建设实业发展有限公司</t>
  </si>
  <si>
    <t>91610000745040293K</t>
  </si>
  <si>
    <t>西安基尔程电子科技有限公司</t>
  </si>
  <si>
    <t>91610113693813222Y</t>
  </si>
  <si>
    <t>西安盛行网络科技有限公司</t>
  </si>
  <si>
    <t>91610131MA6TYX4M53</t>
  </si>
  <si>
    <t>西安大千迷境科技有限公司</t>
  </si>
  <si>
    <t>91610131MA6UQQD94N</t>
  </si>
  <si>
    <t>西安安盟智能科技股份有限公司</t>
  </si>
  <si>
    <t>91610131099147423J</t>
  </si>
  <si>
    <t>西安云晖猎豹智能科技有限公司</t>
  </si>
  <si>
    <t>91610131MAB0HP1T1N</t>
  </si>
  <si>
    <t>陕西壹唐网络科技控股有限公司</t>
  </si>
  <si>
    <t>91610133MA6UT2JH98</t>
  </si>
  <si>
    <t>西安裕日软件有限公司</t>
  </si>
  <si>
    <t>916101317835804698</t>
  </si>
  <si>
    <t>陕西凌云科技有限责任公司</t>
  </si>
  <si>
    <t>916101317350865463</t>
  </si>
  <si>
    <t>西安焕墨坤实业有限公司</t>
  </si>
  <si>
    <t>91610133MA6WHTNM51</t>
  </si>
  <si>
    <t>海柏森天威节能环保科技（陕西）有限责任公司</t>
  </si>
  <si>
    <t>91610131MAB10MJGX4</t>
  </si>
  <si>
    <t>西安博联航空电子科技有限公司</t>
  </si>
  <si>
    <t>91610131311168636Y</t>
  </si>
  <si>
    <t>西安诺通电子科技有限公司</t>
  </si>
  <si>
    <t>916101313110839581</t>
  </si>
  <si>
    <t>尚优力达（西安）科技有限公司</t>
  </si>
  <si>
    <t>91610131MAB0XR6K2A</t>
  </si>
  <si>
    <t>西安钧泰环保设备工程有限公司</t>
  </si>
  <si>
    <t>91610131663188032Q</t>
  </si>
  <si>
    <t>陕西康普明斯电子科技有限公司</t>
  </si>
  <si>
    <t>91610133357026414M</t>
  </si>
  <si>
    <t>陕西鑫盾电器有限公司</t>
  </si>
  <si>
    <t>91610000583547744J</t>
  </si>
  <si>
    <t>西安翔远装饰工程有限责任公司</t>
  </si>
  <si>
    <t>91610132688961597Y</t>
  </si>
  <si>
    <t>西安华泰半导体科技有限公司</t>
  </si>
  <si>
    <t>916101313110449677</t>
  </si>
  <si>
    <t>陕西越洋云商网络科技有限责任公司</t>
  </si>
  <si>
    <t>91610133MAB0H0NG7W</t>
  </si>
  <si>
    <t>西安京工医疗科技有限公司</t>
  </si>
  <si>
    <t>91610131MAB0JT7472</t>
  </si>
  <si>
    <t>西安臻益信息技术有限公司</t>
  </si>
  <si>
    <t>91610131MACCNT8H40</t>
  </si>
  <si>
    <t>西安萨维斯智能科技有限公司</t>
  </si>
  <si>
    <t>91610131MA6X2P1T0B</t>
  </si>
  <si>
    <t>陕西阿蓝网络科技有限公司</t>
  </si>
  <si>
    <t>91610131311067536F</t>
  </si>
  <si>
    <t>陕西谦亿智能科技有限责任公司</t>
  </si>
  <si>
    <t>91610131MA7CGGQ15P</t>
  </si>
  <si>
    <t>陕西通为数字科技有限公司</t>
  </si>
  <si>
    <t>91610131MAB10HKE6K</t>
  </si>
  <si>
    <t>陕西天鼎无线技术股份有限公司</t>
  </si>
  <si>
    <t>91610138MA6W1L122X</t>
  </si>
  <si>
    <t>西安黑石智能科技有限公司</t>
  </si>
  <si>
    <t>91610131MA6TXGQY1U</t>
  </si>
  <si>
    <t>西安宏泰时频技术有限公司</t>
  </si>
  <si>
    <t>916101316786097843</t>
  </si>
  <si>
    <t>西安矽丰源科技有限公司</t>
  </si>
  <si>
    <t>91610131MA6UQECF4Y</t>
  </si>
  <si>
    <t>西安市春秋视讯技术有限责任公司</t>
  </si>
  <si>
    <t>916101316340088489</t>
  </si>
  <si>
    <t>陕西彬鼎泰网络科技有限公司</t>
  </si>
  <si>
    <t>91611103MA715K6L2T</t>
  </si>
  <si>
    <t>陕西岱南新能源工程有限公司</t>
  </si>
  <si>
    <t>91610113MAB0MXF379</t>
  </si>
  <si>
    <t>西安方元明鑫精密机电制造有限公司</t>
  </si>
  <si>
    <t xml:space="preserve">91610131MA6X52AR5C  </t>
  </si>
  <si>
    <t>西安寰达导航科技有限公司</t>
  </si>
  <si>
    <t>916101310653100502</t>
  </si>
  <si>
    <t>西安中航汉胜航空电力有限公司</t>
  </si>
  <si>
    <t>91610131596343943F</t>
  </si>
  <si>
    <t>陕西中天钻探工程有限公司</t>
  </si>
  <si>
    <t>91610131MACJU16008</t>
  </si>
  <si>
    <t>西安市高新区海蓓医疗发展有限公司</t>
  </si>
  <si>
    <t>91610131MA6TUEQR2U</t>
  </si>
  <si>
    <t>西安萌恒电子科技有限公司</t>
  </si>
  <si>
    <t>91610131333630051U</t>
  </si>
  <si>
    <t>陕西登大环保工程有限公司</t>
  </si>
  <si>
    <t>91610116MA6W46PD06</t>
  </si>
  <si>
    <t>陕西盈胜汽车零部件有限公司</t>
  </si>
  <si>
    <t>91610124MACWLYBB5G</t>
  </si>
  <si>
    <t>西安颐景建筑设计有限公司</t>
  </si>
  <si>
    <t>91610131MA7LHK8R81</t>
  </si>
  <si>
    <r>
      <rPr>
        <sz val="10"/>
        <color theme="1"/>
        <rFont val="宋体"/>
        <family val="3"/>
        <charset val="134"/>
      </rPr>
      <t>西安神鹰复合材料有限公司</t>
    </r>
  </si>
  <si>
    <r>
      <rPr>
        <sz val="10"/>
        <color theme="1"/>
        <rFont val="宋体"/>
        <family val="3"/>
        <charset val="134"/>
      </rPr>
      <t>西安经济技术开发区</t>
    </r>
  </si>
  <si>
    <t>91610132MA6TYUEJ6U</t>
  </si>
  <si>
    <t>陕西西驰电气有限公司</t>
  </si>
  <si>
    <t>9161011233378777XP</t>
  </si>
  <si>
    <t>西安环琪管道制造有限公司</t>
  </si>
  <si>
    <t>916101027578110324</t>
  </si>
  <si>
    <t>陕西中测检测科技股份有限公司</t>
  </si>
  <si>
    <t>91610132691140298C</t>
  </si>
  <si>
    <t>西安小然信息科技有限公司</t>
  </si>
  <si>
    <t>91610103311146525M</t>
  </si>
  <si>
    <r>
      <rPr>
        <sz val="10"/>
        <color theme="1"/>
        <rFont val="宋体"/>
        <family val="3"/>
        <charset val="134"/>
      </rPr>
      <t>陕西中合态数据科技有限公司</t>
    </r>
  </si>
  <si>
    <t>91610132MA6W4DMP9Q</t>
  </si>
  <si>
    <t>陕西日鑫新材料技术有限公司</t>
  </si>
  <si>
    <t>91610132MA7LTW2745</t>
  </si>
  <si>
    <t>西起舞美科技（西安）有限公司</t>
  </si>
  <si>
    <t>91610132MAB10Q3U3X</t>
  </si>
  <si>
    <t>中监项目管
理（陕西）有限公司</t>
  </si>
  <si>
    <t>91610523MA6Y9N5539</t>
  </si>
  <si>
    <t>西安凌志航遥信息科技工程有限公司</t>
  </si>
  <si>
    <t>西安经济技术开发区</t>
  </si>
  <si>
    <t>91610132MA6UR9LG16</t>
  </si>
  <si>
    <t>陕西中岚科技有限公司</t>
  </si>
  <si>
    <t>91611102MABWG6W03D</t>
  </si>
  <si>
    <t>陕西埃普诺新能源科技有限公司</t>
  </si>
  <si>
    <t>91610132MAB10NHB91</t>
  </si>
  <si>
    <t>西安昊钰罗天信息科技有限公司</t>
  </si>
  <si>
    <t>91610131MAB0LQ8T0R</t>
  </si>
  <si>
    <r>
      <rPr>
        <sz val="12"/>
        <color indexed="8"/>
        <rFont val="仿宋_GB2312"/>
        <family val="3"/>
        <charset val="134"/>
      </rPr>
      <t>陕西中财印务有限公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司</t>
    </r>
  </si>
  <si>
    <t>91610000710072201L</t>
  </si>
  <si>
    <t>西安晟阳机械技术服务有限公司</t>
  </si>
  <si>
    <t>91610132MA6U47BW84</t>
  </si>
  <si>
    <t>陕西普赛能源科技有限公司</t>
  </si>
  <si>
    <t>91610132MAB0TGAU82</t>
  </si>
  <si>
    <t>陕西伯乐亦诚科技服务有限公司</t>
  </si>
  <si>
    <t>91610104MACB619R2H</t>
  </si>
  <si>
    <t>西安巨力石油技术有限公司</t>
  </si>
  <si>
    <t>9161013271016136XB</t>
  </si>
  <si>
    <t>华弘（西安）智慧科技有限公司</t>
  </si>
  <si>
    <t>91610132MA7D6QD24L</t>
  </si>
  <si>
    <t>陕西靖瑞能源科技股份有限公司</t>
  </si>
  <si>
    <t>916100007979454654</t>
  </si>
  <si>
    <t>陕西德辰机电设备有限公司</t>
  </si>
  <si>
    <t>91610000071257137H</t>
  </si>
  <si>
    <t>陕西远大成套设备电气有限公司</t>
  </si>
  <si>
    <t>91611105556976703U</t>
  </si>
  <si>
    <t>西安兴海通成信息科技有限公司</t>
  </si>
  <si>
    <t>91610132MA6W84CR9M</t>
  </si>
  <si>
    <t>陕西冷水信息科技有限公司</t>
  </si>
  <si>
    <t>91610132MA7103N56U</t>
  </si>
  <si>
    <t>西安翰林油气技术服务有限公司</t>
  </si>
  <si>
    <t>91610132MA6U63BM69</t>
  </si>
  <si>
    <t>陕西面对面信息科技有限公司</t>
  </si>
  <si>
    <t>91611104MA6TG3GYXU</t>
  </si>
  <si>
    <t>陕西信盛石油技术服务有限公司</t>
  </si>
  <si>
    <t>91610132MAB0TPHCXX</t>
  </si>
  <si>
    <t>陕西煤田地质勘查研究院有限公司</t>
  </si>
  <si>
    <t>9161000057782096XR</t>
  </si>
  <si>
    <t>陕西恒方科技有限公司</t>
  </si>
  <si>
    <t>91610132MABM1A2H1X</t>
  </si>
  <si>
    <t>西安嘉宁环保科技有限公司</t>
  </si>
  <si>
    <t>91610132MA6TN15W69</t>
  </si>
  <si>
    <t>西安东霖工程科技有限公司</t>
  </si>
  <si>
    <t>91610139MA6U8U2A5R</t>
  </si>
  <si>
    <t>陕西迈科机电科技有限公司</t>
  </si>
  <si>
    <t>9161000067792626XB</t>
  </si>
  <si>
    <t>西安经建科技工程有限责任公司</t>
  </si>
  <si>
    <t>916101325569914444</t>
  </si>
  <si>
    <t>西安英丰电气有限责任公司</t>
  </si>
  <si>
    <t>91610132634011887X</t>
  </si>
  <si>
    <t>西安经发环境有限公司</t>
  </si>
  <si>
    <t>916101326889505809</t>
  </si>
  <si>
    <t>陕西燃气集团设计技术有限公司</t>
  </si>
  <si>
    <t>91610131MAB0R01G14</t>
  </si>
  <si>
    <t>陕西丰登石化有限公司</t>
  </si>
  <si>
    <t>91610000797918192B</t>
  </si>
  <si>
    <t>西安西航商泰高新技术有限公司</t>
  </si>
  <si>
    <t>916100007135247280</t>
  </si>
  <si>
    <t>西安集智领航科技有限公司</t>
  </si>
  <si>
    <t>91610117MAB12QEL0L</t>
  </si>
  <si>
    <t>陕西智慧奇迹信息科技有限公司</t>
  </si>
  <si>
    <t>91460000MAA901NB25</t>
  </si>
  <si>
    <t>陕西尚志德农牧科技有限公司</t>
  </si>
  <si>
    <t>91610132MA6WL7GJ8L</t>
  </si>
  <si>
    <t>陕西正为环境检测股份有限公司</t>
  </si>
  <si>
    <t>91610132MA6TYW3M6P</t>
  </si>
  <si>
    <t>陕西恒远生物科技有限公司</t>
  </si>
  <si>
    <t>916100006847606404</t>
  </si>
  <si>
    <t>陕西高尔航空精密机械有限公司</t>
  </si>
  <si>
    <t>91610112786951149H</t>
  </si>
  <si>
    <t>陕西瑞通工程科技有限责任公司</t>
  </si>
  <si>
    <t>91610000797906909Y</t>
  </si>
  <si>
    <t>陕西驭腾化学控股发展有限公司</t>
  </si>
  <si>
    <t>91610102MACDNCP59M</t>
  </si>
  <si>
    <t>陕西思拓机电工程有限公司</t>
  </si>
  <si>
    <t>916100006715473573</t>
  </si>
  <si>
    <t>西安汉思科特空气悬架系统有限公司</t>
  </si>
  <si>
    <t>91610117MAB12FJQ3P</t>
  </si>
  <si>
    <t>陕西吉泰能源科技有限公司</t>
  </si>
  <si>
    <t>91610000590277930F</t>
  </si>
  <si>
    <t>陕西新普建设工程有限公司</t>
  </si>
  <si>
    <t>91610132MA6UX95T93</t>
  </si>
  <si>
    <t>陕西禾泰创新发展有限公司</t>
  </si>
  <si>
    <t>91610132MA6TPD0L89</t>
  </si>
  <si>
    <t>华优智能技术股份有限公司</t>
  </si>
  <si>
    <t>91610132MA6TY5GN33</t>
  </si>
  <si>
    <t>陕西圣润能源环保科技有限公司</t>
  </si>
  <si>
    <t>91610112MA6W04CW6J</t>
  </si>
  <si>
    <t>西安隆腾科技文化有限公司</t>
  </si>
  <si>
    <t>91610132MAC51R3876</t>
  </si>
  <si>
    <t>陕西金佼科技有限公司</t>
  </si>
  <si>
    <t>91610103MA6URU848D</t>
  </si>
  <si>
    <t>陕西聚鹏智能科技有限公司</t>
  </si>
  <si>
    <t>91611105MA6TWN1166</t>
  </si>
  <si>
    <t>陕西凯德实业有限公司</t>
  </si>
  <si>
    <t>9161000068797883XH</t>
  </si>
  <si>
    <t>西安耀镭光电科技有限公司</t>
  </si>
  <si>
    <t>91610131092777254Q</t>
  </si>
  <si>
    <t>西安立安微电子有限公司</t>
  </si>
  <si>
    <t>91610131MACMD36X6J</t>
  </si>
  <si>
    <t>西安康宸科技有限公司</t>
  </si>
  <si>
    <t>91610131MA6WTHG468</t>
  </si>
  <si>
    <t>西安美冠计算科技有限公司</t>
  </si>
  <si>
    <t>91610131MA6TXACY6U</t>
  </si>
  <si>
    <t>陕西深蓝防务技术有限公司</t>
  </si>
  <si>
    <t>91610113575070827H</t>
  </si>
  <si>
    <t>陕西中安云北斗应用股份有限公司</t>
  </si>
  <si>
    <t>916100000648489837</t>
  </si>
  <si>
    <t>西安正亨工程科技有限公司</t>
  </si>
  <si>
    <t>91610136MAB0QE5M9E</t>
  </si>
  <si>
    <t>陕西识代运筹信息科技股份有限公司</t>
  </si>
  <si>
    <t>91610000570657354J</t>
  </si>
  <si>
    <t>陕西合众全兴防务科技有限公司</t>
  </si>
  <si>
    <t>9161013159633027XX</t>
  </si>
  <si>
    <t>西安仁德智融信息技术有限公司</t>
  </si>
  <si>
    <t>91610131MA6X5NKH4L</t>
  </si>
  <si>
    <t>陕西安华智汇科技发展有限公司</t>
  </si>
  <si>
    <t>91610131MAC4ATBA8L</t>
  </si>
  <si>
    <t>西安创淼科技有限公司</t>
  </si>
  <si>
    <t>91610104MAB0Y3FT3D</t>
  </si>
  <si>
    <t>泛航航空技术服务有限公司</t>
  </si>
  <si>
    <t>916101320571452862</t>
  </si>
  <si>
    <t>陕西至正立合信息技术有限公司</t>
  </si>
  <si>
    <t>91610131MA6TUENE7L</t>
  </si>
  <si>
    <t>融域智慧（西安）智能科技有限公司</t>
  </si>
  <si>
    <t>91610131MA7MD6E309</t>
  </si>
  <si>
    <t>陕西尚亿达物联技术有限责任公司</t>
  </si>
  <si>
    <t>91610131MA6WCPUM1P</t>
  </si>
  <si>
    <t>陕西风行能碳科技有限公司</t>
  </si>
  <si>
    <t>91610131MACT6PNF53</t>
  </si>
  <si>
    <t>西安航天信控科技集团有限公司</t>
  </si>
  <si>
    <t>91610131081009225N</t>
  </si>
  <si>
    <t>西安科悦医疗技术有限公司</t>
  </si>
  <si>
    <t>91610133MA7DCB875F</t>
  </si>
  <si>
    <t>西安逸安信息科技有限公司</t>
  </si>
  <si>
    <t>91610131MABMHT5D7E</t>
  </si>
  <si>
    <t>西安元智众恒科技服务有限公司</t>
  </si>
  <si>
    <t>91610131MA713KNB8L</t>
  </si>
  <si>
    <t>陕西仁怀电子科技有限公司</t>
  </si>
  <si>
    <t>91610104333763970A</t>
  </si>
  <si>
    <t>陕西智安迅科技有限公司</t>
  </si>
  <si>
    <t>91610131MA6URD4C1M</t>
  </si>
  <si>
    <t>陕西华讯科技有限公司</t>
  </si>
  <si>
    <t>91610000758844709F</t>
  </si>
  <si>
    <t>西安虚幻信息科技有限公司</t>
  </si>
  <si>
    <t>91610131MAB0J1EK6H</t>
  </si>
  <si>
    <t>西安摩森机电科技有限公司</t>
  </si>
  <si>
    <t>91610131575067783J</t>
  </si>
  <si>
    <t>陕西茵泰科环境工程有限公司</t>
  </si>
  <si>
    <t>91610131MA6WQRQ082</t>
  </si>
  <si>
    <t>西安声海智能科技有限公司</t>
  </si>
  <si>
    <t>91610131MAB0N1BT2A</t>
  </si>
  <si>
    <t>西安英特迈思信息科技有限公司</t>
  </si>
  <si>
    <t>91610131MA6UUYG546</t>
  </si>
  <si>
    <t>西安特发千喜信息产业发展有限公司</t>
  </si>
  <si>
    <t>91610131MAB0RC576P</t>
  </si>
  <si>
    <t>陕西星辰浩宇科技有限公司</t>
  </si>
  <si>
    <t>91610112MAB0H7KM63</t>
  </si>
  <si>
    <r>
      <rPr>
        <sz val="10"/>
        <rFont val="仿宋_GB2312"/>
        <family val="3"/>
        <charset val="134"/>
      </rPr>
      <t>西安中科</t>
    </r>
    <r>
      <rPr>
        <sz val="10"/>
        <rFont val="宋体"/>
        <family val="3"/>
        <charset val="134"/>
      </rPr>
      <t>洺</t>
    </r>
    <r>
      <rPr>
        <sz val="10"/>
        <rFont val="仿宋_GB2312"/>
        <family val="3"/>
        <charset val="134"/>
      </rPr>
      <t>光测控技术有限公司</t>
    </r>
  </si>
  <si>
    <t>91610131MA6TXPUW5R</t>
  </si>
  <si>
    <t>西安麦格米特电气有限公司</t>
  </si>
  <si>
    <t>91610131MA6U3NBW64</t>
  </si>
  <si>
    <t>西安卡卡动力机械设备有限公司</t>
  </si>
  <si>
    <t>91610132051599180J</t>
  </si>
  <si>
    <t>西安鹏凯达信息科技有限公司</t>
  </si>
  <si>
    <t>91610103MAB0KP2B7D</t>
  </si>
  <si>
    <t>西安好博士医疗科技有限公司</t>
  </si>
  <si>
    <t>91610103668669142H</t>
  </si>
  <si>
    <t>陕西志据仁艺建筑工程有限公司</t>
  </si>
  <si>
    <t>91610132MA7144F41R</t>
  </si>
  <si>
    <t>陕西鸿庭信息工程有限公司</t>
  </si>
  <si>
    <t>91610113MA6X1NNR3R</t>
  </si>
  <si>
    <t>陕西汇智电力工程有限公司</t>
  </si>
  <si>
    <t>91610000555660328U</t>
  </si>
  <si>
    <t>陕西丝路数据交易有限公司</t>
  </si>
  <si>
    <t>91610104MADDL5KG9B</t>
  </si>
  <si>
    <t>西安澜晶光电有限公司</t>
  </si>
  <si>
    <t>91610111MADP9EN15A</t>
  </si>
  <si>
    <t>西安博欣新材料科技有限公司</t>
  </si>
  <si>
    <t>91610139MADR7GDP4H</t>
  </si>
  <si>
    <t>西安曼纳智门电子信息技术有限公司</t>
  </si>
  <si>
    <t>916101043517108058</t>
  </si>
  <si>
    <t>西安喵格科技有限公司</t>
  </si>
  <si>
    <t>91610113MA6U6Y4F97</t>
  </si>
  <si>
    <t>西安上罗科技有限公司</t>
  </si>
  <si>
    <t>91510600MA68HJN813</t>
  </si>
  <si>
    <t>西安宏臻航天增材技术有限公司</t>
  </si>
  <si>
    <t>91610138MAD5X4Q60K</t>
  </si>
  <si>
    <t>中陕核工业集团地质调查院有限公司</t>
  </si>
  <si>
    <t>91610000305434416R</t>
  </si>
  <si>
    <t>西安迈斯拓扑科技有限公司</t>
  </si>
  <si>
    <t>91610132MA6X2WUX7A</t>
  </si>
  <si>
    <t>西咸新区北控环保科技发展有限公司</t>
  </si>
  <si>
    <t>91611103MA6TK5DC8E</t>
  </si>
  <si>
    <t>陕西金泽恒达信息科技有限公司</t>
  </si>
  <si>
    <t>91611102MADH23EP96</t>
  </si>
  <si>
    <t>陕西江帆圭智新材料有限公司</t>
  </si>
  <si>
    <t>91611102MACPLUMK13</t>
  </si>
  <si>
    <t>陕西智云慧鉴信息技术有限公司</t>
  </si>
  <si>
    <t>91610112MAB0PHQ806</t>
  </si>
  <si>
    <t>中微导航技术（西安）有限公司</t>
  </si>
  <si>
    <t>91610138MAB0UC8633</t>
  </si>
  <si>
    <t>陕西博智鸿林信息科技有限公司</t>
  </si>
  <si>
    <t>91611105MABLPKBQX1</t>
  </si>
  <si>
    <t>西安中森电子科技有限公司</t>
  </si>
  <si>
    <t>91610113MA6TYBFW7T</t>
  </si>
  <si>
    <t>陕西汉翱智匠智能装备有限公司</t>
  </si>
  <si>
    <t>91610137MAB0TLF590</t>
  </si>
  <si>
    <t>陕西彼得希信息科技有限公司</t>
  </si>
  <si>
    <t>91610131MAB0P1F01T</t>
  </si>
  <si>
    <t>西安汇川技术有限公司</t>
  </si>
  <si>
    <t>91611105MACN59JY0W</t>
  </si>
  <si>
    <t>西安幂辉科技有限责任公司</t>
  </si>
  <si>
    <t>91610125MAB0GRRU5D</t>
  </si>
  <si>
    <t>西安青牛智驾科技有限公司</t>
  </si>
  <si>
    <t>91611103MAC1TNUQ4K</t>
  </si>
  <si>
    <t>陕西地建土地勘测规划设计院有限责任公司</t>
  </si>
  <si>
    <t>916100000648179686</t>
  </si>
  <si>
    <t>陕西成明节能技术股份有限公司</t>
  </si>
  <si>
    <t>9161000075210497XR</t>
  </si>
  <si>
    <t>陕西省创新生物技术研究院有限公司</t>
  </si>
  <si>
    <t>91610131MA6W1XK69R</t>
  </si>
  <si>
    <t>陕西步长高新制药有限公司</t>
  </si>
  <si>
    <t>91610000563788807L</t>
  </si>
  <si>
    <t>陕西电子芯业时代科技有限公司</t>
  </si>
  <si>
    <t>91610131MA7H9J9J9M</t>
  </si>
  <si>
    <t>中铁二十局集团电气化工程有限公司</t>
  </si>
  <si>
    <t>91610131221731552B</t>
  </si>
  <si>
    <t>西安中科空天光子科技有限公司</t>
  </si>
  <si>
    <t>91610131MAERR06TXL</t>
  </si>
  <si>
    <t>英伟芯（西安）科技有限公司</t>
  </si>
  <si>
    <t>91610131MAB12T841U</t>
  </si>
  <si>
    <t>西安大医秦创装备有限公司</t>
  </si>
  <si>
    <t>91610132MAC8AEF12H</t>
  </si>
  <si>
    <t>陕西慧享保科技咨询服务有限公司</t>
  </si>
  <si>
    <t>91610102MAC7WL8674</t>
  </si>
  <si>
    <t>陕西科界智联医疗科技有限公司</t>
  </si>
  <si>
    <t>91610112MAC2WNMT5D</t>
  </si>
  <si>
    <t>陕西秦果益农供应链管理有限公司</t>
  </si>
  <si>
    <t>91610131MAB0JDKT09</t>
  </si>
  <si>
    <t>陕西裕磊盛科技有限公司</t>
  </si>
  <si>
    <t>91610600MAB38JRR8E</t>
  </si>
  <si>
    <t>陕西易发网络科技有限公司</t>
  </si>
  <si>
    <t>91610131MA6U1QQ31K</t>
  </si>
  <si>
    <t>陕西嵌睿融工科技有限公司</t>
  </si>
  <si>
    <t>91610103MABUA9XH28</t>
  </si>
  <si>
    <t>西安建大数字交通技术有限公司</t>
  </si>
  <si>
    <t>91610132MADH82R90K</t>
  </si>
  <si>
    <t>陕西鹏坤旭明网络科技有限公司</t>
  </si>
  <si>
    <t>91611103MABTRYA74X</t>
  </si>
  <si>
    <t>西安时时新鲜供应链管理有限公司</t>
  </si>
  <si>
    <t>91610104MA6TNE2M0T</t>
  </si>
  <si>
    <t>陕西良震实业有限公司</t>
  </si>
  <si>
    <t>91610104MA6TURM950</t>
  </si>
  <si>
    <t>西安百特电气有限公司</t>
  </si>
  <si>
    <t>91610104775927346W</t>
  </si>
  <si>
    <t>陕西羲和新材料有限公司</t>
  </si>
  <si>
    <t>91610000667978357Y</t>
  </si>
  <si>
    <t>陕西汉典勘测工程有限公司</t>
  </si>
  <si>
    <t>916101120810383689</t>
  </si>
  <si>
    <t>领路者（陕西）科技集团有限公司</t>
  </si>
  <si>
    <t>91610324MABXRTDN4L</t>
  </si>
  <si>
    <t>陕西惠涓供应链科技有限公司</t>
  </si>
  <si>
    <t>91610103311102645H</t>
  </si>
  <si>
    <t>陕西军创集团有限公司</t>
  </si>
  <si>
    <t>91610132MA6TY6UM74</t>
  </si>
  <si>
    <t>西安伟匠静宇信息科技有限公司</t>
  </si>
  <si>
    <t>91610104MA71445J0T</t>
  </si>
  <si>
    <t>陕西金鹰信息技术有限公司</t>
  </si>
  <si>
    <t>91610113783599776P</t>
  </si>
  <si>
    <t>陕西经协绿色能源科技有限公司</t>
  </si>
  <si>
    <t>91610112MA7BL3F32B</t>
  </si>
  <si>
    <t>陕西腾舟云创科技有限公司</t>
  </si>
  <si>
    <t>91610112MACAFXP17P</t>
  </si>
  <si>
    <t>西安捷城耀电子科技有限公司</t>
  </si>
  <si>
    <t>91610102MA713KAJ0Y</t>
  </si>
  <si>
    <t>西安直通卓信人力资源服务有限公司</t>
  </si>
  <si>
    <t>91610135MA6TXKCF8D</t>
  </si>
  <si>
    <t>西安清丝雨露环保科技有限公司</t>
  </si>
  <si>
    <t>91610113MA6UW8P51B</t>
  </si>
  <si>
    <t>西安博恩硕机电科技有限公司</t>
  </si>
  <si>
    <t>91610115MA710MKJ3D</t>
  </si>
  <si>
    <t>西安福瑞祥智能科技有限公司</t>
  </si>
  <si>
    <t>91610132MAB0L87595</t>
  </si>
  <si>
    <t>陕西汇程物流有限公司</t>
  </si>
  <si>
    <t>91610131MAB0MQRF2W</t>
  </si>
  <si>
    <t>西安盛景天颢信息科技有限责任公司</t>
  </si>
  <si>
    <t>91610116MA713NTW6M</t>
  </si>
  <si>
    <t>西安大益机电科技有限公司</t>
  </si>
  <si>
    <t>91610117MA6U8LLBXW</t>
  </si>
  <si>
    <t>陕西久昌兴纸箱包装有限公司</t>
  </si>
  <si>
    <t>91610125MA6WMRP421</t>
  </si>
  <si>
    <t>陕西鑫晨风科技发展有限公司</t>
  </si>
  <si>
    <t>91610131MA6W3FWT5F</t>
  </si>
  <si>
    <t>陕西千锂马新能源科技有限公司</t>
  </si>
  <si>
    <t>91610111MACUTR4G4P</t>
  </si>
  <si>
    <t>陕西迎瑞电力科技有限公司</t>
  </si>
  <si>
    <t>91610111MA6X5H2H3X</t>
  </si>
  <si>
    <t>陕西华远成信科技贸易有限公司</t>
  </si>
  <si>
    <t>91610103MAB0R2TG5B</t>
  </si>
  <si>
    <t>陕西晟利岚科技有限公司</t>
  </si>
  <si>
    <t>91610136MADJPY0G8G</t>
  </si>
  <si>
    <t>陕西沐安合达数字科技有限公司</t>
  </si>
  <si>
    <t>91611102MAD0UD86XE</t>
  </si>
  <si>
    <t>西安素诺新能源发展有限责任公司</t>
  </si>
  <si>
    <t>91610111MA6U5GTB0A</t>
  </si>
  <si>
    <t>陕西钜寿祥科技有限公司</t>
  </si>
  <si>
    <t>91610131MAB0UUN096</t>
  </si>
  <si>
    <t>西安尼旭网络科技有限公司</t>
  </si>
  <si>
    <t>91610133MA6WTQT35C</t>
  </si>
  <si>
    <t>陕西亿豪天地科技有限公司</t>
  </si>
  <si>
    <t>91610113MA6U1HFP73</t>
  </si>
  <si>
    <t>陕西盛元众合新材料科技有限公司</t>
  </si>
  <si>
    <t>91610132MAB0X0WL22</t>
  </si>
  <si>
    <t>陕西鑫联宇创信息科技有限公司</t>
  </si>
  <si>
    <t>91611105MACN9D5X6G</t>
  </si>
  <si>
    <t>太合石油装备（陕西）有限公司</t>
  </si>
  <si>
    <t>91610112MAC54UK8XU</t>
  </si>
  <si>
    <t>中陕核核盛科技有限公司</t>
  </si>
  <si>
    <t>91610138MA6UYQQC5Y</t>
  </si>
  <si>
    <t>西安恒和计量检测有限公司</t>
  </si>
  <si>
    <t>91610138MA7MBE6F9K</t>
  </si>
  <si>
    <t>陕西中鹏世达科技有限公司</t>
  </si>
  <si>
    <t>91611103MABR2ALG4T</t>
  </si>
  <si>
    <t>中科洞察科技（西安）有限公司</t>
  </si>
  <si>
    <t>91610138MA7CPXTJ74</t>
  </si>
  <si>
    <t>中陕核（西安）中子科技有限公司</t>
  </si>
  <si>
    <t>91610138MADNH5X83H</t>
  </si>
  <si>
    <t>陕西易优烁文化发展有限公司</t>
  </si>
  <si>
    <t>91610131MAB0W2N70L</t>
  </si>
  <si>
    <t>陕西恒金久睿工贸有限公司</t>
  </si>
  <si>
    <t>91611104MA7ELE4P5U</t>
  </si>
  <si>
    <t>陕西春沐网络科技有限公司</t>
  </si>
  <si>
    <t>91610113MAB0L94X1T</t>
  </si>
  <si>
    <t>陕西诺森教育科技有限公司</t>
  </si>
  <si>
    <t>91610132MA6U6X921N</t>
  </si>
  <si>
    <t>陕西百恒诚财科技发展有限公司</t>
  </si>
  <si>
    <t>91611103MAE5C0BP7C</t>
  </si>
  <si>
    <t>西安和其光测科技有限公司</t>
  </si>
  <si>
    <t>91611101MAC3Y42N98</t>
  </si>
  <si>
    <t>西安青予环能科技股份有限公司</t>
  </si>
  <si>
    <t>91611101MAD8DC4N5G</t>
  </si>
  <si>
    <t>陕西中晟瑞合科技有限公司</t>
  </si>
  <si>
    <t>91610302MA6XKDBP7C</t>
  </si>
  <si>
    <t>陕西元朔动力有限公司</t>
  </si>
  <si>
    <t>91610131MACYH8HK61</t>
  </si>
  <si>
    <t>西安骏无疆网络科技有限公司</t>
  </si>
  <si>
    <t>91610104MA6WUFAPX7</t>
  </si>
  <si>
    <t>西安星河之梦科技有限公司</t>
  </si>
  <si>
    <t>91611102MAD
M3DRX4M</t>
  </si>
  <si>
    <t>西安盛越环境工程有限公司</t>
  </si>
  <si>
    <t>91610131MAC623K19W</t>
  </si>
  <si>
    <t>西咸新区云艺阁网络科技有限公司</t>
  </si>
  <si>
    <t>91611105MABPCR0H88</t>
  </si>
  <si>
    <t>嘉臻云链（陕西）科技有限公司</t>
  </si>
  <si>
    <t>91611105M
ACJXKWX4Q</t>
  </si>
  <si>
    <t>陕西德才优选人才测评有限公司</t>
  </si>
  <si>
    <t>91610133MAB0K8G77T</t>
  </si>
  <si>
    <t>陕西代尔森医药有限公司</t>
  </si>
  <si>
    <t>91611105MAC
M1PGH31</t>
  </si>
  <si>
    <t>陕西科达新型建筑材料有限公司</t>
  </si>
  <si>
    <t>91610112MADFPQK686</t>
  </si>
  <si>
    <t>陕西熙聚信息技术有限公司</t>
  </si>
  <si>
    <t>91610136MACYGAN94U</t>
  </si>
  <si>
    <t>陕西博览鸿图信息技术有限公司</t>
  </si>
  <si>
    <t>91611105MAE6BCDK72</t>
  </si>
  <si>
    <t>陕西兆牟侃信息技术有限公司</t>
  </si>
  <si>
    <t>91611101MACHRW2Q4M</t>
  </si>
  <si>
    <t>陕西开锐财智人力资源管理有限公司</t>
  </si>
  <si>
    <t>91610131MA6TXFE98U</t>
  </si>
  <si>
    <t>陕西尚智博纳品牌营销咨询有限公司</t>
  </si>
  <si>
    <t>916100000712812171</t>
  </si>
  <si>
    <t>西安瀚德新环环保科技有限公司</t>
  </si>
  <si>
    <t>91610131MABPHP6U4Q</t>
  </si>
  <si>
    <t>西安光禾生物科技有限公司</t>
  </si>
  <si>
    <t>91610136MACHB80F9X</t>
  </si>
  <si>
    <r>
      <rPr>
        <sz val="12"/>
        <color indexed="8"/>
        <rFont val="仿宋_GB2312"/>
        <family val="3"/>
        <charset val="134"/>
      </rPr>
      <t>陕西</t>
    </r>
    <r>
      <rPr>
        <sz val="12"/>
        <color indexed="8"/>
        <rFont val="宋体"/>
        <family val="3"/>
        <charset val="134"/>
      </rPr>
      <t>镕</t>
    </r>
    <r>
      <rPr>
        <sz val="12"/>
        <color indexed="8"/>
        <rFont val="仿宋_GB2312"/>
        <family val="3"/>
        <charset val="134"/>
      </rPr>
      <t>星能源有限公司</t>
    </r>
  </si>
  <si>
    <t>91610132MACEX2TP6Y</t>
  </si>
  <si>
    <t>西安华彩卓越科技有限公司</t>
  </si>
  <si>
    <t>91610131MADNWU9X5T</t>
  </si>
  <si>
    <t>西安鹏翔创达科技有限公司</t>
  </si>
  <si>
    <t>91610131MADKKAMD1R</t>
  </si>
  <si>
    <t>陕西函得仕生物科技有限公司</t>
  </si>
  <si>
    <t>91610131MAD72K264</t>
  </si>
  <si>
    <t>西安奕斯伟计算技术有限公司</t>
  </si>
  <si>
    <t>91610131MAB104T54X</t>
  </si>
  <si>
    <t>陕西智琳人工智能科技有限公司</t>
  </si>
  <si>
    <t>91610131MADGYRQF2R</t>
  </si>
  <si>
    <r>
      <rPr>
        <sz val="12"/>
        <color indexed="8"/>
        <rFont val="仿宋_GB2312"/>
        <family val="3"/>
        <charset val="134"/>
      </rPr>
      <t>陕西</t>
    </r>
    <r>
      <rPr>
        <sz val="12"/>
        <color indexed="8"/>
        <rFont val="宋体"/>
        <family val="3"/>
        <charset val="134"/>
      </rPr>
      <t>昇</t>
    </r>
    <r>
      <rPr>
        <sz val="12"/>
        <color indexed="8"/>
        <rFont val="仿宋_GB2312"/>
        <family val="3"/>
        <charset val="134"/>
      </rPr>
      <t>凯莱德机械科技有限公司</t>
    </r>
  </si>
  <si>
    <t>91610131MAB0QTQX3E</t>
  </si>
  <si>
    <t>麦腾物联网技术有限公司</t>
  </si>
  <si>
    <t>91610131MA6W4X5N92</t>
  </si>
  <si>
    <t>多点辉煌（陕西）科技有限公司</t>
  </si>
  <si>
    <t>91611102MACP98P284</t>
  </si>
  <si>
    <t>西安美科思半导体技术有限公司</t>
  </si>
  <si>
    <t>91610131MA7GRCP11Q</t>
  </si>
  <si>
    <t>西安禾艾靳信息技术服务有限公司</t>
  </si>
  <si>
    <t>91610131MAB0T02WXL</t>
  </si>
  <si>
    <t>陕西成太信息技术有限公司</t>
  </si>
  <si>
    <t>91610116MA6U7BTJ3E</t>
  </si>
  <si>
    <t>西电智慧能源科技有限责任公司</t>
  </si>
  <si>
    <t>91320400MA268QWN2T</t>
  </si>
  <si>
    <t>鑫宇优盛（陕西）科技有限公司</t>
  </si>
  <si>
    <t>91611102MADDNRM95J</t>
  </si>
  <si>
    <t>西安中科信测科技有限公司</t>
  </si>
  <si>
    <t>91611103MA715JC30X</t>
  </si>
  <si>
    <t>西安凤林电子科技有限公司</t>
  </si>
  <si>
    <t>91610131MACJ3MPK5J</t>
  </si>
  <si>
    <t>陕西长安电力综合能源服务有限公司</t>
  </si>
  <si>
    <t>91610131MABLYDU085</t>
  </si>
  <si>
    <t>远大医药（西安）有限公司</t>
  </si>
  <si>
    <t>91610131MA7100A20X</t>
  </si>
  <si>
    <t>瀚盈科技（陕西）有限公司</t>
  </si>
  <si>
    <t>91610131MAC0GGKA91</t>
  </si>
  <si>
    <t>浩宇科盛（陕西）建设工程有限公司</t>
  </si>
  <si>
    <t>91610131MAB0TND6XB</t>
  </si>
  <si>
    <t>西安久恒测控技术有限公司</t>
  </si>
  <si>
    <t>916101313219887697</t>
  </si>
  <si>
    <t>西安中光立恒智能科技有限公司</t>
  </si>
  <si>
    <t>91110109MAK366RN54</t>
  </si>
  <si>
    <t>西安简宁电子科技有限公司</t>
  </si>
  <si>
    <t>91610131MA6U93AU13</t>
  </si>
  <si>
    <t>华溱智算（西安）科技有限公司</t>
  </si>
  <si>
    <t>91610131MAE0JCLD9Q</t>
  </si>
  <si>
    <t>西安探索者智能光电科技有限公司</t>
  </si>
  <si>
    <t>91610103MA6U3A2Q4E</t>
  </si>
  <si>
    <t>西安华博凡拓软件科技有限公司</t>
  </si>
  <si>
    <t>91610131MAB0GB9523</t>
  </si>
  <si>
    <t>西安平原网络科技有限公司</t>
  </si>
  <si>
    <t>916101133971129905</t>
  </si>
  <si>
    <t>西安博信通能源科技有限公司</t>
  </si>
  <si>
    <t>91610131MAB0X2K85U</t>
  </si>
  <si>
    <t>思达轨道交通科技（西安）有限公司</t>
  </si>
  <si>
    <t>91610131MA6URBM7X9</t>
  </si>
  <si>
    <t>中太能源发展（陕西）有限公司</t>
  </si>
  <si>
    <t>91611105MACAX2JN23</t>
  </si>
  <si>
    <t>钟鸣（陕西）信息产业有限公司</t>
  </si>
  <si>
    <t>91610131351711760K</t>
  </si>
  <si>
    <t>陕西中科亿创智能科技有限公司</t>
  </si>
  <si>
    <t>91610136MA6WRAU7XY</t>
  </si>
  <si>
    <t>摩比科技（西安）有限公司</t>
  </si>
  <si>
    <t>916101316732588070</t>
  </si>
  <si>
    <t>陕西电力建设集团有限公司</t>
  </si>
  <si>
    <t>91611102MA6TUR1F0L</t>
  </si>
  <si>
    <t>三秦光学制造（西安）有限公司</t>
  </si>
  <si>
    <t>91610131MADA7H0H3B</t>
  </si>
  <si>
    <t>陕西中塑凌云新材料有限公司</t>
  </si>
  <si>
    <t>91611105MA7BTHCY9P</t>
  </si>
  <si>
    <r>
      <rPr>
        <sz val="10"/>
        <color theme="1"/>
        <rFont val="宋体"/>
        <family val="3"/>
        <charset val="134"/>
      </rPr>
      <t>西安飞码数源信息科技有限公司</t>
    </r>
  </si>
  <si>
    <t>91610131MAB0W1YG17</t>
  </si>
  <si>
    <t>陕西源峰新能源科技有限公司</t>
  </si>
  <si>
    <t>91610132MAE5YJQ424</t>
  </si>
  <si>
    <t>西安昂晨节能科技有限公司</t>
  </si>
  <si>
    <t>91610132MAB0LW6A95</t>
  </si>
  <si>
    <t>陕西开路者勘探工具有限公司</t>
  </si>
  <si>
    <t>91610132MABXBF622E</t>
  </si>
  <si>
    <t>陕西诚曼石油科技有限公司</t>
  </si>
  <si>
    <t>91610132MAB0KAPU8A</t>
  </si>
  <si>
    <t>陕西水务发展科技集团有限公司</t>
  </si>
  <si>
    <t>91610132MADCANA45U</t>
  </si>
  <si>
    <t>科华（西安）生物工程有限公司</t>
  </si>
  <si>
    <t>91610132MADMU9922P</t>
  </si>
  <si>
    <t>陕西茗腾新能源科技有限公司</t>
  </si>
  <si>
    <t>91610113MABX0L2P1Q</t>
  </si>
  <si>
    <t>陕西煜柒缘信息科技有限公司</t>
  </si>
  <si>
    <t>91610132MAE56T623Y</t>
  </si>
  <si>
    <t>陕西九天慧飞科技有限公司</t>
  </si>
  <si>
    <t>91610132MAB12XRN9U</t>
  </si>
  <si>
    <t>陕西水务发展智控科技有限公司</t>
  </si>
  <si>
    <t>91610132MACDG3HP95</t>
  </si>
  <si>
    <t>西安骏通达物流有限公司</t>
  </si>
  <si>
    <t>91610112MAB0RH3R00</t>
  </si>
  <si>
    <t>西安惠昌泽农业科技有限公司</t>
  </si>
  <si>
    <t>91610133097375086R</t>
  </si>
  <si>
    <t>陕西丰雅能源有限公司</t>
  </si>
  <si>
    <t>91611104MA7EQFTE4J</t>
  </si>
  <si>
    <t>西安松月山信息科技有限公司</t>
  </si>
  <si>
    <t>91610104MA6UQE7MX3</t>
  </si>
  <si>
    <t>西安鸣途智能科技有限公司</t>
  </si>
  <si>
    <t>91610102MA6U9MCC9R</t>
  </si>
  <si>
    <t>西安鼎元嘉驰科技有限公司</t>
  </si>
  <si>
    <t>91610600MA6YLNK979</t>
  </si>
  <si>
    <t>陕西光普雷科技有限公司</t>
  </si>
  <si>
    <t>91440101MA9W5LXL92</t>
  </si>
  <si>
    <t>西安宁安腾科技有限公司</t>
  </si>
  <si>
    <t>91610600MA718KPY6B</t>
  </si>
  <si>
    <t>西安中汇三维科技有限公司</t>
  </si>
  <si>
    <t>91610132MA6TX14966</t>
  </si>
  <si>
    <t>陕西傲坷丰源科技有限公司</t>
  </si>
  <si>
    <t xml:space="preserve">91310118MA7AGFDP4J </t>
  </si>
  <si>
    <t>陕西延粮农业物资有限公司</t>
  </si>
  <si>
    <t>91611104MA7DWMQQ49</t>
  </si>
  <si>
    <t>陕西成运未来电子科技有限公司</t>
  </si>
  <si>
    <t>91611103MABRMNXG5T</t>
  </si>
  <si>
    <t>西安西光威信光电有限公司</t>
  </si>
  <si>
    <t>916101027350551686</t>
  </si>
  <si>
    <t>西安华源未来信息科技有限公司</t>
  </si>
  <si>
    <t>91610103575084444Q</t>
  </si>
  <si>
    <t>陕西朗知方林电子科技有限公司</t>
  </si>
  <si>
    <t>91610000071278835R</t>
  </si>
  <si>
    <t>西安昆仑汽车电子有限公司</t>
  </si>
  <si>
    <t>9161010274280354XT</t>
  </si>
  <si>
    <t>陕西西北火电工程设计咨询有限公司</t>
  </si>
  <si>
    <t>916100006686960443</t>
  </si>
  <si>
    <t>中煤科工集团信息技术有限公司</t>
  </si>
  <si>
    <t>91610103MA711KQ148</t>
  </si>
  <si>
    <t>西安福润德电子科技有限公司</t>
  </si>
  <si>
    <t>91610103729942238P</t>
  </si>
  <si>
    <t>陕西工大福田科技工程有限公司</t>
  </si>
  <si>
    <t>916100007135762024</t>
  </si>
  <si>
    <t>西安尚易安华信息科技有限责任公司</t>
  </si>
  <si>
    <t>91610103556953800R</t>
  </si>
  <si>
    <t>西安君晖航空科技有限公司</t>
  </si>
  <si>
    <t>9161013132233429XY</t>
  </si>
  <si>
    <t>中创世航机器人（西安）有限公司</t>
  </si>
  <si>
    <t>91441900MA4WYB4UX2</t>
  </si>
  <si>
    <t>陕西雅兰寝饰用品有限公司</t>
  </si>
  <si>
    <t>91610000737991670E</t>
  </si>
  <si>
    <t>西安获德图像技术有限公司</t>
  </si>
  <si>
    <t>91610103399801300R</t>
  </si>
  <si>
    <t>陕西向阳真空工程有限公司</t>
  </si>
  <si>
    <t>9161000006481269X5</t>
  </si>
  <si>
    <t>西安三好软件技术股份有限公司</t>
  </si>
  <si>
    <t>91610103065348526D</t>
  </si>
  <si>
    <t>西安建筑科大工程技术有限公司</t>
  </si>
  <si>
    <t>916100007941467567</t>
  </si>
  <si>
    <t>紫光新能（陕西）科技有限公司</t>
  </si>
  <si>
    <t>91610000623749624D</t>
  </si>
  <si>
    <t>陕西多伦科技发展有限公司</t>
  </si>
  <si>
    <t>916100006237475223</t>
  </si>
  <si>
    <t>远大碑林（西安）药业有限公司</t>
  </si>
  <si>
    <t>91610103729963688A</t>
  </si>
  <si>
    <t>中检西北生态技术（陕西）有限公司</t>
  </si>
  <si>
    <t>91610103311160044C</t>
  </si>
  <si>
    <t>西安宝力电子科技有限公司</t>
  </si>
  <si>
    <t>916101036938083271</t>
  </si>
  <si>
    <t>西安极光航空航天科技有限公司</t>
  </si>
  <si>
    <t>91610103MA6UQRK915</t>
  </si>
  <si>
    <t>中检西北计量检测有限公司</t>
  </si>
  <si>
    <t>91610104MA6TXK8266</t>
  </si>
  <si>
    <t>西安启源软件股份有限公司</t>
  </si>
  <si>
    <t>91610132724910536X</t>
  </si>
  <si>
    <t>西安猎隼航空科技有限公司</t>
  </si>
  <si>
    <t>91610103MA6U7K3W9P</t>
  </si>
  <si>
    <t>陕西华春网络科技股份有限公司</t>
  </si>
  <si>
    <t>91610000783680363G</t>
  </si>
  <si>
    <t>西安广角智创电子科技有限公司</t>
  </si>
  <si>
    <t>91610104MA6U8N3E5Q</t>
  </si>
  <si>
    <t>西安庆安航空试验设备有限责任公司</t>
  </si>
  <si>
    <t>916101047759465639</t>
  </si>
  <si>
    <t>陕西建科建设特种工程有限公司</t>
  </si>
  <si>
    <t>91610000294205115H</t>
  </si>
  <si>
    <t>西安微电机研究所有限公司</t>
  </si>
  <si>
    <t>91610000435231350C</t>
  </si>
  <si>
    <t>西安西电高压电瓷有限责任公司</t>
  </si>
  <si>
    <t>9161010422060325X9</t>
  </si>
  <si>
    <t>西安西电电力电容器有限责任公司</t>
  </si>
  <si>
    <t>91610104220600876G</t>
  </si>
  <si>
    <t>陕西金石机械制造有限公司</t>
  </si>
  <si>
    <t>91610000766325706N</t>
  </si>
  <si>
    <t>陕西跃途警用装备制造有限公司</t>
  </si>
  <si>
    <t>91610113311087000T</t>
  </si>
  <si>
    <t>西安靖安特环境科技有限公司</t>
  </si>
  <si>
    <t>91610104688967980Q</t>
  </si>
  <si>
    <t>西仪股份有限公司</t>
  </si>
  <si>
    <t>91610000220579499T</t>
  </si>
  <si>
    <t>陕西金翼服装有限责任公司</t>
  </si>
  <si>
    <t>91610111552346317C</t>
  </si>
  <si>
    <t>中铁建电气化局集团西安智达有限公司</t>
  </si>
  <si>
    <t>91610100797475002D</t>
  </si>
  <si>
    <t>陕西元丰新材料科技有限公司</t>
  </si>
  <si>
    <t>916100007197262240</t>
  </si>
  <si>
    <t>西安德蓝高科材料股份有限公司</t>
  </si>
  <si>
    <t>91610111742800859A</t>
  </si>
  <si>
    <t>陕西创能新材料科技有限公司</t>
  </si>
  <si>
    <t>91610111MA6WNAY30K</t>
  </si>
  <si>
    <t>西安宇星石油机械新技术开发有限公司</t>
  </si>
  <si>
    <t>916101367299657989</t>
  </si>
  <si>
    <t>际华三五一三实业有限公司</t>
  </si>
  <si>
    <t>9161000022052317XK</t>
  </si>
  <si>
    <t>西安永安建筑科技有限责任公司</t>
  </si>
  <si>
    <t>91610111783550315T</t>
  </si>
  <si>
    <t>西安泵阀总厂股份有限公司</t>
  </si>
  <si>
    <t>91610102220602687T</t>
  </si>
  <si>
    <t>陕西航天西诺美灵电气有限公司</t>
  </si>
  <si>
    <t>916100007353518132</t>
  </si>
  <si>
    <t>西安诚惠金属材料保护有限公司</t>
  </si>
  <si>
    <t>916101117578490818</t>
  </si>
  <si>
    <t>陕西首创天成工程技术有限公司</t>
  </si>
  <si>
    <t>91610000684783500F</t>
  </si>
  <si>
    <t>陕西甘霖实业有限公司</t>
  </si>
  <si>
    <t>91610000586989302U</t>
  </si>
  <si>
    <t>陕西核工业工程勘察院有限公司</t>
  </si>
  <si>
    <t>91610000737950334F</t>
  </si>
  <si>
    <t>陕西华经微电子股份有限公司</t>
  </si>
  <si>
    <t>916100007135494826</t>
  </si>
  <si>
    <t>陕西化工研究院有限公司</t>
  </si>
  <si>
    <t>91610000713523055T</t>
  </si>
  <si>
    <t>西安创研电子科技有限公司</t>
  </si>
  <si>
    <t>91610113MA6TTNE8X5</t>
  </si>
  <si>
    <t>西安电炉研究所有限公司</t>
  </si>
  <si>
    <t>916100004352319675</t>
  </si>
  <si>
    <t>西安海联石化科技有限公司</t>
  </si>
  <si>
    <t>91610113668675710L</t>
  </si>
  <si>
    <t>西安航普电子有限责任公司</t>
  </si>
  <si>
    <t>91610113783579468C</t>
  </si>
  <si>
    <t>西安禾木电子科技有限公司</t>
  </si>
  <si>
    <t>9161011378356811X8</t>
  </si>
  <si>
    <t>西安环宇芯微电子有限公司</t>
  </si>
  <si>
    <t>91610113MA6U6UFN3L</t>
  </si>
  <si>
    <t>西安墙体材料研究设计院有限公司</t>
  </si>
  <si>
    <t>916100007326634753</t>
  </si>
  <si>
    <t>西安轻工业钟表研究所有限公司</t>
  </si>
  <si>
    <t>91610000435231625R</t>
  </si>
  <si>
    <t>西安仕贤科技有限公司</t>
  </si>
  <si>
    <t>91610113742804374A</t>
  </si>
  <si>
    <t>西安万泰燃气设备有限公司</t>
  </si>
  <si>
    <t>91610113683866312X</t>
  </si>
  <si>
    <t>西安西北有色地质研究院有限公司</t>
  </si>
  <si>
    <t>9161011309165691X8</t>
  </si>
  <si>
    <t>西安鑫创科技有限公司</t>
  </si>
  <si>
    <t>91610113757821724N</t>
  </si>
  <si>
    <t>西安英诺视通科技有限公司</t>
  </si>
  <si>
    <t>9161011366869142X1</t>
  </si>
  <si>
    <t>西安正大制药有限公司</t>
  </si>
  <si>
    <t>916100006231014576 </t>
  </si>
  <si>
    <t>西安中核核仪器股份有限公司</t>
  </si>
  <si>
    <t>9161011322060210X8</t>
  </si>
  <si>
    <t>陕西峰旭科技有限公司</t>
  </si>
  <si>
    <t>91610113783677316F</t>
  </si>
  <si>
    <t>西安飞宇航空仿真技术股份有限公司</t>
  </si>
  <si>
    <t>91610114673265417Q</t>
  </si>
  <si>
    <t>西安驰达飞机零部件制造股份有限公司</t>
  </si>
  <si>
    <t>91610114698633183A</t>
  </si>
  <si>
    <t>陕西桥山科技发展有限公司</t>
  </si>
  <si>
    <t>916100005593728331</t>
  </si>
  <si>
    <t>西安嘉业航空科技有限公司</t>
  </si>
  <si>
    <t>91610114757838024P</t>
  </si>
  <si>
    <t>西安亿利华弹簧科技股份有限公司</t>
  </si>
  <si>
    <t>91610114748617051R</t>
  </si>
  <si>
    <t>西安格美金属材料有限公司</t>
  </si>
  <si>
    <t>9161011473508951x9</t>
  </si>
  <si>
    <t>西安建卓航空机械制造有限公司</t>
  </si>
  <si>
    <t>9161011457509057XP</t>
  </si>
  <si>
    <t>西安先迅航空科技发展有限公司</t>
  </si>
  <si>
    <t>91610114561485626W</t>
  </si>
  <si>
    <t>西安兰华航空制造有限公司</t>
  </si>
  <si>
    <t>91610114220940547M</t>
  </si>
  <si>
    <t>陕西秦龙乳业集团有限公司</t>
  </si>
  <si>
    <t>91610114634018165E</t>
  </si>
  <si>
    <t>西安飞达生物技术有限公司</t>
  </si>
  <si>
    <t>916101147428098459</t>
  </si>
  <si>
    <t>中建西部建设第九有限公司</t>
  </si>
  <si>
    <t>91610138566038868Y</t>
  </si>
  <si>
    <t>陕西广大重型机械有限公司</t>
  </si>
  <si>
    <t>91610000671519372W</t>
  </si>
  <si>
    <t>陕西美兰德新材料股份有限公司</t>
  </si>
  <si>
    <t>91610000X23959927R</t>
  </si>
  <si>
    <t>西安陕鼓通风设备有限公司</t>
  </si>
  <si>
    <t>91610115673276458D</t>
  </si>
  <si>
    <t>西安五砂机械设备有限公司</t>
  </si>
  <si>
    <t>91610115766961083C</t>
  </si>
  <si>
    <t>陕西海格瑞恩能源技术有限公司</t>
  </si>
  <si>
    <t>9161000006868711XE</t>
  </si>
  <si>
    <t>西安隆源热技术有限公司</t>
  </si>
  <si>
    <t>916101153219617690</t>
  </si>
  <si>
    <t>陕西恒宇科技发展有限公司</t>
  </si>
  <si>
    <t>91610000755245794E</t>
  </si>
  <si>
    <t>西安华强航天电子有限责任公司</t>
  </si>
  <si>
    <t>916101162944856123</t>
  </si>
  <si>
    <t>西安冠能中子探测技术有限公司</t>
  </si>
  <si>
    <t>916101163337307572</t>
  </si>
  <si>
    <t>希佛隆阀门集团有限公司</t>
  </si>
  <si>
    <t>9161013968386347XD</t>
  </si>
  <si>
    <t>西安西电避雷器有限责任公司</t>
  </si>
  <si>
    <t>91610132668668895G</t>
  </si>
  <si>
    <t>西安优露清科技股份有限公司</t>
  </si>
  <si>
    <t>91610117333637712W</t>
  </si>
  <si>
    <t>西安威尔精密技术有限公司</t>
  </si>
  <si>
    <t>91610117MA6U367Q5A</t>
  </si>
  <si>
    <t>陕西银汉空天科技有限公司</t>
  </si>
  <si>
    <t>91610201MAB2489506</t>
  </si>
  <si>
    <t>西安胜唐鼓风机有限公司</t>
  </si>
  <si>
    <t>91610117766953921N</t>
  </si>
  <si>
    <t>陕西赫力机械工程有限责任公司</t>
  </si>
  <si>
    <t>916100007099010925</t>
  </si>
  <si>
    <t>西安唐丰机电设备有限公司</t>
  </si>
  <si>
    <t>916101177974606870</t>
  </si>
  <si>
    <t>陕西日新石油化工有限公司</t>
  </si>
  <si>
    <t>91610117694900950Q</t>
  </si>
  <si>
    <t>陕西欧亚电器有限公司</t>
  </si>
  <si>
    <t>91610136710171429G</t>
  </si>
  <si>
    <t>西安利都仪表测控设备有限公司</t>
  </si>
  <si>
    <t>916101255831660445</t>
  </si>
  <si>
    <t>西安乐道生物科技有限公司</t>
  </si>
  <si>
    <t>91610117766995531E</t>
  </si>
  <si>
    <t>西安市洁美塑业有限责任公司</t>
  </si>
  <si>
    <t>91610104220651737P</t>
  </si>
  <si>
    <t>西安国康瑞金制药有限公司</t>
  </si>
  <si>
    <t>91610117MA6URJQN83</t>
  </si>
  <si>
    <t>西安华创机械制造有限公司</t>
  </si>
  <si>
    <t>91610112698620550A</t>
  </si>
  <si>
    <t>陕西固勤材料技术有限公司</t>
  </si>
  <si>
    <t>916111003053696501</t>
  </si>
  <si>
    <t>陕西金叶印务有限公司</t>
  </si>
  <si>
    <r>
      <rPr>
        <sz val="11"/>
        <color theme="1"/>
        <rFont val="宋体"/>
        <family val="3"/>
        <charset val="134"/>
      </rPr>
      <t>9</t>
    </r>
    <r>
      <rPr>
        <sz val="11"/>
        <color indexed="8"/>
        <rFont val="宋体"/>
        <family val="3"/>
        <charset val="134"/>
      </rPr>
      <t>16101315660002611</t>
    </r>
  </si>
  <si>
    <t>陕西玖源生物科技有限公司</t>
  </si>
  <si>
    <t>91610000054779830W</t>
  </si>
  <si>
    <t>陕西迈拓机械制造有限公司</t>
  </si>
  <si>
    <t>91610125MA6UWW7R25</t>
  </si>
  <si>
    <t>陕西烟印包装科技有限责任公司</t>
  </si>
  <si>
    <t>916100002942042277</t>
  </si>
  <si>
    <t>陕西烨晟机电科技有限公司</t>
  </si>
  <si>
    <t>91610125MA6UT0PR39</t>
  </si>
  <si>
    <t>西安博康电子有限公司</t>
  </si>
  <si>
    <t>91610131634011852W</t>
  </si>
  <si>
    <t>西安方舟包装工业有限公司</t>
  </si>
  <si>
    <t>91610125220634574T</t>
  </si>
  <si>
    <t>西安福莱电工合金有限公司</t>
  </si>
  <si>
    <t>91610125710114539G</t>
  </si>
  <si>
    <t>西安高缘立达电气有限公司</t>
  </si>
  <si>
    <t>91610125333743056M</t>
  </si>
  <si>
    <t>西安汉沣精密机械有限公司</t>
  </si>
  <si>
    <t>9161012579167553XP</t>
  </si>
  <si>
    <t>西安汉华建筑实业有限公司</t>
  </si>
  <si>
    <t>91610125MA6WBGQD2H</t>
  </si>
  <si>
    <t>西安汇创贵金属新材料研究院股份有限公司</t>
  </si>
  <si>
    <t>91610125MA6WAR5FXL</t>
  </si>
  <si>
    <t>西安汇智医疗集团有限公司</t>
  </si>
  <si>
    <t>916101335874494559</t>
  </si>
  <si>
    <t>西安吉丰医药包装有限公司</t>
  </si>
  <si>
    <t>91610125710183091G</t>
  </si>
  <si>
    <t>西安金诺表面精饰有限公司</t>
  </si>
  <si>
    <t>91610125065338205B</t>
  </si>
  <si>
    <t>西安隆泽生物工程有限责任公司</t>
  </si>
  <si>
    <t>91610125583155679T</t>
  </si>
  <si>
    <t>西安玛珂特新材料科技股份有限公司</t>
  </si>
  <si>
    <t>91610125333717181L</t>
  </si>
  <si>
    <t>西安秦鼎精铸制造股份有限公司</t>
  </si>
  <si>
    <t>91610000727350968F</t>
  </si>
  <si>
    <t>西安世纪盛康药业有限公司</t>
  </si>
  <si>
    <t>91610125797490560C</t>
  </si>
  <si>
    <t>西安新达机械有限公司</t>
  </si>
  <si>
    <t>91610125X239453813</t>
  </si>
  <si>
    <t>西安众力沥青有限公司</t>
  </si>
  <si>
    <t>91610136MA6TY6JE11</t>
  </si>
  <si>
    <t>西安自平机械自动化有限公司</t>
  </si>
  <si>
    <t>91610125693802208W</t>
  </si>
  <si>
    <t>西安华力装备科技有限公司</t>
  </si>
  <si>
    <t>91610122057145083X</t>
  </si>
  <si>
    <t>西安新思路橡塑材料有限公司</t>
  </si>
  <si>
    <t>91610111MA6U0XUU1T</t>
  </si>
  <si>
    <t>陕西通达电缆制造有限公司</t>
  </si>
  <si>
    <t>91610000713523661H</t>
  </si>
  <si>
    <t>瑞特认证检测集团有限公司</t>
  </si>
  <si>
    <t>91610000681599986C</t>
  </si>
  <si>
    <t>西安英利科电气科技有限公司</t>
  </si>
  <si>
    <t>916101170571149815</t>
  </si>
  <si>
    <t>西安恒旭装备制造有限公司</t>
  </si>
  <si>
    <t>91610122081029381L</t>
  </si>
  <si>
    <t>西安冰峰饮料股份有限公司</t>
  </si>
  <si>
    <t>91610136MA6TXXE2X3</t>
  </si>
  <si>
    <t>西安空天电子技术有限公司</t>
  </si>
  <si>
    <t>91610111587402235E</t>
  </si>
  <si>
    <t>西安致远航空科技有限公司</t>
  </si>
  <si>
    <t>91610132MA6U3XWJ0Q</t>
  </si>
  <si>
    <t>西安大衡天成信息科技有限公司</t>
  </si>
  <si>
    <t>91610131MA6TYWHA7G</t>
  </si>
  <si>
    <t>西安马克医疗科技有限公司</t>
  </si>
  <si>
    <t>91610102MA6W0HEH1H</t>
  </si>
  <si>
    <t>西安天茂智能科技有限公司</t>
  </si>
  <si>
    <t>9161010358741499XA</t>
  </si>
  <si>
    <t>西安泾渭钻探机具制造有限公司</t>
  </si>
  <si>
    <t>91610136742819242H</t>
  </si>
  <si>
    <t>西安新港分布式能源有限公司</t>
  </si>
  <si>
    <t>91610139MA6U2TEQ7W</t>
  </si>
  <si>
    <t>陕西天耕农林规划设计有限公司</t>
  </si>
  <si>
    <t>91611105MAC8KU3G79</t>
  </si>
  <si>
    <t>陕西中霖集团工程设计研究有限公司</t>
  </si>
  <si>
    <t>916101035523290586</t>
  </si>
  <si>
    <t>西安中易建科技集团有限公司</t>
  </si>
  <si>
    <t>91610133MA6TXC2XXL</t>
  </si>
  <si>
    <t>电信科学技术第四研究所有限公司</t>
  </si>
  <si>
    <t>91610133220624341X</t>
  </si>
  <si>
    <t>西安恪诚电子科技有限公司</t>
  </si>
  <si>
    <t>9161010305156659X7</t>
  </si>
  <si>
    <t>陕西云创网络科技股份有限公司</t>
  </si>
  <si>
    <t>91610133596325171T</t>
  </si>
  <si>
    <t>西安可视可觉网络科技有限公司</t>
  </si>
  <si>
    <t>91610102333791285Y</t>
  </si>
  <si>
    <t>西安金藏膜环保科技有限公司</t>
  </si>
  <si>
    <t>91610103MA6U6HYY9W</t>
  </si>
  <si>
    <t>中辉设计集团有限公司</t>
  </si>
  <si>
    <t>9161000006193099X7</t>
  </si>
  <si>
    <t>西安通和电信设备检测有限公司</t>
  </si>
  <si>
    <t>9161013358740269XH</t>
  </si>
  <si>
    <t>西安丝路智慧科技有限公司</t>
  </si>
  <si>
    <t>91610133MA6U4C990Y</t>
  </si>
  <si>
    <t>西安康本材料有限公司</t>
  </si>
  <si>
    <t>91610137668672202G</t>
  </si>
  <si>
    <t>西安兴航航空科技股份有限公司</t>
  </si>
  <si>
    <t>91610137578447968F</t>
  </si>
  <si>
    <t>西安博尔新材料有限责任公司</t>
  </si>
  <si>
    <t>91610137073435275H</t>
  </si>
  <si>
    <t>陕西昱琛航空设备股份有限公司</t>
  </si>
  <si>
    <t>91610137745021340B</t>
  </si>
  <si>
    <t>西安四方超轻材料有限公司</t>
  </si>
  <si>
    <t>91610137791692532A</t>
  </si>
  <si>
    <t>西安市康铖机械制造有限公司</t>
  </si>
  <si>
    <t>91610137783583387T</t>
  </si>
  <si>
    <t>陕西中科天地航空模块有限公司</t>
  </si>
  <si>
    <t>91610000570662911T</t>
  </si>
  <si>
    <t>西安宏钛航空科技有限公司</t>
  </si>
  <si>
    <t>91610137MA6U2JX08M</t>
  </si>
  <si>
    <t>西安钢研功能材料股份有限公司</t>
  </si>
  <si>
    <t>91610112220709601L</t>
  </si>
  <si>
    <t>西安宇烈科工有限公司</t>
  </si>
  <si>
    <t>916101377974953374</t>
  </si>
  <si>
    <t>西安瑞天航空科技有限公司</t>
  </si>
  <si>
    <t>91610137096669576M</t>
  </si>
  <si>
    <t>西安远飞航空技术发展有限公司</t>
  </si>
  <si>
    <t>91610137791657905C</t>
  </si>
  <si>
    <t>西安科恩钛新材料科技有限公司</t>
  </si>
  <si>
    <t>91610133MA6TXJ9707</t>
  </si>
  <si>
    <t>西安泽达航空制造有限责任公司</t>
  </si>
  <si>
    <t>91610137673289953K</t>
  </si>
  <si>
    <t>西安斯塔克材料科技有限公司</t>
  </si>
  <si>
    <t>91610137MA6URKCL5R</t>
  </si>
  <si>
    <t>西安沃祥航空科技有限公司</t>
  </si>
  <si>
    <t>91610137353760734F</t>
  </si>
  <si>
    <t>西安力利航空科技有限公司</t>
  </si>
  <si>
    <t>916101377101828737</t>
  </si>
  <si>
    <t>陕西瑞格机械制造有限公司</t>
  </si>
  <si>
    <t>9161013756604714X8</t>
  </si>
  <si>
    <t>西安亚龙航空机电股份有限公司</t>
  </si>
  <si>
    <t>91610114673296029P</t>
  </si>
  <si>
    <t>西安博赛旋压科技有限公司</t>
  </si>
  <si>
    <t>91610137MA6U74QR0U</t>
  </si>
  <si>
    <t>西安博迪森金属材料有限公司</t>
  </si>
  <si>
    <t>916101136686587424</t>
  </si>
  <si>
    <t>西安大鹏航空科技有限公司</t>
  </si>
  <si>
    <t>91610137311049055P</t>
  </si>
  <si>
    <t>西安一信铁路器材有限公司</t>
  </si>
  <si>
    <t>916101032207511809</t>
  </si>
  <si>
    <t>陕西黄河新兴新材料科技股份有限公司</t>
  </si>
  <si>
    <t>91610137773848273J</t>
  </si>
  <si>
    <t>广联航空（西安）有限公司</t>
  </si>
  <si>
    <t>91610137MA6X3XCD7U</t>
  </si>
  <si>
    <t>西安超码科技有限公司</t>
  </si>
  <si>
    <t>91610131775933375T</t>
  </si>
  <si>
    <t>西安卓锐航空科技有限公司</t>
  </si>
  <si>
    <t>916101373110793260</t>
  </si>
  <si>
    <t>西安航天三沃化学有限公司</t>
  </si>
  <si>
    <t>91610137678644117L</t>
  </si>
  <si>
    <t>西安奥尔科航空科技有限公司</t>
  </si>
  <si>
    <t>91610131081049796C</t>
  </si>
  <si>
    <t>陕西航空精密合金有限公司</t>
  </si>
  <si>
    <t>91610000575609386J</t>
  </si>
  <si>
    <t>西安宇立航空科技有限公司</t>
  </si>
  <si>
    <t>91610114MA6TXG016H</t>
  </si>
  <si>
    <t>中电建（西安）港航船舶科技有限公司</t>
  </si>
  <si>
    <t>9162292331605147XL</t>
  </si>
  <si>
    <t>西安皓森精铸股份有限公司</t>
  </si>
  <si>
    <t>91610137673268765Q</t>
  </si>
  <si>
    <t>西安三角防务股份有限公司</t>
  </si>
  <si>
    <t>91610137735087821G</t>
  </si>
  <si>
    <t>西安云图信息技术有限公司</t>
  </si>
  <si>
    <t>9161013831117864X4</t>
  </si>
  <si>
    <t>陕西雷能电子科技有限公司</t>
  </si>
  <si>
    <t>916100007836617440</t>
  </si>
  <si>
    <t>西安华信铁路技术有限公司</t>
  </si>
  <si>
    <t>91610103742824295R</t>
  </si>
  <si>
    <t>西安雷通科技有限责任公司</t>
  </si>
  <si>
    <t>91610138628051647T</t>
  </si>
  <si>
    <t>西安大合智能科技有限公司</t>
  </si>
  <si>
    <t>91610138MA6W153T2M</t>
  </si>
  <si>
    <t>西安鸿宇光电技术有限公司</t>
  </si>
  <si>
    <t>9161013807340628XB</t>
  </si>
  <si>
    <t>陕西骏景索道运营管理有限公司</t>
  </si>
  <si>
    <t>91610113MA6U00D321</t>
  </si>
  <si>
    <t>西安航天三沃机电设备有限责任公司</t>
  </si>
  <si>
    <t>916101382206321300</t>
  </si>
  <si>
    <t>西安科美动力科技有限公司</t>
  </si>
  <si>
    <t>91610138MA6WUE1F8U</t>
  </si>
  <si>
    <t>西安汇腾航空科技有限公司</t>
  </si>
  <si>
    <t>91610138333811151K</t>
  </si>
  <si>
    <t>北方长龙新材料技术股份有限公司</t>
  </si>
  <si>
    <t>91110115551371094F</t>
  </si>
  <si>
    <t>西安长远电子工程有限责任公司</t>
  </si>
  <si>
    <t>91610138710189485Q</t>
  </si>
  <si>
    <t>陕西巴瑞尔热能技术设备有限公司</t>
  </si>
  <si>
    <t>91610138311009918F</t>
  </si>
  <si>
    <t>西安航天基地思普动力科技有限公司</t>
  </si>
  <si>
    <t>91610138321979635N</t>
  </si>
  <si>
    <t>西安弘捷电子技术有限公司</t>
  </si>
  <si>
    <t>91610113311171624T</t>
  </si>
  <si>
    <t>西安天和激光仪器有限责任公司</t>
  </si>
  <si>
    <t>916101380810184470</t>
  </si>
  <si>
    <t>中陕核宜威新能源有限公司</t>
  </si>
  <si>
    <t>91610138MA6UQXK12K</t>
  </si>
  <si>
    <t>博阳能源科技有限公司</t>
  </si>
  <si>
    <t>91610131MA6U5U098U</t>
  </si>
  <si>
    <t>陕西有色天策新材料科技有限公司</t>
  </si>
  <si>
    <t>91610138677946017D</t>
  </si>
  <si>
    <t>西安恒宇众科空间技术有限公司</t>
  </si>
  <si>
    <t>91610111MA6U7H6H7B</t>
  </si>
  <si>
    <t>西安金泽电气技术有限公司</t>
  </si>
  <si>
    <t>91610138321988494Y</t>
  </si>
  <si>
    <t>西安沙尔特宝电气有限公司</t>
  </si>
  <si>
    <t>9161010362390855XP</t>
  </si>
  <si>
    <t>西安航天华威化工生物工程有限公司</t>
  </si>
  <si>
    <t>916100007135950249</t>
  </si>
  <si>
    <t>西安和硕物流科技有限公司</t>
  </si>
  <si>
    <t>91610133MA6TYE1R5N</t>
  </si>
  <si>
    <t>西安瑞日电子发展有限公司</t>
  </si>
  <si>
    <t>91610138775934650N</t>
  </si>
  <si>
    <t>西安昱昌环境科技有限公司</t>
  </si>
  <si>
    <t>91610116MA6TYJAR66</t>
  </si>
  <si>
    <t>陕西海岳精密机械股份有限公司</t>
  </si>
  <si>
    <t>91610113MA6TY1213G</t>
  </si>
  <si>
    <t>陕西航天德林科技集团有限公司</t>
  </si>
  <si>
    <t>91610000677943836W</t>
  </si>
  <si>
    <t>陕西源杰半导体科技股份有限公司</t>
  </si>
  <si>
    <t>9161000006191747XU</t>
  </si>
  <si>
    <t>陕西华星科技股份有限公司</t>
  </si>
  <si>
    <t>916104007099073636</t>
  </si>
  <si>
    <t>格润食品集团股份有限公司</t>
  </si>
  <si>
    <t>91610125750202138B</t>
  </si>
  <si>
    <t>西安思摩威新材料有限公司</t>
  </si>
  <si>
    <t>91610113MA6UA7WW46</t>
  </si>
  <si>
    <t>西安讯生智能科技有限公司</t>
  </si>
  <si>
    <t>91611104MA6TKL8X1Q</t>
  </si>
  <si>
    <t>陕西秦洲核与辐射安全技术有限公司</t>
  </si>
  <si>
    <t>91610133MA6TYKJH40</t>
  </si>
  <si>
    <t>陕西天顺成铝模新技术有限公司</t>
  </si>
  <si>
    <t>91611104MA6TK0D734</t>
  </si>
  <si>
    <t>咸阳辉煌电子磁性材料研究所</t>
  </si>
  <si>
    <t>91610400623248176W</t>
  </si>
  <si>
    <t>西咸新区大熊星座智能科技有限公司</t>
  </si>
  <si>
    <t>91611104MA6TT5PM5U</t>
  </si>
  <si>
    <t>西安荔泰恒辉纸业有限责任公司</t>
  </si>
  <si>
    <t>91610125MA6UA1H43W</t>
  </si>
  <si>
    <t>西安卓越智动科技有限公司</t>
  </si>
  <si>
    <t>91610400221727553L</t>
  </si>
  <si>
    <t>陕西迪泰克新材料有限公司</t>
  </si>
  <si>
    <t>916111030521126377</t>
  </si>
  <si>
    <t>陕西华星电子开发有限公司</t>
  </si>
  <si>
    <t>916100007588484277</t>
  </si>
  <si>
    <t>咸阳聚力石油机械制造有限公司</t>
  </si>
  <si>
    <t>9161040071975038XR</t>
  </si>
  <si>
    <t>陕西琦羿健康产业有限公司</t>
  </si>
  <si>
    <t>91611103MA6TJU4Q8Y</t>
  </si>
  <si>
    <t>陕西秦能电力科技股份有限公司</t>
  </si>
  <si>
    <t>91610000684772588H</t>
  </si>
  <si>
    <t>西安三航动力科技有限公司</t>
  </si>
  <si>
    <t>916111030571327254</t>
  </si>
  <si>
    <t>陕西三毅有岩材料科技有限公司</t>
  </si>
  <si>
    <t>91611100093976415N</t>
  </si>
  <si>
    <t>咸阳亚华电子电器有限公司</t>
  </si>
  <si>
    <t>91611100221714744H</t>
  </si>
  <si>
    <t>陕西凝远新材料科技股份有限公司</t>
  </si>
  <si>
    <t>91610000085956967P</t>
  </si>
  <si>
    <t>西安宇奇高压密封电连接器有限公司</t>
  </si>
  <si>
    <t>91610113791664347X</t>
  </si>
  <si>
    <t>陕西干细胞工程有限公司</t>
  </si>
  <si>
    <t>916100005622260367</t>
  </si>
  <si>
    <t>陕西天宠生物科技有限公司</t>
  </si>
  <si>
    <t>91610131MA6TXGQJ98</t>
  </si>
  <si>
    <t>西安奥卡云数据科技有限公司</t>
  </si>
  <si>
    <t>91611103MA6TJMQ38F</t>
  </si>
  <si>
    <t>西安科诗美光学科技有限公司</t>
  </si>
  <si>
    <t>91610124MA6UTPPW21</t>
  </si>
  <si>
    <t>西安博睿康宁生物医学中心有限公司</t>
  </si>
  <si>
    <t>91611103MA6TK7GY2X</t>
  </si>
  <si>
    <t>西安华盛通信有限公司</t>
  </si>
  <si>
    <t>91610113797452281K</t>
  </si>
  <si>
    <t>西咸新区国睿一诺药物安全评价研究有限公司</t>
  </si>
  <si>
    <t>91611101MA6TKHYP0B</t>
  </si>
  <si>
    <t>西安亚欧电气设备集团有限公司</t>
  </si>
  <si>
    <t>916101006786398364</t>
  </si>
  <si>
    <t>西安科采能源装备有限公司</t>
  </si>
  <si>
    <t>9161013233374426XL</t>
  </si>
  <si>
    <t>陕西仕卓金属制品有限公司</t>
  </si>
  <si>
    <t>916111013053997888</t>
  </si>
  <si>
    <t>西安圣泰金属材料有限公司</t>
  </si>
  <si>
    <t>91611101MA6THJ607Q</t>
  </si>
  <si>
    <t>西安朋邦工贸有限公司</t>
  </si>
  <si>
    <t>9161011266867710XB</t>
  </si>
  <si>
    <t>陕西道博新材科技有限公司</t>
  </si>
  <si>
    <t>91610103MA6TUYLUXW</t>
  </si>
  <si>
    <t>西安康倍机电科技有限公司</t>
  </si>
  <si>
    <t>91610113710173416A</t>
  </si>
  <si>
    <t>陕西健驰生物药业有限公司</t>
  </si>
  <si>
    <t>91611100088194910W</t>
  </si>
  <si>
    <t>西安贝克电子材料科技有限公司</t>
  </si>
  <si>
    <t>91611102710101439F</t>
  </si>
  <si>
    <t>西安标准热处理有限责任公司</t>
  </si>
  <si>
    <t>916101126838673150</t>
  </si>
  <si>
    <t>陕西秦通电力集团有限公司</t>
  </si>
  <si>
    <t>91610000664103715R</t>
  </si>
  <si>
    <t>陕西恒德精密机械有限公司</t>
  </si>
  <si>
    <t>91611100794141736J</t>
  </si>
  <si>
    <t>西安华晟复材科技有限公司</t>
  </si>
  <si>
    <t>91611102MAB2Q1J129</t>
  </si>
  <si>
    <t>陕西晶峰工贸有限公司</t>
  </si>
  <si>
    <t>916111020648151613</t>
  </si>
  <si>
    <t>陕西环通标准锅炉有限公司</t>
  </si>
  <si>
    <t>916100006679905671</t>
  </si>
  <si>
    <t>陕西永乐有色金属制造股份有限公司</t>
  </si>
  <si>
    <t>91611102691116386W</t>
  </si>
  <si>
    <t>陕西博业塑胶有限公司</t>
  </si>
  <si>
    <t>91611100MA6TG0386L</t>
  </si>
  <si>
    <t>陕西博迪塑胶有限责任公司</t>
  </si>
  <si>
    <t>91611102762558449T</t>
  </si>
  <si>
    <t>陕西法士特沃克齿轮有限公司</t>
  </si>
  <si>
    <t>91610000797922618E</t>
  </si>
  <si>
    <t>陕西百年新业纺织品有限公司</t>
  </si>
  <si>
    <t>91611102MA6TG3MMX2</t>
  </si>
  <si>
    <t>西安聚能超导磁体科技股份有限公司</t>
  </si>
  <si>
    <t>91610132575071950C</t>
  </si>
  <si>
    <t>西安鹏远冶金设备有限公司</t>
  </si>
  <si>
    <t>91610104MA6U1PAG3D</t>
  </si>
  <si>
    <t>风润智能装备股份有限公司</t>
  </si>
  <si>
    <t>91611100667960982L</t>
  </si>
  <si>
    <t>西安新兴自动控制电器有限公司</t>
  </si>
  <si>
    <t>916111047835746404</t>
  </si>
  <si>
    <t>西安四维图新信息技术有限公司</t>
  </si>
  <si>
    <t>916101385702005228</t>
  </si>
  <si>
    <t>陕西凯迈航空航天机电设备有限公司</t>
  </si>
  <si>
    <t>91611100305698059J</t>
  </si>
  <si>
    <t>陕西晟思智能测控有限公司</t>
  </si>
  <si>
    <t xml:space="preserve">91611104305657898L </t>
  </si>
  <si>
    <t>西安华海众和电力科技有限公司</t>
  </si>
  <si>
    <t>916101253337197424</t>
  </si>
  <si>
    <t>绿能慧充数字技术有限公司</t>
  </si>
  <si>
    <t>91610000596671103C</t>
  </si>
  <si>
    <t>西安斯米特传动科技有限公司</t>
  </si>
  <si>
    <t>91610131587431941R</t>
  </si>
  <si>
    <t>陕西佰美基因股份有限公司</t>
  </si>
  <si>
    <t>91610000719781266L</t>
  </si>
  <si>
    <t>西安流固软件科技有限公司</t>
  </si>
  <si>
    <t>91610104MA6TX92W3D</t>
  </si>
  <si>
    <t>西安雨田农业科技股份有限公司</t>
  </si>
  <si>
    <t>916101315784237984</t>
  </si>
  <si>
    <t>西安东龙精密工具有限公司</t>
  </si>
  <si>
    <t>91610104333696595F</t>
  </si>
  <si>
    <t>西安宇翔电气工程有限公司</t>
  </si>
  <si>
    <t>916111057916807699</t>
  </si>
  <si>
    <t>西安瑞通能源科技有限公司</t>
  </si>
  <si>
    <t>916101316631807350</t>
  </si>
  <si>
    <t>西安卡特罗刀具制造有限公司</t>
  </si>
  <si>
    <t>916111056732626117</t>
  </si>
  <si>
    <t>西安德赛控制系统有限责任公司</t>
  </si>
  <si>
    <t>916101316340146312</t>
  </si>
  <si>
    <t>西航思创（陕西）自动化科技有限公司</t>
  </si>
  <si>
    <t>91611104MA716TEQ4B</t>
  </si>
  <si>
    <t>西安重装伟肯电气有限责任公司</t>
  </si>
  <si>
    <t>916101385784221892</t>
  </si>
  <si>
    <t>陕西得龙金属加工制品有限公司</t>
  </si>
  <si>
    <t>91610000783669631R</t>
  </si>
  <si>
    <t>西安德诺海思医疗科技有限公司</t>
  </si>
  <si>
    <t>91611105MA6TWQM50P</t>
  </si>
  <si>
    <t>陕西华添聚能科技有限公司</t>
  </si>
  <si>
    <t>916100000686843499</t>
  </si>
  <si>
    <t>西安中检科测试认证技术有限公司</t>
  </si>
  <si>
    <t>91611105MA6TW24T7K</t>
  </si>
  <si>
    <t>西安蓝辉科技股份有限公司</t>
  </si>
  <si>
    <t>91611105722854016M</t>
  </si>
  <si>
    <t>西安诺科仪器有限责任公司</t>
  </si>
  <si>
    <t>91610113668675024A</t>
  </si>
  <si>
    <t>西安延兴工程检测技术有限公司</t>
  </si>
  <si>
    <t>91610104MA6TX8WQ2J</t>
  </si>
  <si>
    <t>西安黑犀牛工业有限公司</t>
  </si>
  <si>
    <t>91610132MA6U4TP136</t>
  </si>
  <si>
    <t>西安天工电气有限公司</t>
  </si>
  <si>
    <t>91611105742802264Y</t>
  </si>
  <si>
    <t>信通院（西安）科技创新中心有限公司</t>
  </si>
  <si>
    <t>91611105MA716JMK92</t>
  </si>
  <si>
    <t>西安青松光电技术有限公司</t>
  </si>
  <si>
    <t>91610131552308759U</t>
  </si>
  <si>
    <t>西安亚强电气有限公司</t>
  </si>
  <si>
    <t>91610100729983240T</t>
  </si>
  <si>
    <t>西安思微传感科技有限公司</t>
  </si>
  <si>
    <t>91610131MAB0QXJJ5W</t>
  </si>
  <si>
    <t>西安华大骄阳绿色科技有限公司</t>
  </si>
  <si>
    <t xml:space="preserve">91611105397553569H  </t>
  </si>
  <si>
    <t>航天亮丽电气有限责任公司</t>
  </si>
  <si>
    <t>91610131628053511Q</t>
  </si>
  <si>
    <t>西安家麒工模具有限公司</t>
  </si>
  <si>
    <t>91610104735060776K</t>
  </si>
  <si>
    <t>陕西普利美材料科技有限公司</t>
  </si>
  <si>
    <t>91610111MA6W7QP56H</t>
  </si>
  <si>
    <t>中国国检测试控股集团陕西有限公司</t>
  </si>
  <si>
    <t>916100005706748673</t>
  </si>
  <si>
    <t>西安立讯信息技术有限公司</t>
  </si>
  <si>
    <t>91611105MA7175R205</t>
  </si>
  <si>
    <t>西安迪安医学检验实验室有限公司</t>
  </si>
  <si>
    <t>91611105333722140E</t>
  </si>
  <si>
    <t>陕西亿杰宛鸣科技有限公司</t>
  </si>
  <si>
    <t>91610131MA6TYK6TXM</t>
  </si>
  <si>
    <t>西安笑宽自动化设备有限公司</t>
  </si>
  <si>
    <t>9161110039785998X3</t>
  </si>
  <si>
    <t>陕西润之宸实业有限公司</t>
  </si>
  <si>
    <t>91610104MA6UB27N38</t>
  </si>
  <si>
    <t>陕西太合智能钻探有限公司</t>
  </si>
  <si>
    <t>91610000081729185N</t>
  </si>
  <si>
    <t>西安苏试广博环境可靠性实验室有限公司</t>
  </si>
  <si>
    <t>91611105MA6TW1LY3Y</t>
  </si>
  <si>
    <t>大唐盛业科技股份有限公司</t>
  </si>
  <si>
    <t>916101136815609776</t>
  </si>
  <si>
    <t>西安天丰生物科技股份有限公司</t>
  </si>
  <si>
    <t>916101317669848834</t>
  </si>
  <si>
    <t>陕西标远环保科技有限公司</t>
  </si>
  <si>
    <t>9161000079078411XF</t>
  </si>
  <si>
    <t>西安艾力特电子股份有限公司</t>
  </si>
  <si>
    <t>91610131742836931N</t>
  </si>
  <si>
    <t>西安恒为电气科技有限公司</t>
  </si>
  <si>
    <t>91610133MA6U6EG91P</t>
  </si>
  <si>
    <t>西安行恒信息科技有限公司</t>
  </si>
  <si>
    <t>91610131311033301D</t>
  </si>
  <si>
    <t>西安天谛伟创探测技术有限公司</t>
  </si>
  <si>
    <t>91610113MA6U930P7N</t>
  </si>
  <si>
    <t>西安中科深度生态环境科技有限责任公司</t>
  </si>
  <si>
    <t>91610131MA6W1QUM43</t>
  </si>
  <si>
    <t>西冶科技集团股份有限公司</t>
  </si>
  <si>
    <t>916101310960539662</t>
  </si>
  <si>
    <t>西安博航电子有限公司</t>
  </si>
  <si>
    <t>916101316838691770</t>
  </si>
  <si>
    <t>西安洛科电子科技股份有限公司</t>
  </si>
  <si>
    <t>91610104797481111M</t>
  </si>
  <si>
    <t>陕西鼎益科技有限公司</t>
  </si>
  <si>
    <t>91610000758814956F</t>
  </si>
  <si>
    <t>雷智数系统技术（西安）有限公司</t>
  </si>
  <si>
    <t>91610104333637632E</t>
  </si>
  <si>
    <t>尧云科技（西安）有限公司</t>
  </si>
  <si>
    <t>91610131MA6W5JW852</t>
  </si>
  <si>
    <t>西安中科光电精密工程有限公司</t>
  </si>
  <si>
    <t>91610131065317236G</t>
  </si>
  <si>
    <t>土豆数据科技集团有限公司</t>
  </si>
  <si>
    <t>91610131MA6U1A6F9D</t>
  </si>
  <si>
    <t>陕西中科中美激光科技有限公司</t>
  </si>
  <si>
    <t>91610112MAB0T3LR8U</t>
  </si>
  <si>
    <t>西安睿智时代信息技术有限公司</t>
  </si>
  <si>
    <t>91610131556957908N</t>
  </si>
  <si>
    <t>西安格威石油仪器有限公司</t>
  </si>
  <si>
    <t>916101316686554106</t>
  </si>
  <si>
    <t>西安正浩生物制药有限公司</t>
  </si>
  <si>
    <t>91610131735089966H</t>
  </si>
  <si>
    <t>西安雷航电子信息技术有限公司</t>
  </si>
  <si>
    <t>91610113311083560G</t>
  </si>
  <si>
    <t>西安中颖电子有限公司</t>
  </si>
  <si>
    <t>91610131583170158A</t>
  </si>
  <si>
    <t>西安紫光环保科技有限公司</t>
  </si>
  <si>
    <t>916101313223737909</t>
  </si>
  <si>
    <t>西安宝美电气工业有限公司</t>
  </si>
  <si>
    <t>9161013178358139XT</t>
  </si>
  <si>
    <t>陕西小伙伴网络科技有限公司</t>
  </si>
  <si>
    <t>91610131311141425D</t>
  </si>
  <si>
    <t>西安乐民反刍动物研究所</t>
  </si>
  <si>
    <t>91610131735089528W</t>
  </si>
  <si>
    <t>陕西大唐高科机电科技有限公司</t>
  </si>
  <si>
    <t>91610000770022919U</t>
  </si>
  <si>
    <t>西安精英光电技术有限公司</t>
  </si>
  <si>
    <t>916101317428355847</t>
  </si>
  <si>
    <t>西安宏发电器有限公司</t>
  </si>
  <si>
    <t>916101317350427890</t>
  </si>
  <si>
    <t>西安倍力科智能科技有限公司</t>
  </si>
  <si>
    <t>91610131MA6W8TJ19F</t>
  </si>
  <si>
    <t>西安云维智联科技有限公司</t>
  </si>
  <si>
    <t>91610131MA6TYUKL09</t>
  </si>
  <si>
    <t>陕西胜创实业有限公司</t>
  </si>
  <si>
    <t>916100000745376606</t>
  </si>
  <si>
    <t>陕西同力达智能科技股份有限公司</t>
  </si>
  <si>
    <t>9161000067153883X1</t>
  </si>
  <si>
    <t>陕西旋星电子科技有限公司</t>
  </si>
  <si>
    <t>91610000675123906Y</t>
  </si>
  <si>
    <t>陕西智卓实业有限公司</t>
  </si>
  <si>
    <t>91610113311022768Y</t>
  </si>
  <si>
    <t>西安纽扣软件科技有限公司</t>
  </si>
  <si>
    <t>916101313224022133</t>
  </si>
  <si>
    <t>西安通软软件科技有限公司</t>
  </si>
  <si>
    <t>916101315614544593</t>
  </si>
  <si>
    <t>陕西夸克自控科技有限公司</t>
  </si>
  <si>
    <t>91610000664107388G</t>
  </si>
  <si>
    <t>西安朝前智能科技有限公司</t>
  </si>
  <si>
    <t>9161013133370345XA</t>
  </si>
  <si>
    <t>西安杰西航空科技有限公司</t>
  </si>
  <si>
    <t>91610131724929931F</t>
  </si>
  <si>
    <t>西安臻泰智能科技有限公司</t>
  </si>
  <si>
    <t>91610131MA6W1QQJ4Y</t>
  </si>
  <si>
    <t>西安甘鑫科技股份有限公司</t>
  </si>
  <si>
    <t>91610131096667482F</t>
  </si>
  <si>
    <t>西安西电电力系统有限公司</t>
  </si>
  <si>
    <t>916101322206010000</t>
  </si>
  <si>
    <t>中服软件（西安）有限公司</t>
  </si>
  <si>
    <t>916101316786094262</t>
  </si>
  <si>
    <t>陕西慧科植物开发有限公司</t>
  </si>
  <si>
    <t>91610000719748810J</t>
  </si>
  <si>
    <t>西安货达网络科技有限公司</t>
  </si>
  <si>
    <t>916101313336909192</t>
  </si>
  <si>
    <t>陕西新通智能科技有限公司</t>
  </si>
  <si>
    <t>916101317428311618</t>
  </si>
  <si>
    <t>陕西上格之路生物科学有限公司</t>
  </si>
  <si>
    <t>916101247669689556</t>
  </si>
  <si>
    <t>西安龙净环保科技有限公司</t>
  </si>
  <si>
    <t>91610131726303414C</t>
  </si>
  <si>
    <t>西安云景智维科技有限公司</t>
  </si>
  <si>
    <t>9161013132236523X7</t>
  </si>
  <si>
    <t>西安欣创电子技术有限公司</t>
  </si>
  <si>
    <t>91610131683876967E</t>
  </si>
  <si>
    <t>西安博深安全科技股份有限公司</t>
  </si>
  <si>
    <t>91610131556985028E</t>
  </si>
  <si>
    <t>西安清泰科新能源技术有限责任公司</t>
  </si>
  <si>
    <t>91610131MA6U5XKU5F</t>
  </si>
  <si>
    <t>西安爱德华测量设备股份有限公司</t>
  </si>
  <si>
    <t>9161013162391399XP</t>
  </si>
  <si>
    <t>西安爱邦电磁技术有限责任公司</t>
  </si>
  <si>
    <t>91610131688988060D</t>
  </si>
  <si>
    <t>中检评价技术有限公司</t>
  </si>
  <si>
    <t>91610131667968167Y</t>
  </si>
  <si>
    <t>慧铁科技股份有限公司</t>
  </si>
  <si>
    <t>916101313219610488</t>
  </si>
  <si>
    <t>振华智造（西安）科技有限公司</t>
  </si>
  <si>
    <t>91110108565763443M</t>
  </si>
  <si>
    <t>西安烽火软件科技有限公司</t>
  </si>
  <si>
    <t>91610131587411844X</t>
  </si>
  <si>
    <t>陕西科兴信息科技有限公司</t>
  </si>
  <si>
    <t>91610103MA6TYL3T3R</t>
  </si>
  <si>
    <t>西安钧标电子科技有限公司</t>
  </si>
  <si>
    <t>916101310653180447</t>
  </si>
  <si>
    <t>西安知象光电科技有限公司</t>
  </si>
  <si>
    <t>91610131311105299K</t>
  </si>
  <si>
    <t>西安飞天孵化器有限公司</t>
  </si>
  <si>
    <t>91610131MA6WHMBD6C</t>
  </si>
  <si>
    <t>西安圣华农业科技股份有限公司</t>
  </si>
  <si>
    <t>91610131634006893G</t>
  </si>
  <si>
    <t>陕西昕宇表面工程有限公司</t>
  </si>
  <si>
    <t>916100007304136088</t>
  </si>
  <si>
    <t>陕西昂盛生物医药科技有限公司</t>
  </si>
  <si>
    <t>91610000770015452U</t>
  </si>
  <si>
    <t>西安航星物联网信息技术服务有限公司</t>
  </si>
  <si>
    <t>91610131MA6WBM5U44</t>
  </si>
  <si>
    <t>西安光谷防务技术股份有限公司</t>
  </si>
  <si>
    <t>91610131688961706F</t>
  </si>
  <si>
    <t>西安西瑞控制技术股份有限公司</t>
  </si>
  <si>
    <t>91610131710180915P</t>
  </si>
  <si>
    <t>赛英特半导体技术（西安）有限公司</t>
  </si>
  <si>
    <t>91610131797940920T</t>
  </si>
  <si>
    <t>西安广勤电子技术有限公司</t>
  </si>
  <si>
    <t>91610113MA6UQC587Q</t>
  </si>
  <si>
    <t>陕西一览科技有限公司</t>
  </si>
  <si>
    <t>91610000779913785R</t>
  </si>
  <si>
    <t>西安正昌电子股份有限公司</t>
  </si>
  <si>
    <t>91610131634000117H</t>
  </si>
  <si>
    <t>西安石油大油气科技有限公司</t>
  </si>
  <si>
    <t>91610113294262953M</t>
  </si>
  <si>
    <t>陕西瑞沃生物科技有限公司</t>
  </si>
  <si>
    <t>91610112MA6TYWT1XX</t>
  </si>
  <si>
    <t>陕西锦科环保工程有限公司</t>
  </si>
  <si>
    <t>91610131MA6W050L2H</t>
  </si>
  <si>
    <t>西安天成益邦电子科技有限公司</t>
  </si>
  <si>
    <t>916101316686589370</t>
  </si>
  <si>
    <t>陕西中交信通网络科技有限公司</t>
  </si>
  <si>
    <t>91610131MA6X27MB8J</t>
  </si>
  <si>
    <t>西安军捷新创电子科技有限公司</t>
  </si>
  <si>
    <t>91610131MA6U69HY9T</t>
  </si>
  <si>
    <t>陕西凯笙信息技术有限公司</t>
  </si>
  <si>
    <t>9161000068475171X0</t>
  </si>
  <si>
    <t>西安华舜测量设备有限责任公司</t>
  </si>
  <si>
    <t>91610131729978927F</t>
  </si>
  <si>
    <t>邦正科技股份有限公司</t>
  </si>
  <si>
    <t>91610000719760254N</t>
  </si>
  <si>
    <t>西安艾派信息技术有限公司</t>
  </si>
  <si>
    <t>91610131757838366N</t>
  </si>
  <si>
    <t>西安睿诺航空装备有限公司</t>
  </si>
  <si>
    <t>91610131570201824H</t>
  </si>
  <si>
    <t>陕西沣绿智云能源科技有限公司</t>
  </si>
  <si>
    <t>91610131MAB0QF1L8J</t>
  </si>
  <si>
    <t>西安爱德克美新材料有限公司</t>
  </si>
  <si>
    <t>91610131MA711W3G30</t>
  </si>
  <si>
    <t>陕西子竹实业股份有限公司</t>
  </si>
  <si>
    <t>91610000766337977J</t>
  </si>
  <si>
    <t>西安华谱电力设备制造有限公司</t>
  </si>
  <si>
    <t>91610131750249198Q</t>
  </si>
  <si>
    <t>西安中科立德红外科技有限公司</t>
  </si>
  <si>
    <t>91610131357034449L</t>
  </si>
  <si>
    <t>西安恩狄集成电路有限公司</t>
  </si>
  <si>
    <t>916101310810168398</t>
  </si>
  <si>
    <t>西安凯翔光电科技有限公司</t>
  </si>
  <si>
    <t>91610131057112855J</t>
  </si>
  <si>
    <t>西安西驰自动化系统工程有限公司</t>
  </si>
  <si>
    <t>916101310515979513</t>
  </si>
  <si>
    <t>西安西驰电气股份有限公司</t>
  </si>
  <si>
    <t>91610131729988586K</t>
  </si>
  <si>
    <t>西安西驰电能技术有限公司</t>
  </si>
  <si>
    <t>916101310515839395</t>
  </si>
  <si>
    <t>陕西柯蓝电子有限公司</t>
  </si>
  <si>
    <t>916100007552359160</t>
  </si>
  <si>
    <t>西安晶捷电子技术有限公司</t>
  </si>
  <si>
    <t>916101317916943275</t>
  </si>
  <si>
    <t>陕西华祥能源科技集团有限公司</t>
  </si>
  <si>
    <t>91610000294209888N</t>
  </si>
  <si>
    <t>西安沣华电子科技有限责任公司</t>
  </si>
  <si>
    <t>91611105MA6TW1E94A</t>
  </si>
  <si>
    <t>西安峰频能源科技有限公司</t>
  </si>
  <si>
    <t>91610131MA6TQG3338</t>
  </si>
  <si>
    <t>大道（西安）信息技术股份有限公司</t>
  </si>
  <si>
    <t>916100007197119464</t>
  </si>
  <si>
    <t>西安中朗智控科技有限公司</t>
  </si>
  <si>
    <t>916101313337421419</t>
  </si>
  <si>
    <t>中电科星河北斗技术（西安）有限公司</t>
  </si>
  <si>
    <t>91610131628052914H</t>
  </si>
  <si>
    <t>芯派科技股份有限公司</t>
  </si>
  <si>
    <t>91610131673291519J</t>
  </si>
  <si>
    <t>西安点告网络科技有限公司</t>
  </si>
  <si>
    <t>916101313337729812</t>
  </si>
  <si>
    <t>西安富立叶微电子有限责任公司</t>
  </si>
  <si>
    <t>91610131791657454B</t>
  </si>
  <si>
    <t>西安星通通信科技有限公司</t>
  </si>
  <si>
    <t>9161013131119069XR</t>
  </si>
  <si>
    <t>西安开容电子技术有限责任公司</t>
  </si>
  <si>
    <t>916101312943284817</t>
  </si>
  <si>
    <t>西安管畅环保科技有限公司</t>
  </si>
  <si>
    <t>91610131311089612L</t>
  </si>
  <si>
    <t>西安润川环保科技有限公司</t>
  </si>
  <si>
    <t>91610131MA6U7KR42P</t>
  </si>
  <si>
    <t>西安思丹德信息技术有限公司</t>
  </si>
  <si>
    <t>91610131688984465N</t>
  </si>
  <si>
    <t>西安宏源视讯设备有限责任公司</t>
  </si>
  <si>
    <t>91610131X23909794P</t>
  </si>
  <si>
    <t>陕西海泰电子有限责任公司</t>
  </si>
  <si>
    <t>91610131623747661U</t>
  </si>
  <si>
    <t>西安瀚博电子科技有限公司</t>
  </si>
  <si>
    <t>9161013167329308XR</t>
  </si>
  <si>
    <t>陕西汉唐农业科技集团有限公司</t>
  </si>
  <si>
    <t>9161000078698803X1</t>
  </si>
  <si>
    <t>陕西山利科技发展有限责任公司</t>
  </si>
  <si>
    <t>916100007135239284</t>
  </si>
  <si>
    <t>陕西西众微电子测控科技有限公司</t>
  </si>
  <si>
    <t>91610131MA6WNUKP66</t>
  </si>
  <si>
    <t>西安洛科德环境科技有限公司</t>
  </si>
  <si>
    <t>91610124MA6U0Y4F6D</t>
  </si>
  <si>
    <t>西安禧九网络科技有限公司</t>
  </si>
  <si>
    <t>91610100333685685B</t>
  </si>
  <si>
    <t>西安葡萄城软件有限公司</t>
  </si>
  <si>
    <t>91610131MAB0GQTK33</t>
  </si>
  <si>
    <t>西安合电电气有限公司</t>
  </si>
  <si>
    <t>91610131678647916X</t>
  </si>
  <si>
    <t>西安泰科迈医药科技股份有限公司</t>
  </si>
  <si>
    <t>916101315750886997</t>
  </si>
  <si>
    <t>员明科技有限公司</t>
  </si>
  <si>
    <t>91610000586983242Y</t>
  </si>
  <si>
    <t>西安万威机械制造股份有限公司</t>
  </si>
  <si>
    <t>91610131726274924L</t>
  </si>
  <si>
    <t>西安奇芯光电科技有限公司</t>
  </si>
  <si>
    <t>9161013109277730XN</t>
  </si>
  <si>
    <t>西安咸林能源科技有限公司</t>
  </si>
  <si>
    <t>916101316786154397</t>
  </si>
  <si>
    <t>西安安泰电子科技有限公司</t>
  </si>
  <si>
    <t>91610131MA6TXJNC09</t>
  </si>
  <si>
    <t>西安立芯光电科技有限公司</t>
  </si>
  <si>
    <t>91610131057109816C</t>
  </si>
  <si>
    <t>西安贝迪斯可生物科技有限公司</t>
  </si>
  <si>
    <t>9161011339907799XB</t>
  </si>
  <si>
    <t>西安恒安信电子信息技术有限公司</t>
  </si>
  <si>
    <t>916101315702419220</t>
  </si>
  <si>
    <t>西安赛富乐斯半导体科技有限公司</t>
  </si>
  <si>
    <t>91610131MA6U55L854</t>
  </si>
  <si>
    <t>西安庆安制冷设备股份有限公司</t>
  </si>
  <si>
    <t>91610131628054194T</t>
  </si>
  <si>
    <t>西安佰奥莱博生物科技有限公司</t>
  </si>
  <si>
    <t>91610131MA6UQMUX8H</t>
  </si>
  <si>
    <t>陕西高速电子工程有限公司</t>
  </si>
  <si>
    <t>91610000745002334M</t>
  </si>
  <si>
    <t>西安几何数字信息技术有限公司</t>
  </si>
  <si>
    <t>9161013131115463XH</t>
  </si>
  <si>
    <t>西安海声航空技术有限公司</t>
  </si>
  <si>
    <t>91610131294485903W</t>
  </si>
  <si>
    <t>陕西航天动力高科技股份有限公司</t>
  </si>
  <si>
    <t>91610000713592579L</t>
  </si>
  <si>
    <t>陕西致远互联软件有限公司</t>
  </si>
  <si>
    <t>91610131587435109X</t>
  </si>
  <si>
    <t>陕西星辰电子技术有限责任公司</t>
  </si>
  <si>
    <t>91610000773810574W</t>
  </si>
  <si>
    <t>西安亚成智能科技有限公司</t>
  </si>
  <si>
    <t>91610131333629093F</t>
  </si>
  <si>
    <t>西安伟京电子制造有限公司</t>
  </si>
  <si>
    <t>91610131757834429L</t>
  </si>
  <si>
    <t>西安诺文电子科技股份有限公司</t>
  </si>
  <si>
    <t>91610131757833880E</t>
  </si>
  <si>
    <t>西安天美生物科技股份有限公司</t>
  </si>
  <si>
    <t>91610131783582739L</t>
  </si>
  <si>
    <t>西安联丰迅声信息科技有限责任公司</t>
  </si>
  <si>
    <t xml:space="preserve">91610131MA6UTDCY3K </t>
  </si>
  <si>
    <t>西安捷盛电子技术有限责任公司</t>
  </si>
  <si>
    <t>91610131710184107C</t>
  </si>
  <si>
    <t>西安必盛激光科技有限公司</t>
  </si>
  <si>
    <t>91610131081023326K</t>
  </si>
  <si>
    <t>陕西欧卡电子智能科技有限公司</t>
  </si>
  <si>
    <t>91610104MA6U1E7468</t>
  </si>
  <si>
    <t>西安因联信息科技有限公司</t>
  </si>
  <si>
    <t>91610131311129549U</t>
  </si>
  <si>
    <t>西安立云凌天科技有限公司</t>
  </si>
  <si>
    <t>91610132MA6UB2JX19</t>
  </si>
  <si>
    <t>西安高商智能科技有限责任公司</t>
  </si>
  <si>
    <t>91610131220636852P</t>
  </si>
  <si>
    <t>西安桃园冶金设备工程有限公司</t>
  </si>
  <si>
    <t>916101317101354283</t>
  </si>
  <si>
    <t>苔花科迈（西安）信息技术有限公司</t>
  </si>
  <si>
    <t>91610131MA6WEWLY20</t>
  </si>
  <si>
    <t>陕西协成测试技术有限公司</t>
  </si>
  <si>
    <t>91610131MA6TX7EA4N</t>
  </si>
  <si>
    <t>陕西金源自动化科技有限公司</t>
  </si>
  <si>
    <t>91610131791690422E</t>
  </si>
  <si>
    <t>西安明赋云计算股份有限公司</t>
  </si>
  <si>
    <t>西安聚源信息科技有限公司</t>
  </si>
  <si>
    <t>916101317262810409</t>
  </si>
  <si>
    <t>西安前沿动力软件开发有限责任公司</t>
  </si>
  <si>
    <t>91610131797466069M</t>
  </si>
  <si>
    <t>西安巨子生物基因技术股份有限公司</t>
  </si>
  <si>
    <t>91610131722852037L</t>
  </si>
  <si>
    <t>西安雷擎电子科技有限公司</t>
  </si>
  <si>
    <t>91610131MA6TX5JGXJ</t>
  </si>
  <si>
    <t>西安益维普泰环保股份有限公司</t>
  </si>
  <si>
    <t>91610131678601133Y</t>
  </si>
  <si>
    <t>西安恒翔控制技术有限公司</t>
  </si>
  <si>
    <t>91610131220635673A</t>
  </si>
  <si>
    <t>陕西天诚软件有限公司</t>
  </si>
  <si>
    <t>916100005706581111</t>
  </si>
  <si>
    <t>西安木牛能源技术服务有限公司</t>
  </si>
  <si>
    <t>91610131570225084N</t>
  </si>
  <si>
    <t>西安森瑟斯传感器有限责任公司</t>
  </si>
  <si>
    <t>91610131MA6TX2GM10</t>
  </si>
  <si>
    <t>西安定华电子股份有限公司</t>
  </si>
  <si>
    <t>916101312206313149</t>
  </si>
  <si>
    <t>西安奥杰电热设备工程有限责任公司</t>
  </si>
  <si>
    <t>9161013173504336XC</t>
  </si>
  <si>
    <t>西安中科飞图光电科技有限公司</t>
  </si>
  <si>
    <t>91610131322415188H</t>
  </si>
  <si>
    <t>西安图为电气技术有限公司</t>
  </si>
  <si>
    <t>91610131MA6TY8YLX8</t>
  </si>
  <si>
    <t>陕西巨子生物技术有限公司</t>
  </si>
  <si>
    <t>91610131684778234C</t>
  </si>
  <si>
    <t>西安中交土木科技有限公司</t>
  </si>
  <si>
    <t>91610131578437110M</t>
  </si>
  <si>
    <t>中科信创技术有限公司</t>
  </si>
  <si>
    <t>91610000671502984U</t>
  </si>
  <si>
    <t>陕西金时液压机电有限公司</t>
  </si>
  <si>
    <t>91610000071290244B</t>
  </si>
  <si>
    <t>西安唯拓尔农业科技有限公司</t>
  </si>
  <si>
    <t>91610131MA6U2CT033</t>
  </si>
  <si>
    <t>西安安捷迅电气有限公司</t>
  </si>
  <si>
    <t>916101317974874418</t>
  </si>
  <si>
    <t>西安航光卫星测控技术有限公司</t>
  </si>
  <si>
    <t>916101386631568665</t>
  </si>
  <si>
    <t>领充新能源科技有限公司</t>
  </si>
  <si>
    <t>91610131MAB0HDRR8B</t>
  </si>
  <si>
    <t>赫里欧新能源有限公司</t>
  </si>
  <si>
    <t>91610131MAB0HM6C6M</t>
  </si>
  <si>
    <t>金花企业（集团）股份有限公司</t>
  </si>
  <si>
    <t>916100002941964072</t>
  </si>
  <si>
    <t>西安艾飞能源数字技术有限公司</t>
  </si>
  <si>
    <t>91610131MA6TY21W30</t>
  </si>
  <si>
    <t>西安欧得光电材料有限公司</t>
  </si>
  <si>
    <t>91610113097372301E</t>
  </si>
  <si>
    <t>西安万德能源化学股份有限公司</t>
  </si>
  <si>
    <t>91610131634015618W</t>
  </si>
  <si>
    <t>陕西四菱电子科技股份有限公司</t>
  </si>
  <si>
    <t>91610131786974826K</t>
  </si>
  <si>
    <t>西安华瑞网电科技股份有限公司</t>
  </si>
  <si>
    <t>9161013177593049X7</t>
  </si>
  <si>
    <t>西安瑞恒测控设备有限公司</t>
  </si>
  <si>
    <t>91610113683856667U</t>
  </si>
  <si>
    <t>西安捷航电子科技有限公司</t>
  </si>
  <si>
    <t>91610131575050121R</t>
  </si>
  <si>
    <t>西安奇维科技有限公司</t>
  </si>
  <si>
    <t>91610131757835616W</t>
  </si>
  <si>
    <t>陕西中立检测鉴定有限公司</t>
  </si>
  <si>
    <t>916100007941416055</t>
  </si>
  <si>
    <t>西安西微电力设备有限公司</t>
  </si>
  <si>
    <t>91610131757837638K</t>
  </si>
  <si>
    <t>西安芯派新能源汽车动力控制研究院有限公司</t>
  </si>
  <si>
    <t>91610131MA6W7Y6H5L</t>
  </si>
  <si>
    <t>西安航天民芯科技有限公司</t>
  </si>
  <si>
    <t>91610131566041792R</t>
  </si>
  <si>
    <t>西安蜂语信息科技公司</t>
  </si>
  <si>
    <t>91610131351705328N</t>
  </si>
  <si>
    <t>陕西拓普索尔电子科技有限责任公司</t>
  </si>
  <si>
    <t>9161000056221203XR</t>
  </si>
  <si>
    <t>西安艾润物联网技术服务有限责任公司</t>
  </si>
  <si>
    <t>916101393110613535</t>
  </si>
  <si>
    <r>
      <rPr>
        <sz val="11"/>
        <color indexed="8"/>
        <rFont val="仿宋_GB2312"/>
        <family val="3"/>
        <charset val="134"/>
      </rPr>
      <t>西安格蒂电力有限公司</t>
    </r>
  </si>
  <si>
    <t>91610131556952998U</t>
  </si>
  <si>
    <t>西安力邦制药有限公司</t>
  </si>
  <si>
    <t>91610131710174566E</t>
  </si>
  <si>
    <t>西安泰力松新材料股份有限公司</t>
  </si>
  <si>
    <t>9161013157509102X1</t>
  </si>
  <si>
    <t>西安金百泽电路科技有限公司</t>
  </si>
  <si>
    <t>91610131668682355M</t>
  </si>
  <si>
    <t>西安富士达线缆有限公司</t>
  </si>
  <si>
    <t>91610131668697741T</t>
  </si>
  <si>
    <t>西安秦申特种调节阀有限责任公司</t>
  </si>
  <si>
    <t>916101317101401047</t>
  </si>
  <si>
    <t>陕西维纳数字科技股份有限公司</t>
  </si>
  <si>
    <t>91610131559376869M</t>
  </si>
  <si>
    <t>西安亚能电气有限责任公司</t>
  </si>
  <si>
    <t>91610131766996577L</t>
  </si>
  <si>
    <t>西安远大德天药业股份有限公司</t>
  </si>
  <si>
    <t>91610131742830863Y</t>
  </si>
  <si>
    <t>西安新通药物研究股份有限公司</t>
  </si>
  <si>
    <t>9161013172286154XN</t>
  </si>
  <si>
    <t>陕西禾合化工科技有限公司</t>
  </si>
  <si>
    <t>91610000593328748K</t>
  </si>
  <si>
    <t>拓尔微电子股份有限公司</t>
  </si>
  <si>
    <t>91610131797484611T</t>
  </si>
  <si>
    <t>西安米特电子科技有限公司</t>
  </si>
  <si>
    <t>9161013139940572XG</t>
  </si>
  <si>
    <t>陕西烽火云集信息科技有限公司</t>
  </si>
  <si>
    <t>91611104MA6THHP88Q</t>
  </si>
  <si>
    <t>陕西优百信息技术有限公司</t>
  </si>
  <si>
    <t>91610131333792691H</t>
  </si>
  <si>
    <t>西安西古光通信有限公司</t>
  </si>
  <si>
    <t>91610131623902115Q</t>
  </si>
  <si>
    <t>西安超视传感技术有限公司</t>
  </si>
  <si>
    <t>916101313517182330</t>
  </si>
  <si>
    <t>艾索信息股份有限公司</t>
  </si>
  <si>
    <t>916101316838681312</t>
  </si>
  <si>
    <t>西安艾索特种存储技术有限公司</t>
  </si>
  <si>
    <t>91610131333723979A</t>
  </si>
  <si>
    <t>西安金磁纳米生物技术有限公司</t>
  </si>
  <si>
    <t>91610131561463697W</t>
  </si>
  <si>
    <t>陕西益华电气股份有限公司</t>
  </si>
  <si>
    <t>916100006751381122</t>
  </si>
  <si>
    <t>陕西华数云智能科技有限公司</t>
  </si>
  <si>
    <t>91610131MA6WY3406R</t>
  </si>
  <si>
    <t>西安西谷微电子有限责任公司</t>
  </si>
  <si>
    <t>916101317262619638</t>
  </si>
  <si>
    <t>西安因诺航空科技股份有限公司</t>
  </si>
  <si>
    <t>91610131333676471Y</t>
  </si>
  <si>
    <t>西安象德信息技术有限公司</t>
  </si>
  <si>
    <t>91610131MA6U0TXP94</t>
  </si>
  <si>
    <t>西安唐晶量子科技有限公司</t>
  </si>
  <si>
    <t>91610131MA6UA41B71</t>
  </si>
  <si>
    <t>西安思迪机器人科技有限公司</t>
  </si>
  <si>
    <t>91610113MA6W0YMW1G</t>
  </si>
  <si>
    <t>嘉程智维科技（陕西）有限公司</t>
  </si>
  <si>
    <t>91610113556982409E</t>
  </si>
  <si>
    <t>西安华腾微波有限责任公司</t>
  </si>
  <si>
    <t>91610131X23941874G</t>
  </si>
  <si>
    <t>陕西瑞迅电子信息技术有限公司</t>
  </si>
  <si>
    <t>91610000661171261B</t>
  </si>
  <si>
    <t>西安宏星电子浆料科技股份有限公司</t>
  </si>
  <si>
    <t>91610131797461321M</t>
  </si>
  <si>
    <t>中圣环境科技发展有限公司</t>
  </si>
  <si>
    <t>91610000563794182G</t>
  </si>
  <si>
    <t>西安中扬电气股份有限公司</t>
  </si>
  <si>
    <t>916101316340060177</t>
  </si>
  <si>
    <t>西安盈谷网络科技有限公司</t>
  </si>
  <si>
    <t>9161013105158005XC</t>
  </si>
  <si>
    <t>西安小草植物科技有限责任公司</t>
  </si>
  <si>
    <t>91610131757830911A</t>
  </si>
  <si>
    <t>西安慧金科技有限公司</t>
  </si>
  <si>
    <t>91610131MA6TX7K274</t>
  </si>
  <si>
    <t>西安航弓机电科技有限公司</t>
  </si>
  <si>
    <t>91610113MA6TYNCU4Y</t>
  </si>
  <si>
    <t>陕西鑫带路电子科技有限公司</t>
  </si>
  <si>
    <t>91610131MA6TX93LXE</t>
  </si>
  <si>
    <t>陕西天宇制药有限公司</t>
  </si>
  <si>
    <t>916100007101644483</t>
  </si>
  <si>
    <t>山脉科技股份有限公司</t>
  </si>
  <si>
    <t>9161013122063366XB</t>
  </si>
  <si>
    <t>西安全志科技有限公司</t>
  </si>
  <si>
    <t>91610131MA6TX2042N</t>
  </si>
  <si>
    <t>西安康创电子科技有限公司</t>
  </si>
  <si>
    <t>916101315569921488</t>
  </si>
  <si>
    <t>西安格睿能源动力科技有限公司</t>
  </si>
  <si>
    <t>91610131057128881C</t>
  </si>
  <si>
    <t>陕西煤航安全印务有限公司</t>
  </si>
  <si>
    <t>91610131797470383J</t>
  </si>
  <si>
    <t>西安九州艾维航空科技有限公司</t>
  </si>
  <si>
    <t>91610131688985425R</t>
  </si>
  <si>
    <t>西安华诺环保股份有限公司</t>
  </si>
  <si>
    <t>916101317835777883</t>
  </si>
  <si>
    <t>广电计量检测（西安）有限公司</t>
  </si>
  <si>
    <t>916101313111866663</t>
  </si>
  <si>
    <t>陕西四方华能电气设备有限公司</t>
  </si>
  <si>
    <t>91610131693835587M</t>
  </si>
  <si>
    <t>克林斯曼新材料有限公司</t>
  </si>
  <si>
    <t>916101310916638022</t>
  </si>
  <si>
    <t>西安钧诚精密制造有限公司</t>
  </si>
  <si>
    <t>91610131057138764M</t>
  </si>
  <si>
    <t>西安启迪智控系统技术有限公司</t>
  </si>
  <si>
    <t>916101313337380707</t>
  </si>
  <si>
    <t>陕西博森生物制药股份集团有限公司</t>
  </si>
  <si>
    <t>91610000745007979F</t>
  </si>
  <si>
    <t>西安威盛电子科技股份有限公司</t>
  </si>
  <si>
    <t>916101317350595803</t>
  </si>
  <si>
    <t>西安极众智能科技股份有限公司</t>
  </si>
  <si>
    <t>91610131797499071T</t>
  </si>
  <si>
    <t>陕西极众电子科技有限公司</t>
  </si>
  <si>
    <t>91610000713546775R</t>
  </si>
  <si>
    <t>陕西开尔文测控技术有限公司</t>
  </si>
  <si>
    <t>91610000054790554Q</t>
  </si>
  <si>
    <t>陕西久扬环保科技有限公司</t>
  </si>
  <si>
    <t>91610131311052369L</t>
  </si>
  <si>
    <t>西安西点信息技术有限公司</t>
  </si>
  <si>
    <t>91610131MA6U6XN717</t>
  </si>
  <si>
    <t>西安紫云环保科技集团有限公司</t>
  </si>
  <si>
    <t>91610131726301283N</t>
  </si>
  <si>
    <t>西安元新航天动力流体装备有限公司</t>
  </si>
  <si>
    <t>916100006751156580</t>
  </si>
  <si>
    <t>云基华海信息技术股份有限公司</t>
  </si>
  <si>
    <t>91610000064812972G</t>
  </si>
  <si>
    <t>西安高新矩一建设管理股份有限公司</t>
  </si>
  <si>
    <t>916101317262815341</t>
  </si>
  <si>
    <t>西安中科微精光子科技股份有限公司</t>
  </si>
  <si>
    <t>91610131333712823X</t>
  </si>
  <si>
    <t>西安西拓电气股份有限公司</t>
  </si>
  <si>
    <t>91610131783582245W</t>
  </si>
  <si>
    <t>西安蓝图地理科技股份有限公司</t>
  </si>
  <si>
    <t>91610132096057430B</t>
  </si>
  <si>
    <t>西安航光仪器厂</t>
  </si>
  <si>
    <t>916100002205239114</t>
  </si>
  <si>
    <t>西安三业新材料股份有限公司</t>
  </si>
  <si>
    <t>91610131X23947731Q</t>
  </si>
  <si>
    <t>陕西天基通信科技有限责任公司</t>
  </si>
  <si>
    <t>9161000075521674XN</t>
  </si>
  <si>
    <t>西安和其光电科技股份有限公司</t>
  </si>
  <si>
    <t>91610131578423923Q</t>
  </si>
  <si>
    <t>西安西电捷通无线网络通信股份有限公司</t>
  </si>
  <si>
    <t>91610131724911782T</t>
  </si>
  <si>
    <t>西安鼎研科技股份有限公司</t>
  </si>
  <si>
    <t>91610131766998927L</t>
  </si>
  <si>
    <t>西安优势物联网科技有限公司</t>
  </si>
  <si>
    <t>91610131561492180R</t>
  </si>
  <si>
    <t>西安中飞航空测试技术发展有限公司</t>
  </si>
  <si>
    <t>91610131710176158B</t>
  </si>
  <si>
    <t>陕西医智诺信息科技有限公司</t>
  </si>
  <si>
    <t>91610139MA6UR0Y251</t>
  </si>
  <si>
    <t>西北铁道电子股份有限公司</t>
  </si>
  <si>
    <t>91610000667976781P</t>
  </si>
  <si>
    <t>西安展鹏生物科技有限公司</t>
  </si>
  <si>
    <t>91610131MA6TX69T5N</t>
  </si>
  <si>
    <t>陕西西大华特科技实业有限公司</t>
  </si>
  <si>
    <t>91610131628050927D</t>
  </si>
  <si>
    <t>西安长剑飞控机电有限责任公司</t>
  </si>
  <si>
    <t>91610131552312598X</t>
  </si>
  <si>
    <t>西安韵通网络科技有限公司</t>
  </si>
  <si>
    <t>91610131693842947A</t>
  </si>
  <si>
    <t>西安微媒软件有限公司</t>
  </si>
  <si>
    <t>9161013158319239XQ</t>
  </si>
  <si>
    <t>西安柚子信息科技有限公司</t>
  </si>
  <si>
    <t>91610113MA6TX50F0F</t>
  </si>
  <si>
    <t>西安旌旗电子股份有限公司</t>
  </si>
  <si>
    <t>91610131294262128N</t>
  </si>
  <si>
    <t>西安国创电子股份有限公司</t>
  </si>
  <si>
    <t>91610131096051768E</t>
  </si>
  <si>
    <t>西安羚控电子科技有限公司</t>
  </si>
  <si>
    <t>916101310978821258</t>
  </si>
  <si>
    <t>陕西雷神智能装备有限公司</t>
  </si>
  <si>
    <t>91610138MA6TYYX889</t>
  </si>
  <si>
    <t>西安易诺敬业电子科技有限责任公司</t>
  </si>
  <si>
    <t>916101317578331944</t>
  </si>
  <si>
    <t>西安东风机电股份有限公司</t>
  </si>
  <si>
    <t>9161013122063446X7</t>
  </si>
  <si>
    <t>西安蓝晓科技新材料股份有限公司</t>
  </si>
  <si>
    <t>91610131726285914J</t>
  </si>
  <si>
    <t>西安西电光电缆有限责任公司</t>
  </si>
  <si>
    <t>91610104220601174R</t>
  </si>
  <si>
    <t>西安五和新材料科技集团股份有限公司</t>
  </si>
  <si>
    <t>916101030810425781</t>
  </si>
  <si>
    <t>西安太世德航空电器有限公司</t>
  </si>
  <si>
    <t>91610131081021283C</t>
  </si>
  <si>
    <t>北方斯伦贝谢油田技术（西安）有限公司</t>
  </si>
  <si>
    <t>91610131698603312P</t>
  </si>
  <si>
    <t>西安卫光科技有限公司</t>
  </si>
  <si>
    <t>91610113797456928P</t>
  </si>
  <si>
    <t>雷特尔电气有限公司</t>
  </si>
  <si>
    <t>9161000059332937X8</t>
  </si>
  <si>
    <t>陕西太阳景环保科技有限公司</t>
  </si>
  <si>
    <t>91610000675148898C</t>
  </si>
  <si>
    <r>
      <rPr>
        <sz val="12"/>
        <color rgb="FF000000"/>
        <rFont val="仿宋_GB2312"/>
        <family val="3"/>
        <charset val="134"/>
      </rPr>
      <t>陕西迈</t>
    </r>
    <r>
      <rPr>
        <sz val="12"/>
        <color indexed="8"/>
        <rFont val="宋体"/>
        <family val="3"/>
        <charset val="134"/>
      </rPr>
      <t>堃</t>
    </r>
    <r>
      <rPr>
        <sz val="12"/>
        <color rgb="FF000000"/>
        <rFont val="仿宋_GB2312"/>
        <family val="3"/>
        <charset val="134"/>
      </rPr>
      <t>科学技术有限公司</t>
    </r>
  </si>
  <si>
    <t>91610000078632964T</t>
  </si>
  <si>
    <r>
      <rPr>
        <sz val="10"/>
        <color theme="1"/>
        <rFont val="宋体"/>
        <family val="3"/>
        <charset val="134"/>
      </rPr>
      <t>西安诺博尔稀贵金属材料股份有限公司</t>
    </r>
  </si>
  <si>
    <t>91610132552306956X</t>
  </si>
  <si>
    <t>西安西材三川智能制造有限公司</t>
  </si>
  <si>
    <t>91610132MA
7101DR72</t>
  </si>
  <si>
    <t>西安菲尔特金属过滤材料股份有限公司</t>
  </si>
  <si>
    <t>916101327669902046</t>
  </si>
  <si>
    <t>西安威科多机电设备有限公司</t>
  </si>
  <si>
    <t>91610132791650615H</t>
  </si>
  <si>
    <t>西安汉唐分析检测有限公司</t>
  </si>
  <si>
    <t>91610132MA6W1U0H3N</t>
  </si>
  <si>
    <t>西安众望能源科技有限公司</t>
  </si>
  <si>
    <t>91610132MA6U79X59B</t>
  </si>
  <si>
    <t>陕西斯达防爆安全科技股份有限公司</t>
  </si>
  <si>
    <t>91610000X23901901L</t>
  </si>
  <si>
    <t>陕西大唐燃气安全科技股份有限公司</t>
  </si>
  <si>
    <t>916100006611610126</t>
  </si>
  <si>
    <t>西安超晶科技股份有限公司</t>
  </si>
  <si>
    <t>916101327262856153</t>
  </si>
  <si>
    <t>陕西庆华汽车安全系统有限公司</t>
  </si>
  <si>
    <t>91610111791685420M</t>
  </si>
  <si>
    <t>陕西天元智能再制造股份有限公司</t>
  </si>
  <si>
    <t xml:space="preserve">91610000577824514D  </t>
  </si>
  <si>
    <t>陕西欧菲德环保科技有限公司</t>
  </si>
  <si>
    <t>91610132MA6TY2P63L</t>
  </si>
  <si>
    <t>陕西蔚蓝节能环境科技集团有限责任公司</t>
  </si>
  <si>
    <t>916100005807626096</t>
  </si>
  <si>
    <t>陕西长羽航空装备股份有限公司</t>
  </si>
  <si>
    <t>91610000667985549H</t>
  </si>
  <si>
    <t>陕西雅美新材料有限公司</t>
  </si>
  <si>
    <t>91610132333774848T</t>
  </si>
  <si>
    <t>陕西众森电能科技有限公司</t>
  </si>
  <si>
    <t>916100007907626581</t>
  </si>
  <si>
    <t>西安镭特电子科技有限公司</t>
  </si>
  <si>
    <t>91610103MA6TXNXD3N</t>
  </si>
  <si>
    <r>
      <rPr>
        <sz val="10"/>
        <color theme="1"/>
        <rFont val="宋体"/>
        <family val="3"/>
        <charset val="134"/>
      </rPr>
      <t>西安海硕石油科技有限公司</t>
    </r>
  </si>
  <si>
    <t>91610113MA6W0TJD39</t>
  </si>
  <si>
    <t>西安聚能仪器有限公司</t>
  </si>
  <si>
    <t>916101326732572062</t>
  </si>
  <si>
    <t>西安外科医学科技有限公司</t>
  </si>
  <si>
    <t>91610132575084612T</t>
  </si>
  <si>
    <t>西安天正石油技术有限公司</t>
  </si>
  <si>
    <t>91610132578422453N</t>
  </si>
  <si>
    <t>西安郑铁施封锁科技有限公司</t>
  </si>
  <si>
    <t>91610104X23938587H</t>
  </si>
  <si>
    <t>西安奥德石油工程技术有限责任公司</t>
  </si>
  <si>
    <t>916101327299859599</t>
  </si>
  <si>
    <t>西安瑞轩能源设备工程有限公司</t>
  </si>
  <si>
    <t>916101325523263167</t>
  </si>
  <si>
    <r>
      <rPr>
        <sz val="10"/>
        <rFont val="宋体"/>
        <family val="3"/>
        <charset val="134"/>
      </rPr>
      <t>西安国宏天易智能科技有限公司</t>
    </r>
  </si>
  <si>
    <t>91610131311105520H</t>
  </si>
  <si>
    <t>西安安特石油科技有限公司</t>
  </si>
  <si>
    <t>91610132726279338J</t>
  </si>
  <si>
    <t>陕西汇丰悦石油科技开发有限公司</t>
  </si>
  <si>
    <t>916100005966539176</t>
  </si>
  <si>
    <t>西安赛尔电子材料科技有限公司</t>
  </si>
  <si>
    <t>91610132357040531R</t>
  </si>
  <si>
    <t>易迅通科技有限公司</t>
  </si>
  <si>
    <t>9161013269380748XR</t>
  </si>
  <si>
    <t>西安赛特思迈钛业有限公司</t>
  </si>
  <si>
    <t>916101325963400057</t>
  </si>
  <si>
    <t>西安科迅机械制造有限公司</t>
  </si>
  <si>
    <t>91610132757822735J</t>
  </si>
  <si>
    <t>西安商鼎能源科技有限公司</t>
  </si>
  <si>
    <t>91610132678623092Q</t>
  </si>
  <si>
    <t>陕西天行健车联网信息技术有限公司</t>
  </si>
  <si>
    <t>9161000007126437X7</t>
  </si>
  <si>
    <t>陕西万里达铁路电气化器材有限公司</t>
  </si>
  <si>
    <t>916100007197286926</t>
  </si>
  <si>
    <t>中法高速铁路技术（西安）有限公司</t>
  </si>
  <si>
    <t>91610132091655204B</t>
  </si>
  <si>
    <t>陕西新兴热喷涂技术有限责任公司</t>
  </si>
  <si>
    <t>91610000694928427E</t>
  </si>
  <si>
    <r>
      <rPr>
        <sz val="12"/>
        <color theme="1"/>
        <rFont val="仿宋_GB2312"/>
        <family val="3"/>
        <charset val="134"/>
      </rPr>
      <t>启源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西安</t>
    </r>
    <r>
      <rPr>
        <sz val="10"/>
        <color theme="1"/>
        <rFont val="Times New Roman"/>
        <family val="1"/>
      </rPr>
      <t>)</t>
    </r>
    <r>
      <rPr>
        <sz val="10"/>
        <color theme="1"/>
        <rFont val="宋体"/>
        <family val="3"/>
        <charset val="134"/>
      </rPr>
      <t>大荣环保科技有限公司</t>
    </r>
  </si>
  <si>
    <t>916101320810087247</t>
  </si>
  <si>
    <t>西安远通耐特汽车安全技术有限公司</t>
  </si>
  <si>
    <t>9161013157843629X6</t>
  </si>
  <si>
    <t>西部宝德科技股份有限公司</t>
  </si>
  <si>
    <t>916101327428352505</t>
  </si>
  <si>
    <t>西安庆安智航通用设备有限公司</t>
  </si>
  <si>
    <t>916101252942378000</t>
  </si>
  <si>
    <t>西安优耐特容器制造有限公司</t>
  </si>
  <si>
    <t>91610132552307596J</t>
  </si>
  <si>
    <t>中航试金石检测科技（西安）有限公司</t>
  </si>
  <si>
    <t>91610132MA6W0ACJ6J</t>
  </si>
  <si>
    <t>西安辰安电气有限公司</t>
  </si>
  <si>
    <t>91610132663188323A</t>
  </si>
  <si>
    <t>陕西泰德汽车空调有限公司</t>
  </si>
  <si>
    <t>91610000583505720N</t>
  </si>
  <si>
    <t>西安城市发展资源信息有限公司</t>
  </si>
  <si>
    <t>91610102MA6TR8XE8L</t>
  </si>
  <si>
    <t>西安合智宇信息科技有限公司</t>
  </si>
  <si>
    <t>916101323219735160</t>
  </si>
  <si>
    <t>陕西陕航环境试验有限公司</t>
  </si>
  <si>
    <t>91610000059681103M</t>
  </si>
  <si>
    <t>西安秦能电力检测有限公司</t>
  </si>
  <si>
    <t>91610132587439097N</t>
  </si>
  <si>
    <t>西安航驰机电设备制造有限公司</t>
  </si>
  <si>
    <t>1610112566031519K</t>
  </si>
  <si>
    <t>西安惠普生物科技有限公司</t>
  </si>
  <si>
    <t>91610132552311261B</t>
  </si>
  <si>
    <t>西安宝光智能电气有限公司</t>
  </si>
  <si>
    <t>91610132623913535Y</t>
  </si>
  <si>
    <t>陕西穆堂香调味食品有限公司</t>
  </si>
  <si>
    <t>9161013279167641XB</t>
  </si>
  <si>
    <t>西安赛福斯材料防护有限责任公司</t>
  </si>
  <si>
    <t>9161013206530155X6</t>
  </si>
  <si>
    <t>西安维塑智能科技有限公司</t>
  </si>
  <si>
    <t>916101320916623913</t>
  </si>
  <si>
    <r>
      <rPr>
        <sz val="10"/>
        <color theme="1"/>
        <rFont val="宋体"/>
        <family val="3"/>
        <charset val="134"/>
      </rPr>
      <t>西安瑞杰实业股份有限公司</t>
    </r>
  </si>
  <si>
    <t>91610132766990423G</t>
  </si>
  <si>
    <t>西安赛隆增材技术股份有限公司</t>
  </si>
  <si>
    <t>91610132065301541E</t>
  </si>
  <si>
    <t>西安航飞精密工具有限公司</t>
  </si>
  <si>
    <t>916101325569789609</t>
  </si>
  <si>
    <t>西安陕鼓备件辅机制造有限公司</t>
  </si>
  <si>
    <t>91610115221020021J</t>
  </si>
  <si>
    <t>陕西创源石油科技有限公司</t>
  </si>
  <si>
    <t>91610000691112481P</t>
  </si>
  <si>
    <t>西安和泰化工有限公司</t>
  </si>
  <si>
    <t>91610132757843712X</t>
  </si>
  <si>
    <t>西安展实检测工程有限公司</t>
  </si>
  <si>
    <t>9161013257843845XJ</t>
  </si>
  <si>
    <t>西安华欧精密机械有限责任公司</t>
  </si>
  <si>
    <t>9161013172626948X8</t>
  </si>
  <si>
    <t>西安新三力复合材料科技有限公司</t>
  </si>
  <si>
    <t>91610132673261264E</t>
  </si>
  <si>
    <t>陕西西特电缆有限公司</t>
  </si>
  <si>
    <t>91610132MA6UY2MY4P</t>
  </si>
  <si>
    <t>西安思科赛实业有限公司</t>
  </si>
  <si>
    <t>91610131MA6TXWDD0F</t>
  </si>
  <si>
    <t>陕西宏远燃气设备有限责任公司</t>
  </si>
  <si>
    <t>91610000719724018H</t>
  </si>
  <si>
    <t>西安三维科技发展有限责任公司</t>
  </si>
  <si>
    <t>91610132757829988Y</t>
  </si>
  <si>
    <t>西安速应网络科技有限公司</t>
  </si>
  <si>
    <t>91610132MA6TY1BN0G</t>
  </si>
  <si>
    <t>陕西驭腾能源环保科技股份有限公司</t>
  </si>
  <si>
    <t>916100005622367794</t>
  </si>
  <si>
    <t>西安联诚轨道交通科技有限公司</t>
  </si>
  <si>
    <t>916101150653051046</t>
  </si>
  <si>
    <t>华东医药（西安）博华制药有限公司</t>
  </si>
  <si>
    <t>91610000710074995G</t>
  </si>
  <si>
    <t>陕西华诚电力设备工程有限公司</t>
  </si>
  <si>
    <t>91610000570667069R</t>
  </si>
  <si>
    <t>西安宇丰喷涂技术有限公司</t>
  </si>
  <si>
    <t>9161013267325489XY</t>
  </si>
  <si>
    <t>西安宝德九土新材料有限公司</t>
  </si>
  <si>
    <t>91610132MA6UQD2Q83</t>
  </si>
  <si>
    <t>中节能西安启源机电装备有限公司</t>
  </si>
  <si>
    <t>91610132MA6U1Y4GX0</t>
  </si>
  <si>
    <t>西安凯立新材料股份有限公司</t>
  </si>
  <si>
    <t>916101327350453574</t>
  </si>
  <si>
    <t>西安绿能净化科技有限公司</t>
  </si>
  <si>
    <t>91610115073408701W</t>
  </si>
  <si>
    <t>西安双健包装有限公司</t>
  </si>
  <si>
    <t>916101327669657972</t>
  </si>
  <si>
    <t>西安国仪测控股份有限公司</t>
  </si>
  <si>
    <t>91610132797450366Q</t>
  </si>
  <si>
    <t>西安瑞鑫科金属材料有限责任公司</t>
  </si>
  <si>
    <t>91610132065301517X</t>
  </si>
  <si>
    <t>陕西斯锐明天智能设备有限公司</t>
  </si>
  <si>
    <t>91610132MA7109XL7H</t>
  </si>
  <si>
    <r>
      <rPr>
        <sz val="10"/>
        <rFont val="宋体"/>
        <family val="3"/>
        <charset val="134"/>
      </rPr>
      <t>西安经济技术开发区</t>
    </r>
  </si>
  <si>
    <r>
      <rPr>
        <sz val="10"/>
        <color theme="1"/>
        <rFont val="宋体"/>
        <family val="3"/>
        <charset val="134"/>
      </rPr>
      <t>西安曼海特工业技术有限公司</t>
    </r>
  </si>
  <si>
    <t>91610132729943804H</t>
  </si>
  <si>
    <t>西安丰树电子科技发展有限公司</t>
  </si>
  <si>
    <t>91610131797458106J</t>
  </si>
  <si>
    <t>墨兰数据技术（西安）有限公司</t>
  </si>
  <si>
    <t>91610131MA7118CC2B</t>
  </si>
  <si>
    <t>陕西富恒生物科技有限公司</t>
  </si>
  <si>
    <t>916100000504147708</t>
  </si>
  <si>
    <t>西安诚安测控科技有限公司</t>
  </si>
  <si>
    <t>91610131566024992B</t>
  </si>
  <si>
    <t>西安为开化工科技有限公司</t>
  </si>
  <si>
    <t>91610103MA6TX1X31E</t>
  </si>
  <si>
    <t>西安交大捷普网络科技有限公司</t>
  </si>
  <si>
    <t>91610131628054450B</t>
  </si>
  <si>
    <t>陕西维世诺新材料有限公司</t>
  </si>
  <si>
    <t>91610113MA6U38QJ46</t>
  </si>
  <si>
    <t>西安纵横资讯有限责任公司</t>
  </si>
  <si>
    <t>91610131X23929429E</t>
  </si>
  <si>
    <t>西安华讯科技有限责任公司</t>
  </si>
  <si>
    <t>91610131757832546L</t>
  </si>
  <si>
    <t>西安四叶草信息技术有限公司</t>
  </si>
  <si>
    <t>916101310515511016</t>
  </si>
  <si>
    <t>陕西蓝德智慧交通科技有限公司</t>
  </si>
  <si>
    <t>91610131MA6TXUHT1F</t>
  </si>
  <si>
    <t>西安佑君医疗信息有限公司</t>
  </si>
  <si>
    <t>91610131MA6UQ8K730</t>
  </si>
  <si>
    <t>西安普华永通信息科技发展有限责任公司</t>
  </si>
  <si>
    <t>91610131587402446W</t>
  </si>
  <si>
    <t>西安数据如金信息科技有限公司</t>
  </si>
  <si>
    <t>91610131MA6WDWDK12</t>
  </si>
  <si>
    <t>西安华泽道路材料有限公司</t>
  </si>
  <si>
    <t>916101037502410143</t>
  </si>
  <si>
    <t>陕西中科云清科技集团有限公司</t>
  </si>
  <si>
    <t>91610131MA6TQ3QP49</t>
  </si>
  <si>
    <t>西安德雅通科技有限公司</t>
  </si>
  <si>
    <t>91610131766982431K</t>
  </si>
  <si>
    <t>陕西金博瑞网络科技有限公司</t>
  </si>
  <si>
    <t>916101310619341736</t>
  </si>
  <si>
    <t>陕西新才网络技术股份有限公司</t>
  </si>
  <si>
    <t>91610000078608737R</t>
  </si>
  <si>
    <t>西安信康实业有限公司</t>
  </si>
  <si>
    <t>916101257101789545</t>
  </si>
  <si>
    <t>陕西半导体先导技术中心有限公司</t>
  </si>
  <si>
    <t>91610131MA6UTX6F4Q</t>
  </si>
  <si>
    <t>长城数字能源（西安）科技有限公司</t>
  </si>
  <si>
    <t>916100007326481013</t>
  </si>
  <si>
    <t>民航机场建设集团西北设计研究院有限公司</t>
  </si>
  <si>
    <t>91610131MAB0G1F02P</t>
  </si>
  <si>
    <t>西安远测电力科技有限公司</t>
  </si>
  <si>
    <t>91610131MA6U1KHC11</t>
  </si>
  <si>
    <t>西安凯锐测控科技有限公司</t>
  </si>
  <si>
    <t>91610131MA6TYTA10B</t>
  </si>
  <si>
    <t>西安美泰航海科技有限公司</t>
  </si>
  <si>
    <t>91610131MA6TX2202X</t>
  </si>
  <si>
    <t>西安知微传感技术有限公司</t>
  </si>
  <si>
    <t>91610131MA6U0JGY7H</t>
  </si>
  <si>
    <t>陕西阿虎教育科技有限公司</t>
  </si>
  <si>
    <t>91610113MA71093K8F</t>
  </si>
  <si>
    <t>陕西大唐水务有限责任公司</t>
  </si>
  <si>
    <t>91610000052108902C</t>
  </si>
  <si>
    <t>西安小喵信息科技有限公司</t>
  </si>
  <si>
    <t>91610131MA6TYA1P84</t>
  </si>
  <si>
    <t>西安麦仓数据服务有限公司</t>
  </si>
  <si>
    <t>91610133MA6TYANK71</t>
  </si>
  <si>
    <t>西安乐驰科技有限公司</t>
  </si>
  <si>
    <t>91610131MA6URFGM5X</t>
  </si>
  <si>
    <t>西安能控安远信息技术有限公司</t>
  </si>
  <si>
    <t>91610131MA6TX3MF5R</t>
  </si>
  <si>
    <t>西安中铭电气有限公司</t>
  </si>
  <si>
    <t>91610131065302368K</t>
  </si>
  <si>
    <t>西安捷润数码科技有限公司</t>
  </si>
  <si>
    <t>91610131726291097U</t>
  </si>
  <si>
    <t>西安研盛电子技术有限公司</t>
  </si>
  <si>
    <t>91610131MAB0GH7H4M</t>
  </si>
  <si>
    <t>西安天厚滤清技术有限责任公司</t>
  </si>
  <si>
    <t>916101317916734388</t>
  </si>
  <si>
    <t>陕西嘉禾生物科技股份有限公司</t>
  </si>
  <si>
    <t>9161000071973745XT</t>
  </si>
  <si>
    <t>西安寰微电子科技有限公司</t>
  </si>
  <si>
    <t>91610131592207098K</t>
  </si>
  <si>
    <t>西安创联光电新材料有限公司</t>
  </si>
  <si>
    <t>916101317578220815</t>
  </si>
  <si>
    <t>西安天安电子科技有限公司</t>
  </si>
  <si>
    <t>916101315963204340</t>
  </si>
  <si>
    <t>陕西九州制药有限责任公司</t>
  </si>
  <si>
    <t>91610000748625588R</t>
  </si>
  <si>
    <t>陕西安程合创设备有限公司</t>
  </si>
  <si>
    <t>91611103MA6TMA4235</t>
  </si>
  <si>
    <t>西安集智医疗器械科技有限公司</t>
  </si>
  <si>
    <t>91610131797464709Q</t>
  </si>
  <si>
    <t>陕西西工大科技园有限公司</t>
  </si>
  <si>
    <t>916100005835188712</t>
  </si>
  <si>
    <t>陕西渭阳动力技术服务有限责任公司</t>
  </si>
  <si>
    <t>916100002205783739</t>
  </si>
  <si>
    <t>西安雷音防务科技有限公司</t>
  </si>
  <si>
    <t>91610131MA6WUXUE6F</t>
  </si>
  <si>
    <t>陕西慧康生物科技有限责任公司</t>
  </si>
  <si>
    <t>91610000727353720W</t>
  </si>
  <si>
    <t>西安若翰生物饲料有限公司</t>
  </si>
  <si>
    <t>9161012557507342X1</t>
  </si>
  <si>
    <t>西安市军源牧业有限责任公司</t>
  </si>
  <si>
    <t>9161012275023552XK</t>
  </si>
  <si>
    <t>西安道达天际信息技术有限公司</t>
  </si>
  <si>
    <t>91610133MA6U81175E</t>
  </si>
  <si>
    <t>西安空天机电智能制造有限公司</t>
  </si>
  <si>
    <t>91610138MAB0G0WD43</t>
  </si>
  <si>
    <t>西安农链互联网科技有限公司</t>
  </si>
  <si>
    <t>91610104MA6UT5R41F</t>
  </si>
  <si>
    <t>陕西风华时代环境工程有限公司</t>
  </si>
  <si>
    <t>91610133333812349M</t>
  </si>
  <si>
    <t>陕西海创实业发展有限公司</t>
  </si>
  <si>
    <t>91610000056949995J</t>
  </si>
  <si>
    <t>陕西鼎基能源科技有限公司</t>
  </si>
  <si>
    <t>916100006949013126</t>
  </si>
  <si>
    <t>陕西风润智能制造研究院有限公司</t>
  </si>
  <si>
    <t>91611105MA6TWU318U</t>
  </si>
  <si>
    <t>陕西同力重工股份有限公司</t>
  </si>
  <si>
    <t>91610000770021473U</t>
  </si>
  <si>
    <t>轻工业西安机械设计研究院有限公司</t>
  </si>
  <si>
    <t>91610000719723162J</t>
  </si>
  <si>
    <t>西安浩瑞基因技术有限公司</t>
  </si>
  <si>
    <t>91611105MA6TWWC7XD</t>
  </si>
  <si>
    <t>陕西华威科技股份有限公司</t>
  </si>
  <si>
    <t>9161000073043488XK</t>
  </si>
  <si>
    <t>中交通力建设股份有限公司</t>
  </si>
  <si>
    <t>91610131724928787L</t>
  </si>
  <si>
    <t>腾旭能源建设集团有限公司</t>
  </si>
  <si>
    <t>91610131MA6TXFUY4Y</t>
  </si>
  <si>
    <t>陕西诺贝特自动化科技股份有限公司</t>
  </si>
  <si>
    <t>9161000058350391XC</t>
  </si>
  <si>
    <t>西安华浦水处理设备有限公司</t>
  </si>
  <si>
    <t>916101310571034144</t>
  </si>
  <si>
    <t>西安天元航空科技股份有限公司</t>
  </si>
  <si>
    <t>91610131783596874K</t>
  </si>
  <si>
    <t>西安蓝极医疗电子科技有限公司</t>
  </si>
  <si>
    <t>91610131MA6TYBNA85</t>
  </si>
  <si>
    <t>西安天和海防智能科技有限公司</t>
  </si>
  <si>
    <t>91610131333745254Y</t>
  </si>
  <si>
    <t>西安广源机电技术有限公司</t>
  </si>
  <si>
    <t>91610131MA6TY6LG03</t>
  </si>
  <si>
    <t>陕西易度智能科技有限公司</t>
  </si>
  <si>
    <t>91611100MA6TG0G11P</t>
  </si>
  <si>
    <t>陕西电子口岸有限责任公司</t>
  </si>
  <si>
    <t>91610000MA6TG0N83M</t>
  </si>
  <si>
    <t>西安多普多信息科技有限公司</t>
  </si>
  <si>
    <t>91610102MA6U4P611B</t>
  </si>
  <si>
    <t>陕西金禹科技发展有限公司</t>
  </si>
  <si>
    <t>916101037663264500</t>
  </si>
  <si>
    <t>西安斯瑞先进铜合金科技有限公司</t>
  </si>
  <si>
    <t>91610113MA6W0MCE8K</t>
  </si>
  <si>
    <t>陕西蓝通传动轴有限公司</t>
  </si>
  <si>
    <t>91610000766315348J</t>
  </si>
  <si>
    <t>陕西圣奥动物药业有限公司</t>
  </si>
  <si>
    <t>916111007273479616</t>
  </si>
  <si>
    <t>西安汉隆化工科技有限公司</t>
  </si>
  <si>
    <t>916111055660014406</t>
  </si>
  <si>
    <t>陕西海舵铁路科技发展有限公司</t>
  </si>
  <si>
    <t>916100007663387859</t>
  </si>
  <si>
    <t>西安魔盾电气工程自动化研究所有限公司</t>
  </si>
  <si>
    <t>91610131073412284K</t>
  </si>
  <si>
    <t>西安汇明科技发展有限责任公司</t>
  </si>
  <si>
    <t>916101317299716885</t>
  </si>
  <si>
    <t>西安汇明光电技术有限公司</t>
  </si>
  <si>
    <t>91610113587439900A</t>
  </si>
  <si>
    <t>西安吉利电子新材料股份有限公司</t>
  </si>
  <si>
    <t>916101312206317443</t>
  </si>
  <si>
    <t>西安双英科技股份有限公司</t>
  </si>
  <si>
    <t>91610131735086570K</t>
  </si>
  <si>
    <t>陕西金合信息科技股份有限公司</t>
  </si>
  <si>
    <t>91610000687999972E</t>
  </si>
  <si>
    <t>陕西能源电力运营有限公司</t>
  </si>
  <si>
    <t>91610132MA6UQ1KA9H</t>
  </si>
  <si>
    <t>西安市拟推荐备案陕西省第五批创新型中小企业名单</t>
    <phoneticPr fontId="9" type="noConversion"/>
  </si>
  <si>
    <t>西安市拟推荐备案陕西省2022年创新型中小企业复核企业名单</t>
    <phoneticPr fontId="9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</si>
</sst>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38">
    <font>
      <sz val="11"/>
      <color rgb="FF000000"/>
      <name val="宋体"/>
      <charset val="134"/>
    </font>
    <font>
      <b/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仿宋_GB2312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仿宋_GB2312"/>
      <family val="3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仿宋_GB2312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name val="Times New Roman"/>
      <family val="1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131313"/>
      <name val="Times New Roman"/>
      <family val="1"/>
    </font>
    <font>
      <sz val="11"/>
      <color theme="1"/>
      <name val="方正书宋_GBK"/>
      <charset val="134"/>
    </font>
    <font>
      <sz val="11"/>
      <color rgb="FF000000"/>
      <name val="Times New Roman"/>
      <family val="1"/>
    </font>
    <font>
      <sz val="12"/>
      <color indexed="8"/>
      <name val="宋体"/>
      <family val="3"/>
      <charset val="134"/>
    </font>
    <font>
      <sz val="11"/>
      <color indexed="8"/>
      <name val="仿宋_GB2312"/>
      <family val="3"/>
      <charset val="134"/>
    </font>
    <font>
      <sz val="18"/>
      <color rgb="FF000000"/>
      <name val="华文中宋"/>
      <family val="3"/>
      <charset val="134"/>
    </font>
    <font>
      <sz val="16"/>
      <color rgb="FF000000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3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178" fontId="6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1" fontId="6" fillId="0" borderId="3" xfId="0" applyNumberFormat="1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31" fontId="7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178" fontId="17" fillId="0" borderId="1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178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3" xfId="2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3" applyNumberFormat="1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4" fontId="32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14" fontId="6" fillId="0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horizontal="center" vertical="center" wrapText="1"/>
    </xf>
    <xf numFmtId="49" fontId="17" fillId="0" borderId="1" xfId="0" quotePrefix="1" applyNumberFormat="1" applyFont="1" applyFill="1" applyBorder="1" applyAlignment="1">
      <alignment horizontal="center" vertical="center" wrapText="1"/>
    </xf>
    <xf numFmtId="0" fontId="20" fillId="0" borderId="1" xfId="0" quotePrefix="1" applyFont="1" applyFill="1" applyBorder="1" applyAlignment="1">
      <alignment horizontal="center" vertical="center" wrapText="1"/>
    </xf>
    <xf numFmtId="0" fontId="22" fillId="0" borderId="1" xfId="0" quotePrefix="1" applyFont="1" applyFill="1" applyBorder="1" applyAlignment="1">
      <alignment horizontal="center" vertical="center" wrapText="1"/>
    </xf>
    <xf numFmtId="31" fontId="6" fillId="0" borderId="1" xfId="0" quotePrefix="1" applyNumberFormat="1" applyFont="1" applyFill="1" applyBorder="1" applyAlignment="1">
      <alignment horizontal="center" vertical="center" wrapText="1"/>
    </xf>
    <xf numFmtId="0" fontId="14" fillId="0" borderId="1" xfId="0" quotePrefix="1" applyFont="1" applyFill="1" applyBorder="1" applyAlignment="1">
      <alignment horizontal="center" vertical="center" wrapText="1"/>
    </xf>
    <xf numFmtId="0" fontId="15" fillId="0" borderId="1" xfId="0" quotePrefix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horizontal="center" vertical="center"/>
    </xf>
    <xf numFmtId="0" fontId="22" fillId="0" borderId="1" xfId="0" quotePrefix="1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</cellXfs>
  <cellStyles count="4">
    <cellStyle name="常规" xfId="0" builtinId="0"/>
    <cellStyle name="常规 3" xfId="1"/>
    <cellStyle name="常规 4" xfId="2"/>
    <cellStyle name="常规 5" xfId="3"/>
  </cellStyles>
  <dxfs count="116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K731"/>
  <sheetViews>
    <sheetView zoomScale="85" zoomScaleNormal="85" workbookViewId="0">
      <selection sqref="A1:D3"/>
    </sheetView>
  </sheetViews>
  <sheetFormatPr defaultColWidth="9" defaultRowHeight="14.25" customHeight="1" zeroHeight="1"/>
  <cols>
    <col min="1" max="1" width="5.25" style="1" customWidth="1"/>
    <col min="2" max="2" width="39.375" style="1" customWidth="1"/>
    <col min="3" max="3" width="17.875" style="1" customWidth="1"/>
    <col min="4" max="4" width="34" style="1" customWidth="1"/>
    <col min="5" max="9" width="9" style="6"/>
    <col min="10" max="16384" width="9" style="1"/>
  </cols>
  <sheetData>
    <row r="1" spans="1:245" ht="25.15" customHeight="1">
      <c r="A1" s="128" t="s">
        <v>3001</v>
      </c>
      <c r="B1" s="128"/>
      <c r="C1" s="128"/>
      <c r="D1" s="128"/>
    </row>
    <row r="2" spans="1:245" s="2" customFormat="1" ht="25.9" customHeight="1">
      <c r="A2" s="128"/>
      <c r="B2" s="128"/>
      <c r="C2" s="128"/>
      <c r="D2" s="128"/>
      <c r="E2" s="21"/>
      <c r="F2" s="21"/>
      <c r="G2" s="21"/>
      <c r="H2" s="23"/>
      <c r="I2" s="23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</row>
    <row r="3" spans="1:245" s="2" customFormat="1">
      <c r="A3" s="128"/>
      <c r="B3" s="128"/>
      <c r="C3" s="128"/>
      <c r="D3" s="128"/>
      <c r="E3" s="21"/>
      <c r="F3" s="21"/>
      <c r="G3" s="21"/>
      <c r="H3" s="23"/>
      <c r="I3" s="23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</row>
    <row r="4" spans="1:245" s="3" customFormat="1" ht="33.6" customHeight="1">
      <c r="A4" s="124" t="s">
        <v>0</v>
      </c>
      <c r="B4" s="126" t="s">
        <v>1</v>
      </c>
      <c r="C4" s="124" t="s">
        <v>2</v>
      </c>
      <c r="D4" s="124" t="s">
        <v>3</v>
      </c>
    </row>
    <row r="5" spans="1:245" s="3" customFormat="1" ht="21.6" customHeight="1">
      <c r="A5" s="125"/>
      <c r="B5" s="127"/>
      <c r="C5" s="125"/>
      <c r="D5" s="125"/>
    </row>
    <row r="6" spans="1:245" s="4" customFormat="1" ht="33.6" customHeight="1">
      <c r="A6" s="14">
        <v>1</v>
      </c>
      <c r="B6" s="11" t="s">
        <v>4</v>
      </c>
      <c r="C6" s="9" t="s">
        <v>5</v>
      </c>
      <c r="D6" s="9" t="s">
        <v>6</v>
      </c>
    </row>
    <row r="7" spans="1:245" s="4" customFormat="1" ht="33.6" customHeight="1">
      <c r="A7" s="14">
        <v>2</v>
      </c>
      <c r="B7" s="11" t="s">
        <v>7</v>
      </c>
      <c r="C7" s="9" t="s">
        <v>5</v>
      </c>
      <c r="D7" s="9" t="s">
        <v>8</v>
      </c>
    </row>
    <row r="8" spans="1:245" s="4" customFormat="1" ht="33.6" customHeight="1">
      <c r="A8" s="14">
        <v>3</v>
      </c>
      <c r="B8" s="11" t="s">
        <v>9</v>
      </c>
      <c r="C8" s="9" t="s">
        <v>5</v>
      </c>
      <c r="D8" s="9" t="s">
        <v>10</v>
      </c>
    </row>
    <row r="9" spans="1:245" s="4" customFormat="1" ht="33.6" customHeight="1">
      <c r="A9" s="14">
        <v>4</v>
      </c>
      <c r="B9" s="11" t="s">
        <v>11</v>
      </c>
      <c r="C9" s="9" t="s">
        <v>5</v>
      </c>
      <c r="D9" s="9" t="s">
        <v>12</v>
      </c>
    </row>
    <row r="10" spans="1:245" s="4" customFormat="1" ht="33.6" customHeight="1">
      <c r="A10" s="14">
        <v>5</v>
      </c>
      <c r="B10" s="11" t="s">
        <v>13</v>
      </c>
      <c r="C10" s="9" t="s">
        <v>5</v>
      </c>
      <c r="D10" s="9" t="s">
        <v>14</v>
      </c>
    </row>
    <row r="11" spans="1:245" s="5" customFormat="1" ht="33.6" customHeight="1">
      <c r="A11" s="14">
        <v>6</v>
      </c>
      <c r="B11" s="11" t="s">
        <v>15</v>
      </c>
      <c r="C11" s="9" t="s">
        <v>5</v>
      </c>
      <c r="D11" s="9" t="s">
        <v>16</v>
      </c>
      <c r="E11" s="22"/>
      <c r="F11" s="22"/>
      <c r="G11" s="22"/>
      <c r="H11" s="22"/>
      <c r="I11" s="22"/>
    </row>
    <row r="12" spans="1:245" s="5" customFormat="1" ht="33.6" customHeight="1">
      <c r="A12" s="14">
        <v>7</v>
      </c>
      <c r="B12" s="11" t="s">
        <v>17</v>
      </c>
      <c r="C12" s="9" t="s">
        <v>5</v>
      </c>
      <c r="D12" s="9" t="s">
        <v>18</v>
      </c>
      <c r="E12" s="22"/>
      <c r="F12" s="22"/>
      <c r="G12" s="22"/>
      <c r="H12" s="22"/>
      <c r="I12" s="22"/>
    </row>
    <row r="13" spans="1:245" s="5" customFormat="1" ht="33.6" customHeight="1">
      <c r="A13" s="14">
        <v>8</v>
      </c>
      <c r="B13" s="9" t="s">
        <v>19</v>
      </c>
      <c r="C13" s="9" t="s">
        <v>5</v>
      </c>
      <c r="D13" s="9" t="s">
        <v>20</v>
      </c>
      <c r="E13" s="22"/>
      <c r="F13" s="22"/>
      <c r="G13" s="22"/>
      <c r="H13" s="22"/>
      <c r="I13" s="22"/>
    </row>
    <row r="14" spans="1:245" s="5" customFormat="1" ht="33.6" customHeight="1">
      <c r="A14" s="14">
        <v>9</v>
      </c>
      <c r="B14" s="9" t="s">
        <v>21</v>
      </c>
      <c r="C14" s="9" t="s">
        <v>22</v>
      </c>
      <c r="D14" s="13" t="s">
        <v>23</v>
      </c>
      <c r="E14" s="22"/>
      <c r="F14" s="22"/>
      <c r="G14" s="22"/>
      <c r="H14" s="22"/>
      <c r="I14" s="22"/>
    </row>
    <row r="15" spans="1:245" s="5" customFormat="1" ht="33.6" customHeight="1">
      <c r="A15" s="14">
        <v>10</v>
      </c>
      <c r="B15" s="9" t="s">
        <v>24</v>
      </c>
      <c r="C15" s="9" t="s">
        <v>22</v>
      </c>
      <c r="D15" s="9" t="s">
        <v>25</v>
      </c>
      <c r="E15" s="22"/>
      <c r="F15" s="22"/>
      <c r="G15" s="22"/>
      <c r="H15" s="22"/>
      <c r="I15" s="22"/>
    </row>
    <row r="16" spans="1:245" s="5" customFormat="1" ht="33.6" customHeight="1">
      <c r="A16" s="14">
        <v>11</v>
      </c>
      <c r="B16" s="9" t="s">
        <v>26</v>
      </c>
      <c r="C16" s="9" t="s">
        <v>22</v>
      </c>
      <c r="D16" s="106" t="s">
        <v>27</v>
      </c>
      <c r="E16" s="22"/>
      <c r="F16" s="22"/>
      <c r="G16" s="22"/>
      <c r="H16" s="22"/>
      <c r="I16" s="22"/>
    </row>
    <row r="17" spans="1:9" s="5" customFormat="1" ht="33.6" customHeight="1">
      <c r="A17" s="14">
        <v>12</v>
      </c>
      <c r="B17" s="9" t="s">
        <v>28</v>
      </c>
      <c r="C17" s="9" t="s">
        <v>22</v>
      </c>
      <c r="D17" s="106" t="s">
        <v>29</v>
      </c>
      <c r="E17" s="22"/>
      <c r="F17" s="22"/>
      <c r="G17" s="22"/>
      <c r="H17" s="22"/>
      <c r="I17" s="22"/>
    </row>
    <row r="18" spans="1:9" s="5" customFormat="1" ht="33.6" customHeight="1">
      <c r="A18" s="14">
        <v>13</v>
      </c>
      <c r="B18" s="9" t="s">
        <v>30</v>
      </c>
      <c r="C18" s="9" t="s">
        <v>22</v>
      </c>
      <c r="D18" s="9" t="s">
        <v>31</v>
      </c>
      <c r="E18" s="22"/>
      <c r="F18" s="22"/>
      <c r="G18" s="22"/>
      <c r="H18" s="22"/>
      <c r="I18" s="22"/>
    </row>
    <row r="19" spans="1:9" s="5" customFormat="1" ht="33.6" customHeight="1">
      <c r="A19" s="14">
        <v>14</v>
      </c>
      <c r="B19" s="9" t="s">
        <v>32</v>
      </c>
      <c r="C19" s="9" t="s">
        <v>22</v>
      </c>
      <c r="D19" s="9" t="s">
        <v>33</v>
      </c>
      <c r="E19" s="22"/>
      <c r="F19" s="22"/>
      <c r="G19" s="22"/>
      <c r="H19" s="22"/>
      <c r="I19" s="22"/>
    </row>
    <row r="20" spans="1:9" s="5" customFormat="1" ht="33.6" customHeight="1">
      <c r="A20" s="14">
        <v>15</v>
      </c>
      <c r="B20" s="9" t="s">
        <v>34</v>
      </c>
      <c r="C20" s="9" t="s">
        <v>22</v>
      </c>
      <c r="D20" s="9" t="s">
        <v>35</v>
      </c>
      <c r="E20" s="22"/>
      <c r="F20" s="22"/>
      <c r="G20" s="22"/>
      <c r="H20" s="22"/>
      <c r="I20" s="22"/>
    </row>
    <row r="21" spans="1:9" s="5" customFormat="1" ht="33.6" customHeight="1">
      <c r="A21" s="14">
        <v>16</v>
      </c>
      <c r="B21" s="9" t="s">
        <v>36</v>
      </c>
      <c r="C21" s="9" t="s">
        <v>22</v>
      </c>
      <c r="D21" s="9" t="s">
        <v>37</v>
      </c>
      <c r="E21" s="22"/>
      <c r="F21" s="22"/>
      <c r="G21" s="22"/>
      <c r="H21" s="22"/>
      <c r="I21" s="22"/>
    </row>
    <row r="22" spans="1:9" s="5" customFormat="1" ht="33.6" customHeight="1">
      <c r="A22" s="14">
        <v>17</v>
      </c>
      <c r="B22" s="9" t="s">
        <v>38</v>
      </c>
      <c r="C22" s="9" t="s">
        <v>22</v>
      </c>
      <c r="D22" s="9" t="s">
        <v>39</v>
      </c>
      <c r="E22" s="22"/>
      <c r="F22" s="22"/>
      <c r="G22" s="22"/>
      <c r="H22" s="22"/>
      <c r="I22" s="22"/>
    </row>
    <row r="23" spans="1:9" s="5" customFormat="1" ht="33.6" customHeight="1">
      <c r="A23" s="14">
        <v>18</v>
      </c>
      <c r="B23" s="9" t="s">
        <v>40</v>
      </c>
      <c r="C23" s="9" t="s">
        <v>22</v>
      </c>
      <c r="D23" s="106" t="s">
        <v>41</v>
      </c>
      <c r="E23" s="22"/>
      <c r="F23" s="22"/>
      <c r="G23" s="22"/>
      <c r="H23" s="22"/>
      <c r="I23" s="22"/>
    </row>
    <row r="24" spans="1:9" s="5" customFormat="1" ht="33.6" customHeight="1">
      <c r="A24" s="14">
        <v>19</v>
      </c>
      <c r="B24" s="9" t="s">
        <v>42</v>
      </c>
      <c r="C24" s="9" t="s">
        <v>22</v>
      </c>
      <c r="D24" s="9" t="s">
        <v>43</v>
      </c>
      <c r="E24" s="22"/>
      <c r="F24" s="22"/>
      <c r="G24" s="22"/>
      <c r="H24" s="22"/>
      <c r="I24" s="22"/>
    </row>
    <row r="25" spans="1:9" s="5" customFormat="1" ht="33.6" customHeight="1">
      <c r="A25" s="14">
        <v>20</v>
      </c>
      <c r="B25" s="9" t="s">
        <v>44</v>
      </c>
      <c r="C25" s="9" t="s">
        <v>22</v>
      </c>
      <c r="D25" s="9" t="s">
        <v>45</v>
      </c>
      <c r="E25" s="22"/>
      <c r="F25" s="22"/>
      <c r="G25" s="22"/>
      <c r="H25" s="22"/>
      <c r="I25" s="22"/>
    </row>
    <row r="26" spans="1:9" s="5" customFormat="1" ht="33.6" customHeight="1">
      <c r="A26" s="14">
        <v>21</v>
      </c>
      <c r="B26" s="9" t="s">
        <v>46</v>
      </c>
      <c r="C26" s="9" t="s">
        <v>22</v>
      </c>
      <c r="D26" s="9" t="s">
        <v>47</v>
      </c>
      <c r="E26" s="22"/>
      <c r="F26" s="22"/>
      <c r="G26" s="22"/>
      <c r="H26" s="22"/>
      <c r="I26" s="22"/>
    </row>
    <row r="27" spans="1:9" s="5" customFormat="1" ht="33.6" customHeight="1">
      <c r="A27" s="14">
        <v>22</v>
      </c>
      <c r="B27" s="9" t="s">
        <v>48</v>
      </c>
      <c r="C27" s="9" t="s">
        <v>22</v>
      </c>
      <c r="D27" s="9" t="s">
        <v>49</v>
      </c>
      <c r="E27" s="22"/>
      <c r="F27" s="22"/>
      <c r="G27" s="22"/>
      <c r="H27" s="22"/>
      <c r="I27" s="22"/>
    </row>
    <row r="28" spans="1:9" s="5" customFormat="1" ht="33.6" customHeight="1">
      <c r="A28" s="14">
        <v>23</v>
      </c>
      <c r="B28" s="9" t="s">
        <v>50</v>
      </c>
      <c r="C28" s="9" t="s">
        <v>22</v>
      </c>
      <c r="D28" s="9" t="s">
        <v>51</v>
      </c>
      <c r="E28" s="22"/>
      <c r="F28" s="22"/>
      <c r="G28" s="22"/>
      <c r="H28" s="22"/>
      <c r="I28" s="22"/>
    </row>
    <row r="29" spans="1:9" s="5" customFormat="1" ht="33.6" customHeight="1">
      <c r="A29" s="14">
        <v>24</v>
      </c>
      <c r="B29" s="9" t="s">
        <v>52</v>
      </c>
      <c r="C29" s="9" t="s">
        <v>22</v>
      </c>
      <c r="D29" s="9" t="s">
        <v>53</v>
      </c>
      <c r="E29" s="22"/>
      <c r="F29" s="22"/>
      <c r="G29" s="22"/>
      <c r="H29" s="22"/>
      <c r="I29" s="22"/>
    </row>
    <row r="30" spans="1:9" s="5" customFormat="1" ht="33.6" customHeight="1">
      <c r="A30" s="14">
        <v>25</v>
      </c>
      <c r="B30" s="9" t="s">
        <v>54</v>
      </c>
      <c r="C30" s="9" t="s">
        <v>22</v>
      </c>
      <c r="D30" s="9" t="s">
        <v>55</v>
      </c>
      <c r="E30" s="22"/>
      <c r="F30" s="22"/>
      <c r="G30" s="22"/>
      <c r="H30" s="22"/>
      <c r="I30" s="22"/>
    </row>
    <row r="31" spans="1:9" s="5" customFormat="1" ht="33.6" customHeight="1">
      <c r="A31" s="14">
        <v>26</v>
      </c>
      <c r="B31" s="9" t="s">
        <v>56</v>
      </c>
      <c r="C31" s="9" t="s">
        <v>22</v>
      </c>
      <c r="D31" s="9" t="s">
        <v>57</v>
      </c>
      <c r="E31" s="22"/>
      <c r="F31" s="22"/>
      <c r="G31" s="22"/>
      <c r="H31" s="22"/>
      <c r="I31" s="22"/>
    </row>
    <row r="32" spans="1:9" s="5" customFormat="1" ht="33.6" customHeight="1">
      <c r="A32" s="14">
        <v>27</v>
      </c>
      <c r="B32" s="9" t="s">
        <v>58</v>
      </c>
      <c r="C32" s="9" t="s">
        <v>22</v>
      </c>
      <c r="D32" s="106" t="s">
        <v>59</v>
      </c>
      <c r="E32" s="22"/>
      <c r="F32" s="22"/>
      <c r="G32" s="22"/>
      <c r="H32" s="22"/>
      <c r="I32" s="22"/>
    </row>
    <row r="33" spans="1:9" s="5" customFormat="1" ht="33.6" customHeight="1">
      <c r="A33" s="14">
        <v>28</v>
      </c>
      <c r="B33" s="9" t="s">
        <v>60</v>
      </c>
      <c r="C33" s="9" t="s">
        <v>22</v>
      </c>
      <c r="D33" s="9" t="s">
        <v>61</v>
      </c>
      <c r="E33" s="22"/>
      <c r="F33" s="22"/>
      <c r="G33" s="22"/>
      <c r="H33" s="22"/>
      <c r="I33" s="22"/>
    </row>
    <row r="34" spans="1:9" s="5" customFormat="1" ht="33.6" customHeight="1">
      <c r="A34" s="14">
        <v>29</v>
      </c>
      <c r="B34" s="14" t="s">
        <v>62</v>
      </c>
      <c r="C34" s="9" t="s">
        <v>63</v>
      </c>
      <c r="D34" s="14" t="s">
        <v>64</v>
      </c>
      <c r="E34" s="22"/>
      <c r="F34" s="22"/>
      <c r="G34" s="22"/>
      <c r="H34" s="22"/>
      <c r="I34" s="22"/>
    </row>
    <row r="35" spans="1:9" s="5" customFormat="1" ht="33.6" customHeight="1">
      <c r="A35" s="14">
        <v>30</v>
      </c>
      <c r="B35" s="9" t="s">
        <v>65</v>
      </c>
      <c r="C35" s="9" t="s">
        <v>63</v>
      </c>
      <c r="D35" s="14" t="s">
        <v>66</v>
      </c>
      <c r="E35" s="22"/>
      <c r="F35" s="22"/>
      <c r="G35" s="22"/>
      <c r="H35" s="22"/>
      <c r="I35" s="22"/>
    </row>
    <row r="36" spans="1:9" s="5" customFormat="1" ht="33.6" customHeight="1">
      <c r="A36" s="14">
        <v>31</v>
      </c>
      <c r="B36" s="14" t="s">
        <v>67</v>
      </c>
      <c r="C36" s="9" t="s">
        <v>63</v>
      </c>
      <c r="D36" s="14" t="s">
        <v>68</v>
      </c>
      <c r="E36" s="22"/>
      <c r="F36" s="22"/>
      <c r="G36" s="22"/>
      <c r="H36" s="22"/>
      <c r="I36" s="22"/>
    </row>
    <row r="37" spans="1:9" s="5" customFormat="1" ht="33.6" customHeight="1">
      <c r="A37" s="14">
        <v>32</v>
      </c>
      <c r="B37" s="14" t="s">
        <v>69</v>
      </c>
      <c r="C37" s="9" t="s">
        <v>63</v>
      </c>
      <c r="D37" s="107" t="s">
        <v>70</v>
      </c>
      <c r="E37" s="22"/>
      <c r="F37" s="22"/>
      <c r="G37" s="22"/>
      <c r="H37" s="22"/>
      <c r="I37" s="22"/>
    </row>
    <row r="38" spans="1:9" s="5" customFormat="1" ht="33.6" customHeight="1">
      <c r="A38" s="14">
        <v>33</v>
      </c>
      <c r="B38" s="14" t="s">
        <v>71</v>
      </c>
      <c r="C38" s="9" t="s">
        <v>63</v>
      </c>
      <c r="D38" s="107" t="s">
        <v>72</v>
      </c>
      <c r="E38" s="22"/>
      <c r="F38" s="22"/>
      <c r="G38" s="22"/>
      <c r="H38" s="22"/>
      <c r="I38" s="22"/>
    </row>
    <row r="39" spans="1:9" s="5" customFormat="1" ht="33.6" customHeight="1">
      <c r="A39" s="14">
        <v>34</v>
      </c>
      <c r="B39" s="14" t="s">
        <v>73</v>
      </c>
      <c r="C39" s="9" t="s">
        <v>63</v>
      </c>
      <c r="D39" s="14" t="s">
        <v>74</v>
      </c>
      <c r="E39" s="22"/>
      <c r="F39" s="22"/>
      <c r="G39" s="22"/>
      <c r="H39" s="22"/>
      <c r="I39" s="22"/>
    </row>
    <row r="40" spans="1:9" s="5" customFormat="1" ht="33.6" customHeight="1">
      <c r="A40" s="14">
        <v>35</v>
      </c>
      <c r="B40" s="14" t="s">
        <v>75</v>
      </c>
      <c r="C40" s="9" t="s">
        <v>63</v>
      </c>
      <c r="D40" s="14" t="s">
        <v>76</v>
      </c>
      <c r="E40" s="22"/>
      <c r="F40" s="22"/>
      <c r="G40" s="22"/>
      <c r="H40" s="22"/>
      <c r="I40" s="22"/>
    </row>
    <row r="41" spans="1:9" s="5" customFormat="1" ht="33.6" customHeight="1">
      <c r="A41" s="14">
        <v>36</v>
      </c>
      <c r="B41" s="14" t="s">
        <v>77</v>
      </c>
      <c r="C41" s="9" t="s">
        <v>63</v>
      </c>
      <c r="D41" s="107" t="s">
        <v>78</v>
      </c>
      <c r="E41" s="22"/>
      <c r="F41" s="22"/>
      <c r="G41" s="22"/>
      <c r="H41" s="22"/>
      <c r="I41" s="22"/>
    </row>
    <row r="42" spans="1:9" s="5" customFormat="1" ht="33.6" customHeight="1">
      <c r="A42" s="14">
        <v>37</v>
      </c>
      <c r="B42" s="14" t="s">
        <v>79</v>
      </c>
      <c r="C42" s="9" t="s">
        <v>63</v>
      </c>
      <c r="D42" s="14" t="s">
        <v>80</v>
      </c>
      <c r="E42" s="22"/>
      <c r="F42" s="22"/>
      <c r="G42" s="22"/>
      <c r="H42" s="22"/>
      <c r="I42" s="22"/>
    </row>
    <row r="43" spans="1:9" s="5" customFormat="1" ht="33.6" customHeight="1">
      <c r="A43" s="14">
        <v>38</v>
      </c>
      <c r="B43" s="14" t="s">
        <v>81</v>
      </c>
      <c r="C43" s="9" t="s">
        <v>63</v>
      </c>
      <c r="D43" s="14" t="s">
        <v>82</v>
      </c>
      <c r="E43" s="22"/>
      <c r="F43" s="22"/>
      <c r="G43" s="22"/>
      <c r="H43" s="22"/>
      <c r="I43" s="22"/>
    </row>
    <row r="44" spans="1:9" s="5" customFormat="1" ht="33.6" customHeight="1">
      <c r="A44" s="14">
        <v>39</v>
      </c>
      <c r="B44" s="14" t="s">
        <v>83</v>
      </c>
      <c r="C44" s="9" t="s">
        <v>63</v>
      </c>
      <c r="D44" s="14" t="s">
        <v>84</v>
      </c>
      <c r="E44" s="22"/>
      <c r="F44" s="22"/>
      <c r="G44" s="22"/>
      <c r="H44" s="22"/>
      <c r="I44" s="22"/>
    </row>
    <row r="45" spans="1:9" s="5" customFormat="1" ht="33.6" customHeight="1">
      <c r="A45" s="14">
        <v>40</v>
      </c>
      <c r="B45" s="9" t="s">
        <v>85</v>
      </c>
      <c r="C45" s="9" t="s">
        <v>63</v>
      </c>
      <c r="D45" s="14" t="s">
        <v>86</v>
      </c>
      <c r="E45" s="22"/>
      <c r="F45" s="22"/>
      <c r="G45" s="22"/>
      <c r="H45" s="22"/>
      <c r="I45" s="22"/>
    </row>
    <row r="46" spans="1:9" s="5" customFormat="1" ht="33.6" customHeight="1">
      <c r="A46" s="14">
        <v>41</v>
      </c>
      <c r="B46" s="14" t="s">
        <v>87</v>
      </c>
      <c r="C46" s="9" t="s">
        <v>63</v>
      </c>
      <c r="D46" s="107" t="s">
        <v>88</v>
      </c>
      <c r="E46" s="22"/>
      <c r="F46" s="22"/>
      <c r="G46" s="22"/>
      <c r="H46" s="22"/>
      <c r="I46" s="22"/>
    </row>
    <row r="47" spans="1:9" s="5" customFormat="1" ht="33.6" customHeight="1">
      <c r="A47" s="14">
        <v>42</v>
      </c>
      <c r="B47" s="14" t="s">
        <v>89</v>
      </c>
      <c r="C47" s="9" t="s">
        <v>63</v>
      </c>
      <c r="D47" s="14" t="s">
        <v>90</v>
      </c>
      <c r="E47" s="22"/>
      <c r="F47" s="22"/>
      <c r="G47" s="22"/>
      <c r="H47" s="22"/>
      <c r="I47" s="22"/>
    </row>
    <row r="48" spans="1:9" s="5" customFormat="1" ht="33.6" customHeight="1">
      <c r="A48" s="14">
        <v>43</v>
      </c>
      <c r="B48" s="14" t="s">
        <v>91</v>
      </c>
      <c r="C48" s="9" t="s">
        <v>63</v>
      </c>
      <c r="D48" s="107" t="s">
        <v>92</v>
      </c>
      <c r="E48" s="22"/>
      <c r="F48" s="22"/>
      <c r="G48" s="22"/>
      <c r="H48" s="22"/>
      <c r="I48" s="22"/>
    </row>
    <row r="49" spans="1:9" s="5" customFormat="1" ht="33.6" customHeight="1">
      <c r="A49" s="14">
        <v>44</v>
      </c>
      <c r="B49" s="14" t="s">
        <v>93</v>
      </c>
      <c r="C49" s="9" t="s">
        <v>63</v>
      </c>
      <c r="D49" s="14" t="s">
        <v>94</v>
      </c>
      <c r="E49" s="22"/>
      <c r="F49" s="22"/>
      <c r="G49" s="22"/>
      <c r="H49" s="22"/>
      <c r="I49" s="22"/>
    </row>
    <row r="50" spans="1:9" s="5" customFormat="1" ht="33.6" customHeight="1">
      <c r="A50" s="14">
        <v>45</v>
      </c>
      <c r="B50" s="14" t="s">
        <v>95</v>
      </c>
      <c r="C50" s="9" t="s">
        <v>63</v>
      </c>
      <c r="D50" s="14" t="s">
        <v>96</v>
      </c>
      <c r="E50" s="22"/>
      <c r="F50" s="22"/>
      <c r="G50" s="22"/>
      <c r="H50" s="22"/>
      <c r="I50" s="22"/>
    </row>
    <row r="51" spans="1:9" s="5" customFormat="1" ht="33.6" customHeight="1">
      <c r="A51" s="14">
        <v>46</v>
      </c>
      <c r="B51" s="9" t="s">
        <v>97</v>
      </c>
      <c r="C51" s="9" t="s">
        <v>98</v>
      </c>
      <c r="D51" s="9" t="s">
        <v>99</v>
      </c>
      <c r="E51" s="22"/>
      <c r="F51" s="22"/>
      <c r="G51" s="22"/>
      <c r="H51" s="22"/>
      <c r="I51" s="22"/>
    </row>
    <row r="52" spans="1:9" s="5" customFormat="1" ht="33.6" customHeight="1">
      <c r="A52" s="14">
        <v>47</v>
      </c>
      <c r="B52" s="9" t="s">
        <v>100</v>
      </c>
      <c r="C52" s="9" t="s">
        <v>98</v>
      </c>
      <c r="D52" s="9" t="s">
        <v>101</v>
      </c>
      <c r="E52" s="22"/>
      <c r="F52" s="22"/>
      <c r="G52" s="22"/>
      <c r="H52" s="22"/>
      <c r="I52" s="22"/>
    </row>
    <row r="53" spans="1:9" s="5" customFormat="1" ht="33.6" customHeight="1">
      <c r="A53" s="14">
        <v>48</v>
      </c>
      <c r="B53" s="9" t="s">
        <v>102</v>
      </c>
      <c r="C53" s="9" t="s">
        <v>98</v>
      </c>
      <c r="D53" s="9" t="s">
        <v>103</v>
      </c>
      <c r="E53" s="22"/>
      <c r="F53" s="22"/>
      <c r="G53" s="22"/>
      <c r="H53" s="22"/>
      <c r="I53" s="22"/>
    </row>
    <row r="54" spans="1:9" s="5" customFormat="1" ht="33.6" customHeight="1">
      <c r="A54" s="14">
        <v>49</v>
      </c>
      <c r="B54" s="9" t="s">
        <v>104</v>
      </c>
      <c r="C54" s="9" t="s">
        <v>98</v>
      </c>
      <c r="D54" s="9" t="s">
        <v>105</v>
      </c>
      <c r="E54" s="22"/>
      <c r="F54" s="22"/>
      <c r="G54" s="22"/>
      <c r="H54" s="22"/>
      <c r="I54" s="22"/>
    </row>
    <row r="55" spans="1:9" ht="33.6" customHeight="1">
      <c r="A55" s="14">
        <v>50</v>
      </c>
      <c r="B55" s="11" t="s">
        <v>106</v>
      </c>
      <c r="C55" s="11" t="s">
        <v>98</v>
      </c>
      <c r="D55" s="108" t="s">
        <v>107</v>
      </c>
    </row>
    <row r="56" spans="1:9" ht="33.6" customHeight="1">
      <c r="A56" s="14">
        <v>51</v>
      </c>
      <c r="B56" s="11" t="s">
        <v>108</v>
      </c>
      <c r="C56" s="11" t="s">
        <v>98</v>
      </c>
      <c r="D56" s="11" t="s">
        <v>109</v>
      </c>
    </row>
    <row r="57" spans="1:9" ht="33.6" customHeight="1">
      <c r="A57" s="14">
        <v>52</v>
      </c>
      <c r="B57" s="14" t="s">
        <v>110</v>
      </c>
      <c r="C57" s="14" t="s">
        <v>111</v>
      </c>
      <c r="D57" s="14" t="s">
        <v>112</v>
      </c>
    </row>
    <row r="58" spans="1:9" ht="33.6" customHeight="1">
      <c r="A58" s="14">
        <v>53</v>
      </c>
      <c r="B58" s="14" t="s">
        <v>113</v>
      </c>
      <c r="C58" s="14" t="s">
        <v>111</v>
      </c>
      <c r="D58" s="14" t="s">
        <v>114</v>
      </c>
    </row>
    <row r="59" spans="1:9" ht="33.6" customHeight="1">
      <c r="A59" s="14">
        <v>54</v>
      </c>
      <c r="B59" s="14" t="s">
        <v>115</v>
      </c>
      <c r="C59" s="14" t="s">
        <v>111</v>
      </c>
      <c r="D59" s="14" t="s">
        <v>116</v>
      </c>
    </row>
    <row r="60" spans="1:9" ht="33.6" customHeight="1">
      <c r="A60" s="14">
        <v>55</v>
      </c>
      <c r="B60" s="14" t="s">
        <v>117</v>
      </c>
      <c r="C60" s="14" t="s">
        <v>111</v>
      </c>
      <c r="D60" s="14" t="s">
        <v>118</v>
      </c>
    </row>
    <row r="61" spans="1:9" ht="33.6" customHeight="1">
      <c r="A61" s="14">
        <v>56</v>
      </c>
      <c r="B61" s="14" t="s">
        <v>119</v>
      </c>
      <c r="C61" s="14" t="s">
        <v>111</v>
      </c>
      <c r="D61" s="14" t="s">
        <v>120</v>
      </c>
    </row>
    <row r="62" spans="1:9" ht="33.6" customHeight="1">
      <c r="A62" s="14">
        <v>57</v>
      </c>
      <c r="B62" s="14" t="s">
        <v>121</v>
      </c>
      <c r="C62" s="14" t="s">
        <v>111</v>
      </c>
      <c r="D62" s="14" t="s">
        <v>122</v>
      </c>
    </row>
    <row r="63" spans="1:9" ht="33.6" customHeight="1">
      <c r="A63" s="14">
        <v>58</v>
      </c>
      <c r="B63" s="14" t="s">
        <v>123</v>
      </c>
      <c r="C63" s="14" t="s">
        <v>111</v>
      </c>
      <c r="D63" s="14" t="s">
        <v>124</v>
      </c>
    </row>
    <row r="64" spans="1:9" ht="33.6" customHeight="1">
      <c r="A64" s="14">
        <v>59</v>
      </c>
      <c r="B64" s="14" t="s">
        <v>125</v>
      </c>
      <c r="C64" s="14" t="s">
        <v>111</v>
      </c>
      <c r="D64" s="14" t="s">
        <v>126</v>
      </c>
    </row>
    <row r="65" spans="1:4" ht="33.6" customHeight="1">
      <c r="A65" s="14">
        <v>60</v>
      </c>
      <c r="B65" s="14" t="s">
        <v>127</v>
      </c>
      <c r="C65" s="14" t="s">
        <v>111</v>
      </c>
      <c r="D65" s="107" t="s">
        <v>128</v>
      </c>
    </row>
    <row r="66" spans="1:4" ht="33.6" customHeight="1">
      <c r="A66" s="14">
        <v>61</v>
      </c>
      <c r="B66" s="14" t="s">
        <v>129</v>
      </c>
      <c r="C66" s="14" t="s">
        <v>111</v>
      </c>
      <c r="D66" s="14" t="s">
        <v>130</v>
      </c>
    </row>
    <row r="67" spans="1:4" ht="33.6" customHeight="1">
      <c r="A67" s="14">
        <v>62</v>
      </c>
      <c r="B67" s="14" t="s">
        <v>131</v>
      </c>
      <c r="C67" s="14" t="s">
        <v>111</v>
      </c>
      <c r="D67" s="14" t="s">
        <v>132</v>
      </c>
    </row>
    <row r="68" spans="1:4" ht="33.6" customHeight="1">
      <c r="A68" s="14">
        <v>63</v>
      </c>
      <c r="B68" s="14" t="s">
        <v>133</v>
      </c>
      <c r="C68" s="14" t="s">
        <v>111</v>
      </c>
      <c r="D68" s="14" t="s">
        <v>134</v>
      </c>
    </row>
    <row r="69" spans="1:4" ht="33.6" customHeight="1">
      <c r="A69" s="14">
        <v>64</v>
      </c>
      <c r="B69" s="14" t="s">
        <v>135</v>
      </c>
      <c r="C69" s="14" t="s">
        <v>111</v>
      </c>
      <c r="D69" s="14" t="s">
        <v>136</v>
      </c>
    </row>
    <row r="70" spans="1:4" ht="33.6" customHeight="1">
      <c r="A70" s="14">
        <v>65</v>
      </c>
      <c r="B70" s="14" t="s">
        <v>137</v>
      </c>
      <c r="C70" s="14" t="s">
        <v>111</v>
      </c>
      <c r="D70" s="107" t="s">
        <v>138</v>
      </c>
    </row>
    <row r="71" spans="1:4" ht="33.6" customHeight="1">
      <c r="A71" s="14">
        <v>66</v>
      </c>
      <c r="B71" s="14" t="s">
        <v>139</v>
      </c>
      <c r="C71" s="14" t="s">
        <v>111</v>
      </c>
      <c r="D71" s="14" t="s">
        <v>140</v>
      </c>
    </row>
    <row r="72" spans="1:4" ht="33.6" customHeight="1">
      <c r="A72" s="14">
        <v>67</v>
      </c>
      <c r="B72" s="9" t="s">
        <v>141</v>
      </c>
      <c r="C72" s="9" t="s">
        <v>111</v>
      </c>
      <c r="D72" s="9" t="s">
        <v>142</v>
      </c>
    </row>
    <row r="73" spans="1:4" ht="33.6" customHeight="1">
      <c r="A73" s="14">
        <v>68</v>
      </c>
      <c r="B73" s="9" t="s">
        <v>143</v>
      </c>
      <c r="C73" s="9" t="s">
        <v>111</v>
      </c>
      <c r="D73" s="9" t="s">
        <v>144</v>
      </c>
    </row>
    <row r="74" spans="1:4" ht="33.6" customHeight="1">
      <c r="A74" s="14">
        <v>69</v>
      </c>
      <c r="B74" s="9" t="s">
        <v>145</v>
      </c>
      <c r="C74" s="9" t="s">
        <v>146</v>
      </c>
      <c r="D74" s="9" t="s">
        <v>147</v>
      </c>
    </row>
    <row r="75" spans="1:4" ht="33.6" customHeight="1">
      <c r="A75" s="14">
        <v>70</v>
      </c>
      <c r="B75" s="9" t="s">
        <v>148</v>
      </c>
      <c r="C75" s="9" t="s">
        <v>146</v>
      </c>
      <c r="D75" s="9" t="s">
        <v>149</v>
      </c>
    </row>
    <row r="76" spans="1:4" ht="33.6" customHeight="1">
      <c r="A76" s="14">
        <v>71</v>
      </c>
      <c r="B76" s="9" t="s">
        <v>150</v>
      </c>
      <c r="C76" s="9" t="s">
        <v>146</v>
      </c>
      <c r="D76" s="9" t="s">
        <v>151</v>
      </c>
    </row>
    <row r="77" spans="1:4" ht="33.6" customHeight="1">
      <c r="A77" s="14">
        <v>72</v>
      </c>
      <c r="B77" s="9" t="s">
        <v>152</v>
      </c>
      <c r="C77" s="9" t="s">
        <v>146</v>
      </c>
      <c r="D77" s="9" t="s">
        <v>153</v>
      </c>
    </row>
    <row r="78" spans="1:4" ht="33.6" customHeight="1">
      <c r="A78" s="14">
        <v>73</v>
      </c>
      <c r="B78" s="9" t="s">
        <v>154</v>
      </c>
      <c r="C78" s="9" t="s">
        <v>146</v>
      </c>
      <c r="D78" s="9" t="s">
        <v>155</v>
      </c>
    </row>
    <row r="79" spans="1:4" ht="33.6" customHeight="1">
      <c r="A79" s="14">
        <v>74</v>
      </c>
      <c r="B79" s="9" t="s">
        <v>156</v>
      </c>
      <c r="C79" s="9" t="s">
        <v>146</v>
      </c>
      <c r="D79" s="106" t="s">
        <v>157</v>
      </c>
    </row>
    <row r="80" spans="1:4" ht="33.6" customHeight="1">
      <c r="A80" s="14">
        <v>75</v>
      </c>
      <c r="B80" s="9" t="s">
        <v>158</v>
      </c>
      <c r="C80" s="9" t="s">
        <v>146</v>
      </c>
      <c r="D80" s="9" t="s">
        <v>159</v>
      </c>
    </row>
    <row r="81" spans="1:4" ht="33.6" customHeight="1">
      <c r="A81" s="14">
        <v>76</v>
      </c>
      <c r="B81" s="9" t="s">
        <v>160</v>
      </c>
      <c r="C81" s="9" t="s">
        <v>146</v>
      </c>
      <c r="D81" s="9" t="s">
        <v>161</v>
      </c>
    </row>
    <row r="82" spans="1:4" ht="33.6" customHeight="1">
      <c r="A82" s="14">
        <v>77</v>
      </c>
      <c r="B82" s="9" t="s">
        <v>162</v>
      </c>
      <c r="C82" s="9" t="s">
        <v>146</v>
      </c>
      <c r="D82" s="106" t="s">
        <v>163</v>
      </c>
    </row>
    <row r="83" spans="1:4" ht="33.6" customHeight="1">
      <c r="A83" s="14">
        <v>78</v>
      </c>
      <c r="B83" s="9" t="s">
        <v>164</v>
      </c>
      <c r="C83" s="9" t="s">
        <v>146</v>
      </c>
      <c r="D83" s="106" t="s">
        <v>165</v>
      </c>
    </row>
    <row r="84" spans="1:4" ht="33.6" customHeight="1">
      <c r="A84" s="14">
        <v>79</v>
      </c>
      <c r="B84" s="20" t="s">
        <v>166</v>
      </c>
      <c r="C84" s="9" t="s">
        <v>146</v>
      </c>
      <c r="D84" s="20" t="s">
        <v>167</v>
      </c>
    </row>
    <row r="85" spans="1:4" ht="33.6" customHeight="1">
      <c r="A85" s="14">
        <v>80</v>
      </c>
      <c r="B85" s="9" t="s">
        <v>168</v>
      </c>
      <c r="C85" s="9" t="s">
        <v>146</v>
      </c>
      <c r="D85" s="9" t="s">
        <v>169</v>
      </c>
    </row>
    <row r="86" spans="1:4" ht="33.6" customHeight="1">
      <c r="A86" s="14">
        <v>81</v>
      </c>
      <c r="B86" s="9" t="s">
        <v>170</v>
      </c>
      <c r="C86" s="9" t="s">
        <v>146</v>
      </c>
      <c r="D86" s="9" t="s">
        <v>171</v>
      </c>
    </row>
    <row r="87" spans="1:4" ht="33.6" customHeight="1">
      <c r="A87" s="14">
        <v>82</v>
      </c>
      <c r="B87" s="9" t="s">
        <v>172</v>
      </c>
      <c r="C87" s="9" t="s">
        <v>146</v>
      </c>
      <c r="D87" s="106" t="s">
        <v>173</v>
      </c>
    </row>
    <row r="88" spans="1:4" ht="33.6" customHeight="1">
      <c r="A88" s="14">
        <v>83</v>
      </c>
      <c r="B88" s="9" t="s">
        <v>174</v>
      </c>
      <c r="C88" s="9" t="s">
        <v>146</v>
      </c>
      <c r="D88" s="9" t="s">
        <v>175</v>
      </c>
    </row>
    <row r="89" spans="1:4" ht="33.6" customHeight="1">
      <c r="A89" s="14">
        <v>84</v>
      </c>
      <c r="B89" s="9" t="s">
        <v>176</v>
      </c>
      <c r="C89" s="9" t="s">
        <v>146</v>
      </c>
      <c r="D89" s="106" t="s">
        <v>177</v>
      </c>
    </row>
    <row r="90" spans="1:4" ht="33.6" customHeight="1">
      <c r="A90" s="14">
        <v>85</v>
      </c>
      <c r="B90" s="9" t="s">
        <v>178</v>
      </c>
      <c r="C90" s="9" t="s">
        <v>146</v>
      </c>
      <c r="D90" s="9" t="s">
        <v>179</v>
      </c>
    </row>
    <row r="91" spans="1:4" ht="33.6" customHeight="1">
      <c r="A91" s="14">
        <v>86</v>
      </c>
      <c r="B91" s="9" t="s">
        <v>180</v>
      </c>
      <c r="C91" s="9" t="s">
        <v>146</v>
      </c>
      <c r="D91" s="9" t="s">
        <v>181</v>
      </c>
    </row>
    <row r="92" spans="1:4" ht="33.6" customHeight="1">
      <c r="A92" s="14">
        <v>87</v>
      </c>
      <c r="B92" s="9" t="s">
        <v>182</v>
      </c>
      <c r="C92" s="9" t="s">
        <v>146</v>
      </c>
      <c r="D92" s="9" t="s">
        <v>183</v>
      </c>
    </row>
    <row r="93" spans="1:4" ht="33.6" customHeight="1">
      <c r="A93" s="14">
        <v>88</v>
      </c>
      <c r="B93" s="9" t="s">
        <v>184</v>
      </c>
      <c r="C93" s="9" t="s">
        <v>146</v>
      </c>
      <c r="D93" s="9" t="s">
        <v>185</v>
      </c>
    </row>
    <row r="94" spans="1:4" ht="33.6" customHeight="1">
      <c r="A94" s="14">
        <v>89</v>
      </c>
      <c r="B94" s="9" t="s">
        <v>186</v>
      </c>
      <c r="C94" s="9" t="s">
        <v>146</v>
      </c>
      <c r="D94" s="9" t="s">
        <v>187</v>
      </c>
    </row>
    <row r="95" spans="1:4" ht="33.6" customHeight="1">
      <c r="A95" s="14">
        <v>90</v>
      </c>
      <c r="B95" s="9" t="s">
        <v>188</v>
      </c>
      <c r="C95" s="9" t="s">
        <v>146</v>
      </c>
      <c r="D95" s="9" t="s">
        <v>189</v>
      </c>
    </row>
    <row r="96" spans="1:4" ht="33.6" customHeight="1">
      <c r="A96" s="14">
        <v>91</v>
      </c>
      <c r="B96" s="11" t="s">
        <v>190</v>
      </c>
      <c r="C96" s="11" t="s">
        <v>191</v>
      </c>
      <c r="D96" s="11" t="s">
        <v>192</v>
      </c>
    </row>
    <row r="97" spans="1:4" ht="33.6" customHeight="1">
      <c r="A97" s="14">
        <v>92</v>
      </c>
      <c r="B97" s="9" t="s">
        <v>193</v>
      </c>
      <c r="C97" s="11" t="s">
        <v>191</v>
      </c>
      <c r="D97" s="106" t="s">
        <v>194</v>
      </c>
    </row>
    <row r="98" spans="1:4" ht="33.6" customHeight="1">
      <c r="A98" s="14">
        <v>93</v>
      </c>
      <c r="B98" s="13" t="s">
        <v>195</v>
      </c>
      <c r="C98" s="11" t="s">
        <v>191</v>
      </c>
      <c r="D98" s="13" t="s">
        <v>196</v>
      </c>
    </row>
    <row r="99" spans="1:4" ht="33.6" customHeight="1">
      <c r="A99" s="14">
        <v>94</v>
      </c>
      <c r="B99" s="9" t="s">
        <v>197</v>
      </c>
      <c r="C99" s="11" t="s">
        <v>191</v>
      </c>
      <c r="D99" s="9" t="s">
        <v>198</v>
      </c>
    </row>
    <row r="100" spans="1:4" ht="33.6" customHeight="1">
      <c r="A100" s="14">
        <v>95</v>
      </c>
      <c r="B100" s="9" t="s">
        <v>199</v>
      </c>
      <c r="C100" s="11" t="s">
        <v>191</v>
      </c>
      <c r="D100" s="9" t="s">
        <v>200</v>
      </c>
    </row>
    <row r="101" spans="1:4" ht="33.6" customHeight="1">
      <c r="A101" s="14">
        <v>96</v>
      </c>
      <c r="B101" s="9" t="s">
        <v>201</v>
      </c>
      <c r="C101" s="11" t="s">
        <v>191</v>
      </c>
      <c r="D101" s="9" t="s">
        <v>202</v>
      </c>
    </row>
    <row r="102" spans="1:4" ht="33.6" customHeight="1">
      <c r="A102" s="14">
        <v>97</v>
      </c>
      <c r="B102" s="9" t="s">
        <v>203</v>
      </c>
      <c r="C102" s="11" t="s">
        <v>191</v>
      </c>
      <c r="D102" s="9" t="s">
        <v>204</v>
      </c>
    </row>
    <row r="103" spans="1:4" ht="33.6" customHeight="1">
      <c r="A103" s="14">
        <v>98</v>
      </c>
      <c r="B103" s="14" t="s">
        <v>205</v>
      </c>
      <c r="C103" s="9" t="s">
        <v>206</v>
      </c>
      <c r="D103" s="9" t="s">
        <v>207</v>
      </c>
    </row>
    <row r="104" spans="1:4" ht="33.6" customHeight="1">
      <c r="A104" s="14">
        <v>99</v>
      </c>
      <c r="B104" s="39" t="s">
        <v>208</v>
      </c>
      <c r="C104" s="9" t="s">
        <v>206</v>
      </c>
      <c r="D104" s="109" t="s">
        <v>209</v>
      </c>
    </row>
    <row r="105" spans="1:4" ht="33.6" customHeight="1">
      <c r="A105" s="14">
        <v>100</v>
      </c>
      <c r="B105" s="15" t="s">
        <v>210</v>
      </c>
      <c r="C105" s="9" t="s">
        <v>206</v>
      </c>
      <c r="D105" s="15" t="s">
        <v>211</v>
      </c>
    </row>
    <row r="106" spans="1:4" ht="33.6" customHeight="1">
      <c r="A106" s="14">
        <v>101</v>
      </c>
      <c r="B106" s="11" t="s">
        <v>212</v>
      </c>
      <c r="C106" s="9" t="s">
        <v>206</v>
      </c>
      <c r="D106" s="108" t="s">
        <v>213</v>
      </c>
    </row>
    <row r="107" spans="1:4" ht="33.6" customHeight="1">
      <c r="A107" s="14">
        <v>102</v>
      </c>
      <c r="B107" s="13" t="s">
        <v>214</v>
      </c>
      <c r="C107" s="9" t="s">
        <v>215</v>
      </c>
      <c r="D107" s="9" t="s">
        <v>216</v>
      </c>
    </row>
    <row r="108" spans="1:4" ht="33.6" customHeight="1">
      <c r="A108" s="14">
        <v>103</v>
      </c>
      <c r="B108" s="9" t="s">
        <v>217</v>
      </c>
      <c r="C108" s="9" t="s">
        <v>215</v>
      </c>
      <c r="D108" s="9" t="s">
        <v>218</v>
      </c>
    </row>
    <row r="109" spans="1:4" ht="33.6" customHeight="1">
      <c r="A109" s="14">
        <v>104</v>
      </c>
      <c r="B109" s="9" t="s">
        <v>219</v>
      </c>
      <c r="C109" s="9" t="s">
        <v>215</v>
      </c>
      <c r="D109" s="9" t="s">
        <v>220</v>
      </c>
    </row>
    <row r="110" spans="1:4" ht="33.6" customHeight="1">
      <c r="A110" s="14">
        <v>105</v>
      </c>
      <c r="B110" s="9" t="s">
        <v>221</v>
      </c>
      <c r="C110" s="9" t="s">
        <v>215</v>
      </c>
      <c r="D110" s="9" t="s">
        <v>222</v>
      </c>
    </row>
    <row r="111" spans="1:4" ht="33.6" customHeight="1">
      <c r="A111" s="14">
        <v>106</v>
      </c>
      <c r="B111" s="9" t="s">
        <v>223</v>
      </c>
      <c r="C111" s="9" t="s">
        <v>215</v>
      </c>
      <c r="D111" s="9" t="s">
        <v>224</v>
      </c>
    </row>
    <row r="112" spans="1:4" ht="33.6" customHeight="1">
      <c r="A112" s="14">
        <v>107</v>
      </c>
      <c r="B112" s="9" t="s">
        <v>225</v>
      </c>
      <c r="C112" s="9" t="s">
        <v>215</v>
      </c>
      <c r="D112" s="9" t="s">
        <v>226</v>
      </c>
    </row>
    <row r="113" spans="1:4" ht="33.6" customHeight="1">
      <c r="A113" s="14">
        <v>108</v>
      </c>
      <c r="B113" s="9" t="s">
        <v>227</v>
      </c>
      <c r="C113" s="9" t="s">
        <v>215</v>
      </c>
      <c r="D113" s="9" t="s">
        <v>228</v>
      </c>
    </row>
    <row r="114" spans="1:4" ht="33.6" customHeight="1">
      <c r="A114" s="14">
        <v>109</v>
      </c>
      <c r="B114" s="9" t="s">
        <v>229</v>
      </c>
      <c r="C114" s="9" t="s">
        <v>230</v>
      </c>
      <c r="D114" s="9" t="s">
        <v>231</v>
      </c>
    </row>
    <row r="115" spans="1:4" ht="33.6" customHeight="1">
      <c r="A115" s="14">
        <v>110</v>
      </c>
      <c r="B115" s="9" t="s">
        <v>232</v>
      </c>
      <c r="C115" s="9" t="s">
        <v>230</v>
      </c>
      <c r="D115" s="9" t="s">
        <v>233</v>
      </c>
    </row>
    <row r="116" spans="1:4" ht="33.6" customHeight="1">
      <c r="A116" s="14">
        <v>111</v>
      </c>
      <c r="B116" s="9" t="s">
        <v>234</v>
      </c>
      <c r="C116" s="9" t="s">
        <v>230</v>
      </c>
      <c r="D116" s="9" t="s">
        <v>235</v>
      </c>
    </row>
    <row r="117" spans="1:4" ht="33.6" customHeight="1">
      <c r="A117" s="14">
        <v>112</v>
      </c>
      <c r="B117" s="9" t="s">
        <v>236</v>
      </c>
      <c r="C117" s="9" t="s">
        <v>230</v>
      </c>
      <c r="D117" s="106" t="s">
        <v>237</v>
      </c>
    </row>
    <row r="118" spans="1:4" ht="33.6" customHeight="1">
      <c r="A118" s="14">
        <v>113</v>
      </c>
      <c r="B118" s="9" t="s">
        <v>238</v>
      </c>
      <c r="C118" s="9" t="s">
        <v>230</v>
      </c>
      <c r="D118" s="9" t="s">
        <v>239</v>
      </c>
    </row>
    <row r="119" spans="1:4" ht="33.6" customHeight="1">
      <c r="A119" s="14">
        <v>114</v>
      </c>
      <c r="B119" s="9" t="s">
        <v>240</v>
      </c>
      <c r="C119" s="9" t="s">
        <v>230</v>
      </c>
      <c r="D119" s="106" t="s">
        <v>241</v>
      </c>
    </row>
    <row r="120" spans="1:4" ht="33.6" customHeight="1">
      <c r="A120" s="14">
        <v>115</v>
      </c>
      <c r="B120" s="9" t="s">
        <v>242</v>
      </c>
      <c r="C120" s="9" t="s">
        <v>230</v>
      </c>
      <c r="D120" s="9" t="s">
        <v>243</v>
      </c>
    </row>
    <row r="121" spans="1:4" ht="33.6" customHeight="1">
      <c r="A121" s="14">
        <v>116</v>
      </c>
      <c r="B121" s="9" t="s">
        <v>244</v>
      </c>
      <c r="C121" s="9" t="s">
        <v>230</v>
      </c>
      <c r="D121" s="9" t="s">
        <v>245</v>
      </c>
    </row>
    <row r="122" spans="1:4" ht="33.6" customHeight="1">
      <c r="A122" s="14">
        <v>117</v>
      </c>
      <c r="B122" s="9" t="s">
        <v>246</v>
      </c>
      <c r="C122" s="9" t="s">
        <v>247</v>
      </c>
      <c r="D122" s="9" t="s">
        <v>248</v>
      </c>
    </row>
    <row r="123" spans="1:4" ht="33.6" customHeight="1">
      <c r="A123" s="14">
        <v>118</v>
      </c>
      <c r="B123" s="9" t="s">
        <v>249</v>
      </c>
      <c r="C123" s="9" t="s">
        <v>247</v>
      </c>
      <c r="D123" s="9" t="s">
        <v>250</v>
      </c>
    </row>
    <row r="124" spans="1:4" ht="33.6" customHeight="1">
      <c r="A124" s="14">
        <v>119</v>
      </c>
      <c r="B124" s="9" t="s">
        <v>251</v>
      </c>
      <c r="C124" s="9" t="s">
        <v>247</v>
      </c>
      <c r="D124" s="9" t="s">
        <v>252</v>
      </c>
    </row>
    <row r="125" spans="1:4" ht="33.6" customHeight="1">
      <c r="A125" s="14">
        <v>120</v>
      </c>
      <c r="B125" s="9" t="s">
        <v>253</v>
      </c>
      <c r="C125" s="9" t="s">
        <v>247</v>
      </c>
      <c r="D125" s="106" t="s">
        <v>254</v>
      </c>
    </row>
    <row r="126" spans="1:4" ht="33.6" customHeight="1">
      <c r="A126" s="14">
        <v>121</v>
      </c>
      <c r="B126" s="9" t="s">
        <v>255</v>
      </c>
      <c r="C126" s="9" t="s">
        <v>247</v>
      </c>
      <c r="D126" s="9" t="s">
        <v>256</v>
      </c>
    </row>
    <row r="127" spans="1:4" ht="33.6" customHeight="1">
      <c r="A127" s="14">
        <v>122</v>
      </c>
      <c r="B127" s="9" t="s">
        <v>257</v>
      </c>
      <c r="C127" s="9" t="s">
        <v>247</v>
      </c>
      <c r="D127" s="9" t="s">
        <v>258</v>
      </c>
    </row>
    <row r="128" spans="1:4" ht="33.6" customHeight="1">
      <c r="A128" s="14">
        <v>123</v>
      </c>
      <c r="B128" s="9" t="s">
        <v>259</v>
      </c>
      <c r="C128" s="9" t="s">
        <v>247</v>
      </c>
      <c r="D128" s="9" t="s">
        <v>260</v>
      </c>
    </row>
    <row r="129" spans="1:4" ht="33.6" customHeight="1">
      <c r="A129" s="14">
        <v>124</v>
      </c>
      <c r="B129" s="9" t="s">
        <v>261</v>
      </c>
      <c r="C129" s="9" t="s">
        <v>247</v>
      </c>
      <c r="D129" s="9" t="s">
        <v>262</v>
      </c>
    </row>
    <row r="130" spans="1:4" ht="33.6" customHeight="1">
      <c r="A130" s="14">
        <v>125</v>
      </c>
      <c r="B130" s="9" t="s">
        <v>263</v>
      </c>
      <c r="C130" s="9" t="s">
        <v>247</v>
      </c>
      <c r="D130" s="106" t="s">
        <v>264</v>
      </c>
    </row>
    <row r="131" spans="1:4" ht="33.6" customHeight="1">
      <c r="A131" s="14">
        <v>126</v>
      </c>
      <c r="B131" s="20" t="s">
        <v>265</v>
      </c>
      <c r="C131" s="9" t="s">
        <v>247</v>
      </c>
      <c r="D131" s="20" t="s">
        <v>266</v>
      </c>
    </row>
    <row r="132" spans="1:4" ht="33.6" customHeight="1">
      <c r="A132" s="14">
        <v>127</v>
      </c>
      <c r="B132" s="9" t="s">
        <v>267</v>
      </c>
      <c r="C132" s="9" t="s">
        <v>268</v>
      </c>
      <c r="D132" s="9" t="s">
        <v>269</v>
      </c>
    </row>
    <row r="133" spans="1:4" ht="33.6" customHeight="1">
      <c r="A133" s="14">
        <v>128</v>
      </c>
      <c r="B133" s="9" t="s">
        <v>270</v>
      </c>
      <c r="C133" s="9" t="s">
        <v>268</v>
      </c>
      <c r="D133" s="9" t="s">
        <v>271</v>
      </c>
    </row>
    <row r="134" spans="1:4" ht="33.6" customHeight="1">
      <c r="A134" s="14">
        <v>129</v>
      </c>
      <c r="B134" s="9" t="s">
        <v>272</v>
      </c>
      <c r="C134" s="9" t="s">
        <v>268</v>
      </c>
      <c r="D134" s="9" t="s">
        <v>273</v>
      </c>
    </row>
    <row r="135" spans="1:4" ht="33.6" customHeight="1">
      <c r="A135" s="14">
        <v>130</v>
      </c>
      <c r="B135" s="9" t="s">
        <v>274</v>
      </c>
      <c r="C135" s="9" t="s">
        <v>268</v>
      </c>
      <c r="D135" s="9" t="s">
        <v>275</v>
      </c>
    </row>
    <row r="136" spans="1:4" ht="33.6" customHeight="1">
      <c r="A136" s="14">
        <v>131</v>
      </c>
      <c r="B136" s="9" t="s">
        <v>276</v>
      </c>
      <c r="C136" s="9" t="s">
        <v>277</v>
      </c>
      <c r="D136" s="9" t="s">
        <v>278</v>
      </c>
    </row>
    <row r="137" spans="1:4" ht="33.6" customHeight="1">
      <c r="A137" s="14">
        <v>132</v>
      </c>
      <c r="B137" s="9" t="s">
        <v>279</v>
      </c>
      <c r="C137" s="9" t="s">
        <v>280</v>
      </c>
      <c r="D137" s="9" t="s">
        <v>281</v>
      </c>
    </row>
    <row r="138" spans="1:4" ht="33.6" customHeight="1">
      <c r="A138" s="14">
        <v>133</v>
      </c>
      <c r="B138" s="9" t="s">
        <v>282</v>
      </c>
      <c r="C138" s="9" t="s">
        <v>280</v>
      </c>
      <c r="D138" s="9" t="s">
        <v>283</v>
      </c>
    </row>
    <row r="139" spans="1:4" ht="33.6" customHeight="1">
      <c r="A139" s="14">
        <v>134</v>
      </c>
      <c r="B139" s="9" t="s">
        <v>284</v>
      </c>
      <c r="C139" s="9" t="s">
        <v>280</v>
      </c>
      <c r="D139" s="9" t="s">
        <v>285</v>
      </c>
    </row>
    <row r="140" spans="1:4" ht="33.6" customHeight="1">
      <c r="A140" s="14">
        <v>135</v>
      </c>
      <c r="B140" s="9" t="s">
        <v>286</v>
      </c>
      <c r="C140" s="9" t="s">
        <v>280</v>
      </c>
      <c r="D140" s="9" t="s">
        <v>287</v>
      </c>
    </row>
    <row r="141" spans="1:4" ht="33.6" customHeight="1">
      <c r="A141" s="14">
        <v>136</v>
      </c>
      <c r="B141" s="19" t="s">
        <v>288</v>
      </c>
      <c r="C141" s="9" t="s">
        <v>280</v>
      </c>
      <c r="D141" s="110" t="s">
        <v>289</v>
      </c>
    </row>
    <row r="142" spans="1:4" ht="33.6" customHeight="1">
      <c r="A142" s="14">
        <v>137</v>
      </c>
      <c r="B142" s="9" t="s">
        <v>290</v>
      </c>
      <c r="C142" s="9" t="s">
        <v>280</v>
      </c>
      <c r="D142" s="9" t="s">
        <v>291</v>
      </c>
    </row>
    <row r="143" spans="1:4" ht="33.6" customHeight="1">
      <c r="A143" s="14">
        <v>138</v>
      </c>
      <c r="B143" s="9" t="s">
        <v>292</v>
      </c>
      <c r="C143" s="9" t="s">
        <v>280</v>
      </c>
      <c r="D143" s="106" t="s">
        <v>293</v>
      </c>
    </row>
    <row r="144" spans="1:4" ht="33.6" customHeight="1">
      <c r="A144" s="14">
        <v>139</v>
      </c>
      <c r="B144" s="9" t="s">
        <v>294</v>
      </c>
      <c r="C144" s="9" t="s">
        <v>280</v>
      </c>
      <c r="D144" s="9" t="s">
        <v>295</v>
      </c>
    </row>
    <row r="145" spans="1:4" ht="33.6" customHeight="1">
      <c r="A145" s="14">
        <v>140</v>
      </c>
      <c r="B145" s="9" t="s">
        <v>296</v>
      </c>
      <c r="C145" s="9" t="s">
        <v>280</v>
      </c>
      <c r="D145" s="9" t="s">
        <v>297</v>
      </c>
    </row>
    <row r="146" spans="1:4" ht="33.6" customHeight="1">
      <c r="A146" s="14">
        <v>141</v>
      </c>
      <c r="B146" s="9" t="s">
        <v>298</v>
      </c>
      <c r="C146" s="9" t="s">
        <v>280</v>
      </c>
      <c r="D146" s="9" t="s">
        <v>299</v>
      </c>
    </row>
    <row r="147" spans="1:4" ht="33.6" customHeight="1">
      <c r="A147" s="14">
        <v>142</v>
      </c>
      <c r="B147" s="9" t="s">
        <v>300</v>
      </c>
      <c r="C147" s="9" t="s">
        <v>280</v>
      </c>
      <c r="D147" s="9" t="s">
        <v>301</v>
      </c>
    </row>
    <row r="148" spans="1:4" ht="33.6" customHeight="1">
      <c r="A148" s="14">
        <v>143</v>
      </c>
      <c r="B148" s="9" t="s">
        <v>302</v>
      </c>
      <c r="C148" s="9" t="s">
        <v>280</v>
      </c>
      <c r="D148" s="9" t="s">
        <v>303</v>
      </c>
    </row>
    <row r="149" spans="1:4" ht="33.6" customHeight="1">
      <c r="A149" s="14">
        <v>144</v>
      </c>
      <c r="B149" s="13" t="s">
        <v>304</v>
      </c>
      <c r="C149" s="9" t="s">
        <v>280</v>
      </c>
      <c r="D149" s="13" t="s">
        <v>305</v>
      </c>
    </row>
    <row r="150" spans="1:4" ht="33.6" customHeight="1">
      <c r="A150" s="14">
        <v>145</v>
      </c>
      <c r="B150" s="9" t="s">
        <v>306</v>
      </c>
      <c r="C150" s="9" t="s">
        <v>280</v>
      </c>
      <c r="D150" s="9" t="s">
        <v>307</v>
      </c>
    </row>
    <row r="151" spans="1:4" ht="33.6" customHeight="1">
      <c r="A151" s="14">
        <v>146</v>
      </c>
      <c r="B151" s="9" t="s">
        <v>308</v>
      </c>
      <c r="C151" s="9" t="s">
        <v>280</v>
      </c>
      <c r="D151" s="9" t="s">
        <v>309</v>
      </c>
    </row>
    <row r="152" spans="1:4" ht="33.6" customHeight="1">
      <c r="A152" s="14">
        <v>147</v>
      </c>
      <c r="B152" s="9" t="s">
        <v>310</v>
      </c>
      <c r="C152" s="9" t="s">
        <v>280</v>
      </c>
      <c r="D152" s="9" t="s">
        <v>311</v>
      </c>
    </row>
    <row r="153" spans="1:4" ht="33.6" customHeight="1">
      <c r="A153" s="14">
        <v>148</v>
      </c>
      <c r="B153" s="9" t="s">
        <v>312</v>
      </c>
      <c r="C153" s="9" t="s">
        <v>280</v>
      </c>
      <c r="D153" s="9" t="s">
        <v>313</v>
      </c>
    </row>
    <row r="154" spans="1:4" ht="33.6" customHeight="1">
      <c r="A154" s="14">
        <v>149</v>
      </c>
      <c r="B154" s="9" t="s">
        <v>314</v>
      </c>
      <c r="C154" s="9" t="s">
        <v>280</v>
      </c>
      <c r="D154" s="9" t="s">
        <v>315</v>
      </c>
    </row>
    <row r="155" spans="1:4" ht="33.6" customHeight="1">
      <c r="A155" s="14">
        <v>150</v>
      </c>
      <c r="B155" s="9" t="s">
        <v>316</v>
      </c>
      <c r="C155" s="9" t="s">
        <v>280</v>
      </c>
      <c r="D155" s="9" t="s">
        <v>317</v>
      </c>
    </row>
    <row r="156" spans="1:4" ht="33.6" customHeight="1">
      <c r="A156" s="14">
        <v>151</v>
      </c>
      <c r="B156" s="9" t="s">
        <v>318</v>
      </c>
      <c r="C156" s="9" t="s">
        <v>280</v>
      </c>
      <c r="D156" s="9" t="s">
        <v>319</v>
      </c>
    </row>
    <row r="157" spans="1:4" ht="33.6" customHeight="1">
      <c r="A157" s="14">
        <v>152</v>
      </c>
      <c r="B157" s="9" t="s">
        <v>320</v>
      </c>
      <c r="C157" s="9" t="s">
        <v>280</v>
      </c>
      <c r="D157" s="9" t="s">
        <v>321</v>
      </c>
    </row>
    <row r="158" spans="1:4" ht="33.6" customHeight="1">
      <c r="A158" s="14">
        <v>153</v>
      </c>
      <c r="B158" s="9" t="s">
        <v>322</v>
      </c>
      <c r="C158" s="9" t="s">
        <v>280</v>
      </c>
      <c r="D158" s="9" t="s">
        <v>323</v>
      </c>
    </row>
    <row r="159" spans="1:4" ht="33.6" customHeight="1">
      <c r="A159" s="14">
        <v>154</v>
      </c>
      <c r="B159" s="9" t="s">
        <v>324</v>
      </c>
      <c r="C159" s="9" t="s">
        <v>280</v>
      </c>
      <c r="D159" s="9" t="s">
        <v>325</v>
      </c>
    </row>
    <row r="160" spans="1:4" ht="33.6" customHeight="1">
      <c r="A160" s="14">
        <v>155</v>
      </c>
      <c r="B160" s="9" t="s">
        <v>326</v>
      </c>
      <c r="C160" s="9" t="s">
        <v>280</v>
      </c>
      <c r="D160" s="9" t="s">
        <v>327</v>
      </c>
    </row>
    <row r="161" spans="1:4" ht="33.6" customHeight="1">
      <c r="A161" s="14">
        <v>156</v>
      </c>
      <c r="B161" s="9" t="s">
        <v>328</v>
      </c>
      <c r="C161" s="9" t="s">
        <v>280</v>
      </c>
      <c r="D161" s="106" t="s">
        <v>329</v>
      </c>
    </row>
    <row r="162" spans="1:4" ht="33.6" customHeight="1">
      <c r="A162" s="14">
        <v>157</v>
      </c>
      <c r="B162" s="9" t="s">
        <v>330</v>
      </c>
      <c r="C162" s="9" t="s">
        <v>280</v>
      </c>
      <c r="D162" s="9" t="s">
        <v>331</v>
      </c>
    </row>
    <row r="163" spans="1:4" ht="33.6" customHeight="1">
      <c r="A163" s="14">
        <v>158</v>
      </c>
      <c r="B163" s="9" t="s">
        <v>332</v>
      </c>
      <c r="C163" s="9" t="s">
        <v>280</v>
      </c>
      <c r="D163" s="9" t="s">
        <v>333</v>
      </c>
    </row>
    <row r="164" spans="1:4" ht="33.6" customHeight="1">
      <c r="A164" s="14">
        <v>159</v>
      </c>
      <c r="B164" s="9" t="s">
        <v>334</v>
      </c>
      <c r="C164" s="9" t="s">
        <v>280</v>
      </c>
      <c r="D164" s="9" t="s">
        <v>335</v>
      </c>
    </row>
    <row r="165" spans="1:4" ht="33.6" customHeight="1">
      <c r="A165" s="14">
        <v>160</v>
      </c>
      <c r="B165" s="9" t="s">
        <v>336</v>
      </c>
      <c r="C165" s="9" t="s">
        <v>280</v>
      </c>
      <c r="D165" s="9" t="s">
        <v>337</v>
      </c>
    </row>
    <row r="166" spans="1:4" ht="33.6" customHeight="1">
      <c r="A166" s="14">
        <v>161</v>
      </c>
      <c r="B166" s="9" t="s">
        <v>338</v>
      </c>
      <c r="C166" s="9" t="s">
        <v>339</v>
      </c>
      <c r="D166" s="106" t="s">
        <v>340</v>
      </c>
    </row>
    <row r="167" spans="1:4" ht="33.6" customHeight="1">
      <c r="A167" s="14">
        <v>162</v>
      </c>
      <c r="B167" s="9" t="s">
        <v>341</v>
      </c>
      <c r="C167" s="9" t="s">
        <v>339</v>
      </c>
      <c r="D167" s="9" t="s">
        <v>342</v>
      </c>
    </row>
    <row r="168" spans="1:4" ht="33.6" customHeight="1">
      <c r="A168" s="14">
        <v>163</v>
      </c>
      <c r="B168" s="9" t="s">
        <v>343</v>
      </c>
      <c r="C168" s="9" t="s">
        <v>339</v>
      </c>
      <c r="D168" s="9" t="s">
        <v>344</v>
      </c>
    </row>
    <row r="169" spans="1:4" ht="33.6" customHeight="1">
      <c r="A169" s="14">
        <v>164</v>
      </c>
      <c r="B169" s="9" t="s">
        <v>345</v>
      </c>
      <c r="C169" s="9" t="s">
        <v>339</v>
      </c>
      <c r="D169" s="9" t="s">
        <v>346</v>
      </c>
    </row>
    <row r="170" spans="1:4" ht="33.6" customHeight="1">
      <c r="A170" s="14">
        <v>165</v>
      </c>
      <c r="B170" s="9" t="s">
        <v>347</v>
      </c>
      <c r="C170" s="9" t="s">
        <v>339</v>
      </c>
      <c r="D170" s="9" t="s">
        <v>348</v>
      </c>
    </row>
    <row r="171" spans="1:4" ht="33.6" customHeight="1">
      <c r="A171" s="14">
        <v>166</v>
      </c>
      <c r="B171" s="9" t="s">
        <v>349</v>
      </c>
      <c r="C171" s="9" t="s">
        <v>339</v>
      </c>
      <c r="D171" s="9" t="s">
        <v>350</v>
      </c>
    </row>
    <row r="172" spans="1:4" ht="33.6" customHeight="1">
      <c r="A172" s="14">
        <v>167</v>
      </c>
      <c r="B172" s="9" t="s">
        <v>351</v>
      </c>
      <c r="C172" s="9" t="s">
        <v>339</v>
      </c>
      <c r="D172" s="9" t="s">
        <v>352</v>
      </c>
    </row>
    <row r="173" spans="1:4" ht="33.6" customHeight="1">
      <c r="A173" s="14">
        <v>168</v>
      </c>
      <c r="B173" s="9" t="s">
        <v>353</v>
      </c>
      <c r="C173" s="9" t="s">
        <v>339</v>
      </c>
      <c r="D173" s="9" t="s">
        <v>354</v>
      </c>
    </row>
    <row r="174" spans="1:4" ht="33.6" customHeight="1">
      <c r="A174" s="14">
        <v>169</v>
      </c>
      <c r="B174" s="9" t="s">
        <v>355</v>
      </c>
      <c r="C174" s="9" t="s">
        <v>339</v>
      </c>
      <c r="D174" s="9" t="s">
        <v>356</v>
      </c>
    </row>
    <row r="175" spans="1:4" ht="33.6" customHeight="1">
      <c r="A175" s="14">
        <v>170</v>
      </c>
      <c r="B175" s="9" t="s">
        <v>357</v>
      </c>
      <c r="C175" s="9" t="s">
        <v>339</v>
      </c>
      <c r="D175" s="9" t="s">
        <v>358</v>
      </c>
    </row>
    <row r="176" spans="1:4" ht="33.6" customHeight="1">
      <c r="A176" s="14">
        <v>171</v>
      </c>
      <c r="B176" s="9" t="s">
        <v>359</v>
      </c>
      <c r="C176" s="9" t="s">
        <v>339</v>
      </c>
      <c r="D176" s="9" t="s">
        <v>360</v>
      </c>
    </row>
    <row r="177" spans="1:4" ht="33.6" customHeight="1">
      <c r="A177" s="14">
        <v>172</v>
      </c>
      <c r="B177" s="9" t="s">
        <v>361</v>
      </c>
      <c r="C177" s="9" t="s">
        <v>339</v>
      </c>
      <c r="D177" s="9" t="s">
        <v>362</v>
      </c>
    </row>
    <row r="178" spans="1:4" ht="33.6" customHeight="1">
      <c r="A178" s="14">
        <v>173</v>
      </c>
      <c r="B178" s="9" t="s">
        <v>363</v>
      </c>
      <c r="C178" s="9" t="s">
        <v>364</v>
      </c>
      <c r="D178" s="107" t="s">
        <v>365</v>
      </c>
    </row>
    <row r="179" spans="1:4" ht="33.6" customHeight="1">
      <c r="A179" s="14">
        <v>174</v>
      </c>
      <c r="B179" s="9" t="s">
        <v>366</v>
      </c>
      <c r="C179" s="9" t="s">
        <v>364</v>
      </c>
      <c r="D179" s="106" t="s">
        <v>367</v>
      </c>
    </row>
    <row r="180" spans="1:4" ht="33.6" customHeight="1">
      <c r="A180" s="14">
        <v>175</v>
      </c>
      <c r="B180" s="9" t="s">
        <v>368</v>
      </c>
      <c r="C180" s="9" t="s">
        <v>364</v>
      </c>
      <c r="D180" s="14" t="s">
        <v>369</v>
      </c>
    </row>
    <row r="181" spans="1:4" ht="33.6" customHeight="1">
      <c r="A181" s="14">
        <v>176</v>
      </c>
      <c r="B181" s="9" t="s">
        <v>370</v>
      </c>
      <c r="C181" s="9" t="s">
        <v>364</v>
      </c>
      <c r="D181" s="9" t="s">
        <v>371</v>
      </c>
    </row>
    <row r="182" spans="1:4" ht="33.6" customHeight="1">
      <c r="A182" s="14">
        <v>177</v>
      </c>
      <c r="B182" s="9" t="s">
        <v>372</v>
      </c>
      <c r="C182" s="9" t="s">
        <v>364</v>
      </c>
      <c r="D182" s="9" t="s">
        <v>373</v>
      </c>
    </row>
    <row r="183" spans="1:4" ht="33.6" customHeight="1">
      <c r="A183" s="14">
        <v>178</v>
      </c>
      <c r="B183" s="9" t="s">
        <v>374</v>
      </c>
      <c r="C183" s="9" t="s">
        <v>364</v>
      </c>
      <c r="D183" s="14" t="s">
        <v>375</v>
      </c>
    </row>
    <row r="184" spans="1:4" ht="33.6" customHeight="1">
      <c r="A184" s="14">
        <v>179</v>
      </c>
      <c r="B184" s="9" t="s">
        <v>376</v>
      </c>
      <c r="C184" s="9" t="s">
        <v>377</v>
      </c>
      <c r="D184" s="9" t="s">
        <v>378</v>
      </c>
    </row>
    <row r="185" spans="1:4" ht="33.6" customHeight="1">
      <c r="A185" s="14">
        <v>180</v>
      </c>
      <c r="B185" s="9" t="s">
        <v>379</v>
      </c>
      <c r="C185" s="9" t="s">
        <v>377</v>
      </c>
      <c r="D185" s="9" t="s">
        <v>380</v>
      </c>
    </row>
    <row r="186" spans="1:4" ht="33.6" customHeight="1">
      <c r="A186" s="14">
        <v>181</v>
      </c>
      <c r="B186" s="9" t="s">
        <v>381</v>
      </c>
      <c r="C186" s="9" t="s">
        <v>377</v>
      </c>
      <c r="D186" s="9" t="s">
        <v>382</v>
      </c>
    </row>
    <row r="187" spans="1:4" ht="33.6" customHeight="1">
      <c r="A187" s="14">
        <v>182</v>
      </c>
      <c r="B187" s="9" t="s">
        <v>383</v>
      </c>
      <c r="C187" s="9" t="s">
        <v>377</v>
      </c>
      <c r="D187" s="14" t="s">
        <v>384</v>
      </c>
    </row>
    <row r="188" spans="1:4" ht="33.6" customHeight="1">
      <c r="A188" s="14">
        <v>183</v>
      </c>
      <c r="B188" s="9" t="s">
        <v>385</v>
      </c>
      <c r="C188" s="9" t="s">
        <v>377</v>
      </c>
      <c r="D188" s="9" t="s">
        <v>386</v>
      </c>
    </row>
    <row r="189" spans="1:4" ht="33.6" customHeight="1">
      <c r="A189" s="14">
        <v>184</v>
      </c>
      <c r="B189" s="9" t="s">
        <v>387</v>
      </c>
      <c r="C189" s="9" t="s">
        <v>377</v>
      </c>
      <c r="D189" s="9" t="s">
        <v>388</v>
      </c>
    </row>
    <row r="190" spans="1:4" ht="33.6" customHeight="1">
      <c r="A190" s="14">
        <v>185</v>
      </c>
      <c r="B190" s="9" t="s">
        <v>389</v>
      </c>
      <c r="C190" s="9" t="s">
        <v>377</v>
      </c>
      <c r="D190" s="9" t="s">
        <v>390</v>
      </c>
    </row>
    <row r="191" spans="1:4" ht="33.6" customHeight="1">
      <c r="A191" s="14">
        <v>186</v>
      </c>
      <c r="B191" s="9" t="s">
        <v>391</v>
      </c>
      <c r="C191" s="9" t="s">
        <v>377</v>
      </c>
      <c r="D191" s="9" t="s">
        <v>392</v>
      </c>
    </row>
    <row r="192" spans="1:4" ht="33.6" customHeight="1">
      <c r="A192" s="14">
        <v>187</v>
      </c>
      <c r="B192" s="9" t="s">
        <v>393</v>
      </c>
      <c r="C192" s="9" t="s">
        <v>377</v>
      </c>
      <c r="D192" s="9" t="s">
        <v>394</v>
      </c>
    </row>
    <row r="193" spans="1:4" ht="33.6" customHeight="1">
      <c r="A193" s="14">
        <v>188</v>
      </c>
      <c r="B193" s="11" t="s">
        <v>395</v>
      </c>
      <c r="C193" s="9" t="s">
        <v>377</v>
      </c>
      <c r="D193" s="11" t="s">
        <v>396</v>
      </c>
    </row>
    <row r="194" spans="1:4" ht="33.6" customHeight="1">
      <c r="A194" s="14">
        <v>189</v>
      </c>
      <c r="B194" s="9" t="s">
        <v>397</v>
      </c>
      <c r="C194" s="9" t="s">
        <v>377</v>
      </c>
      <c r="D194" s="9" t="s">
        <v>398</v>
      </c>
    </row>
    <row r="195" spans="1:4" ht="33.6" customHeight="1">
      <c r="A195" s="14">
        <v>190</v>
      </c>
      <c r="B195" s="9" t="s">
        <v>399</v>
      </c>
      <c r="C195" s="9" t="s">
        <v>377</v>
      </c>
      <c r="D195" s="9" t="s">
        <v>400</v>
      </c>
    </row>
    <row r="196" spans="1:4" ht="33.6" customHeight="1">
      <c r="A196" s="14">
        <v>191</v>
      </c>
      <c r="B196" s="9" t="s">
        <v>401</v>
      </c>
      <c r="C196" s="9" t="s">
        <v>377</v>
      </c>
      <c r="D196" s="9" t="s">
        <v>402</v>
      </c>
    </row>
    <row r="197" spans="1:4" ht="33.6" customHeight="1">
      <c r="A197" s="14">
        <v>192</v>
      </c>
      <c r="B197" s="20" t="s">
        <v>403</v>
      </c>
      <c r="C197" s="9" t="s">
        <v>377</v>
      </c>
      <c r="D197" s="106" t="s">
        <v>404</v>
      </c>
    </row>
    <row r="198" spans="1:4" ht="33.6" customHeight="1">
      <c r="A198" s="14">
        <v>193</v>
      </c>
      <c r="B198" s="14" t="s">
        <v>405</v>
      </c>
      <c r="C198" s="9" t="s">
        <v>377</v>
      </c>
      <c r="D198" s="14" t="s">
        <v>406</v>
      </c>
    </row>
    <row r="199" spans="1:4" ht="33.6" customHeight="1">
      <c r="A199" s="14">
        <v>194</v>
      </c>
      <c r="B199" s="9" t="s">
        <v>407</v>
      </c>
      <c r="C199" s="9" t="s">
        <v>377</v>
      </c>
      <c r="D199" s="14" t="s">
        <v>408</v>
      </c>
    </row>
    <row r="200" spans="1:4" ht="33.6" customHeight="1">
      <c r="A200" s="14">
        <v>195</v>
      </c>
      <c r="B200" s="9" t="s">
        <v>409</v>
      </c>
      <c r="C200" s="9" t="s">
        <v>377</v>
      </c>
      <c r="D200" s="9" t="s">
        <v>410</v>
      </c>
    </row>
    <row r="201" spans="1:4" ht="33.6" customHeight="1">
      <c r="A201" s="14">
        <v>196</v>
      </c>
      <c r="B201" s="9" t="s">
        <v>411</v>
      </c>
      <c r="C201" s="9" t="s">
        <v>377</v>
      </c>
      <c r="D201" s="9" t="s">
        <v>412</v>
      </c>
    </row>
    <row r="202" spans="1:4" ht="33.6" customHeight="1">
      <c r="A202" s="14">
        <v>197</v>
      </c>
      <c r="B202" s="9" t="s">
        <v>413</v>
      </c>
      <c r="C202" s="9" t="s">
        <v>377</v>
      </c>
      <c r="D202" s="14" t="s">
        <v>414</v>
      </c>
    </row>
    <row r="203" spans="1:4" ht="33.6" customHeight="1">
      <c r="A203" s="14">
        <v>198</v>
      </c>
      <c r="B203" s="9" t="s">
        <v>415</v>
      </c>
      <c r="C203" s="9" t="s">
        <v>377</v>
      </c>
      <c r="D203" s="9" t="s">
        <v>416</v>
      </c>
    </row>
    <row r="204" spans="1:4" ht="33.6" customHeight="1">
      <c r="A204" s="14">
        <v>199</v>
      </c>
      <c r="B204" s="9" t="s">
        <v>417</v>
      </c>
      <c r="C204" s="9" t="s">
        <v>377</v>
      </c>
      <c r="D204" s="9" t="s">
        <v>418</v>
      </c>
    </row>
    <row r="205" spans="1:4" ht="33.6" customHeight="1">
      <c r="A205" s="14">
        <v>200</v>
      </c>
      <c r="B205" s="9" t="s">
        <v>419</v>
      </c>
      <c r="C205" s="9" t="s">
        <v>377</v>
      </c>
      <c r="D205" s="9" t="s">
        <v>420</v>
      </c>
    </row>
    <row r="206" spans="1:4" ht="33.6" customHeight="1">
      <c r="A206" s="14">
        <v>201</v>
      </c>
      <c r="B206" s="9" t="s">
        <v>421</v>
      </c>
      <c r="C206" s="9" t="s">
        <v>377</v>
      </c>
      <c r="D206" s="9" t="s">
        <v>422</v>
      </c>
    </row>
    <row r="207" spans="1:4" ht="33.6" customHeight="1">
      <c r="A207" s="14">
        <v>202</v>
      </c>
      <c r="B207" s="14" t="s">
        <v>423</v>
      </c>
      <c r="C207" s="9" t="s">
        <v>377</v>
      </c>
      <c r="D207" s="14" t="s">
        <v>424</v>
      </c>
    </row>
    <row r="208" spans="1:4" ht="33.6" customHeight="1">
      <c r="A208" s="14">
        <v>203</v>
      </c>
      <c r="B208" s="14" t="s">
        <v>425</v>
      </c>
      <c r="C208" s="9" t="s">
        <v>377</v>
      </c>
      <c r="D208" s="14" t="s">
        <v>426</v>
      </c>
    </row>
    <row r="209" spans="1:4" ht="33.6" customHeight="1">
      <c r="A209" s="14">
        <v>204</v>
      </c>
      <c r="B209" s="9" t="s">
        <v>427</v>
      </c>
      <c r="C209" s="9" t="s">
        <v>377</v>
      </c>
      <c r="D209" s="14" t="s">
        <v>428</v>
      </c>
    </row>
    <row r="210" spans="1:4" ht="33.6" customHeight="1">
      <c r="A210" s="14">
        <v>205</v>
      </c>
      <c r="B210" s="9" t="s">
        <v>429</v>
      </c>
      <c r="C210" s="9" t="s">
        <v>377</v>
      </c>
      <c r="D210" s="14" t="s">
        <v>430</v>
      </c>
    </row>
    <row r="211" spans="1:4" ht="33.6" customHeight="1">
      <c r="A211" s="14">
        <v>206</v>
      </c>
      <c r="B211" s="9" t="s">
        <v>431</v>
      </c>
      <c r="C211" s="9" t="s">
        <v>377</v>
      </c>
      <c r="D211" s="9" t="s">
        <v>432</v>
      </c>
    </row>
    <row r="212" spans="1:4" ht="33.6" customHeight="1">
      <c r="A212" s="14">
        <v>207</v>
      </c>
      <c r="B212" s="9" t="s">
        <v>433</v>
      </c>
      <c r="C212" s="9" t="s">
        <v>377</v>
      </c>
      <c r="D212" s="9" t="s">
        <v>434</v>
      </c>
    </row>
    <row r="213" spans="1:4" ht="33.6" customHeight="1">
      <c r="A213" s="14">
        <v>208</v>
      </c>
      <c r="B213" s="37" t="s">
        <v>435</v>
      </c>
      <c r="C213" s="14" t="s">
        <v>436</v>
      </c>
      <c r="D213" s="31" t="s">
        <v>437</v>
      </c>
    </row>
    <row r="214" spans="1:4" ht="33.6" customHeight="1">
      <c r="A214" s="14">
        <v>209</v>
      </c>
      <c r="B214" s="37" t="s">
        <v>438</v>
      </c>
      <c r="C214" s="14" t="s">
        <v>436</v>
      </c>
      <c r="D214" s="31" t="s">
        <v>439</v>
      </c>
    </row>
    <row r="215" spans="1:4" ht="33.6" customHeight="1">
      <c r="A215" s="14">
        <v>210</v>
      </c>
      <c r="B215" s="93" t="s">
        <v>440</v>
      </c>
      <c r="C215" s="14" t="s">
        <v>436</v>
      </c>
      <c r="D215" s="32" t="s">
        <v>441</v>
      </c>
    </row>
    <row r="216" spans="1:4" ht="33.6" customHeight="1">
      <c r="A216" s="14">
        <v>211</v>
      </c>
      <c r="B216" s="37" t="s">
        <v>442</v>
      </c>
      <c r="C216" s="14" t="s">
        <v>436</v>
      </c>
      <c r="D216" s="31" t="s">
        <v>443</v>
      </c>
    </row>
    <row r="217" spans="1:4" ht="33.6" customHeight="1">
      <c r="A217" s="14">
        <v>212</v>
      </c>
      <c r="B217" s="37" t="s">
        <v>444</v>
      </c>
      <c r="C217" s="14" t="s">
        <v>436</v>
      </c>
      <c r="D217" s="31" t="s">
        <v>445</v>
      </c>
    </row>
    <row r="218" spans="1:4" ht="33.6" customHeight="1">
      <c r="A218" s="14">
        <v>213</v>
      </c>
      <c r="B218" s="37" t="s">
        <v>446</v>
      </c>
      <c r="C218" s="14" t="s">
        <v>436</v>
      </c>
      <c r="D218" s="31" t="s">
        <v>447</v>
      </c>
    </row>
    <row r="219" spans="1:4" ht="33.6" customHeight="1">
      <c r="A219" s="14">
        <v>214</v>
      </c>
      <c r="B219" s="93" t="s">
        <v>448</v>
      </c>
      <c r="C219" s="14" t="s">
        <v>436</v>
      </c>
      <c r="D219" s="32" t="s">
        <v>449</v>
      </c>
    </row>
    <row r="220" spans="1:4" ht="33.6" customHeight="1">
      <c r="A220" s="14">
        <v>215</v>
      </c>
      <c r="B220" s="93" t="s">
        <v>450</v>
      </c>
      <c r="C220" s="14" t="s">
        <v>436</v>
      </c>
      <c r="D220" s="32" t="s">
        <v>451</v>
      </c>
    </row>
    <row r="221" spans="1:4" ht="33.6" customHeight="1">
      <c r="A221" s="14">
        <v>216</v>
      </c>
      <c r="B221" s="37" t="s">
        <v>452</v>
      </c>
      <c r="C221" s="14" t="s">
        <v>436</v>
      </c>
      <c r="D221" s="31" t="s">
        <v>453</v>
      </c>
    </row>
    <row r="222" spans="1:4" ht="33.6" customHeight="1">
      <c r="A222" s="14">
        <v>217</v>
      </c>
      <c r="B222" s="37" t="s">
        <v>454</v>
      </c>
      <c r="C222" s="14" t="s">
        <v>436</v>
      </c>
      <c r="D222" s="31" t="s">
        <v>455</v>
      </c>
    </row>
    <row r="223" spans="1:4" ht="33.6" customHeight="1">
      <c r="A223" s="14">
        <v>218</v>
      </c>
      <c r="B223" s="37" t="s">
        <v>456</v>
      </c>
      <c r="C223" s="14" t="s">
        <v>436</v>
      </c>
      <c r="D223" s="31" t="s">
        <v>457</v>
      </c>
    </row>
    <row r="224" spans="1:4" ht="33.6" customHeight="1">
      <c r="A224" s="14">
        <v>219</v>
      </c>
      <c r="B224" s="36" t="s">
        <v>458</v>
      </c>
      <c r="C224" s="14" t="s">
        <v>436</v>
      </c>
      <c r="D224" s="94" t="s">
        <v>459</v>
      </c>
    </row>
    <row r="225" spans="1:4" ht="33.6" customHeight="1">
      <c r="A225" s="14">
        <v>220</v>
      </c>
      <c r="B225" s="36" t="s">
        <v>460</v>
      </c>
      <c r="C225" s="14" t="s">
        <v>436</v>
      </c>
      <c r="D225" s="94" t="s">
        <v>461</v>
      </c>
    </row>
    <row r="226" spans="1:4" ht="33.6" customHeight="1">
      <c r="A226" s="14">
        <v>221</v>
      </c>
      <c r="B226" s="37" t="s">
        <v>462</v>
      </c>
      <c r="C226" s="14" t="s">
        <v>436</v>
      </c>
      <c r="D226" s="31" t="s">
        <v>463</v>
      </c>
    </row>
    <row r="227" spans="1:4" ht="33.6" customHeight="1">
      <c r="A227" s="14">
        <v>222</v>
      </c>
      <c r="B227" s="36" t="s">
        <v>464</v>
      </c>
      <c r="C227" s="14" t="s">
        <v>436</v>
      </c>
      <c r="D227" s="30" t="s">
        <v>465</v>
      </c>
    </row>
    <row r="228" spans="1:4" ht="33.6" customHeight="1">
      <c r="A228" s="14">
        <v>223</v>
      </c>
      <c r="B228" s="36" t="s">
        <v>466</v>
      </c>
      <c r="C228" s="14" t="s">
        <v>436</v>
      </c>
      <c r="D228" s="94" t="s">
        <v>467</v>
      </c>
    </row>
    <row r="229" spans="1:4" ht="33.6" customHeight="1">
      <c r="A229" s="14">
        <v>224</v>
      </c>
      <c r="B229" s="37" t="s">
        <v>468</v>
      </c>
      <c r="C229" s="14" t="s">
        <v>436</v>
      </c>
      <c r="D229" s="31" t="s">
        <v>469</v>
      </c>
    </row>
    <row r="230" spans="1:4" ht="33.6" customHeight="1">
      <c r="A230" s="14">
        <v>225</v>
      </c>
      <c r="B230" s="36" t="s">
        <v>470</v>
      </c>
      <c r="C230" s="14" t="s">
        <v>436</v>
      </c>
      <c r="D230" s="94" t="s">
        <v>471</v>
      </c>
    </row>
    <row r="231" spans="1:4" ht="33.6" customHeight="1">
      <c r="A231" s="14">
        <v>226</v>
      </c>
      <c r="B231" s="36" t="s">
        <v>472</v>
      </c>
      <c r="C231" s="14" t="s">
        <v>436</v>
      </c>
      <c r="D231" s="94" t="s">
        <v>473</v>
      </c>
    </row>
    <row r="232" spans="1:4" ht="33.6" customHeight="1">
      <c r="A232" s="14">
        <v>227</v>
      </c>
      <c r="B232" s="36" t="s">
        <v>474</v>
      </c>
      <c r="C232" s="14" t="s">
        <v>436</v>
      </c>
      <c r="D232" s="95" t="s">
        <v>475</v>
      </c>
    </row>
    <row r="233" spans="1:4" ht="33.6" customHeight="1">
      <c r="A233" s="14">
        <v>228</v>
      </c>
      <c r="B233" s="36" t="s">
        <v>476</v>
      </c>
      <c r="C233" s="14" t="s">
        <v>436</v>
      </c>
      <c r="D233" s="94" t="s">
        <v>477</v>
      </c>
    </row>
    <row r="234" spans="1:4" ht="33.6" customHeight="1">
      <c r="A234" s="14">
        <v>229</v>
      </c>
      <c r="B234" s="37" t="s">
        <v>478</v>
      </c>
      <c r="C234" s="14" t="s">
        <v>436</v>
      </c>
      <c r="D234" s="31" t="s">
        <v>479</v>
      </c>
    </row>
    <row r="235" spans="1:4" ht="33.6" customHeight="1">
      <c r="A235" s="14">
        <v>230</v>
      </c>
      <c r="B235" s="37" t="s">
        <v>480</v>
      </c>
      <c r="C235" s="14" t="s">
        <v>436</v>
      </c>
      <c r="D235" s="111" t="s">
        <v>481</v>
      </c>
    </row>
    <row r="236" spans="1:4" ht="33.6" customHeight="1">
      <c r="A236" s="14">
        <v>231</v>
      </c>
      <c r="B236" s="37" t="s">
        <v>482</v>
      </c>
      <c r="C236" s="14" t="s">
        <v>436</v>
      </c>
      <c r="D236" s="31" t="s">
        <v>483</v>
      </c>
    </row>
    <row r="237" spans="1:4" ht="33.6" customHeight="1">
      <c r="A237" s="14">
        <v>232</v>
      </c>
      <c r="B237" s="37" t="s">
        <v>484</v>
      </c>
      <c r="C237" s="14" t="s">
        <v>436</v>
      </c>
      <c r="D237" s="31" t="s">
        <v>485</v>
      </c>
    </row>
    <row r="238" spans="1:4" ht="33.6" customHeight="1">
      <c r="A238" s="14">
        <v>233</v>
      </c>
      <c r="B238" s="37" t="s">
        <v>486</v>
      </c>
      <c r="C238" s="14" t="s">
        <v>436</v>
      </c>
      <c r="D238" s="31" t="s">
        <v>487</v>
      </c>
    </row>
    <row r="239" spans="1:4" ht="33.6" customHeight="1">
      <c r="A239" s="14">
        <v>234</v>
      </c>
      <c r="B239" s="37" t="s">
        <v>488</v>
      </c>
      <c r="C239" s="14" t="s">
        <v>436</v>
      </c>
      <c r="D239" s="31" t="s">
        <v>489</v>
      </c>
    </row>
    <row r="240" spans="1:4" ht="33.6" customHeight="1">
      <c r="A240" s="14">
        <v>235</v>
      </c>
      <c r="B240" s="37" t="s">
        <v>490</v>
      </c>
      <c r="C240" s="14" t="s">
        <v>436</v>
      </c>
      <c r="D240" s="31" t="s">
        <v>491</v>
      </c>
    </row>
    <row r="241" spans="1:4" ht="33.6" customHeight="1">
      <c r="A241" s="14">
        <v>236</v>
      </c>
      <c r="B241" s="37" t="s">
        <v>492</v>
      </c>
      <c r="C241" s="14" t="s">
        <v>436</v>
      </c>
      <c r="D241" s="31" t="s">
        <v>493</v>
      </c>
    </row>
    <row r="242" spans="1:4" ht="33.6" customHeight="1">
      <c r="A242" s="14">
        <v>237</v>
      </c>
      <c r="B242" s="37" t="s">
        <v>494</v>
      </c>
      <c r="C242" s="14" t="s">
        <v>436</v>
      </c>
      <c r="D242" s="31" t="s">
        <v>495</v>
      </c>
    </row>
    <row r="243" spans="1:4" ht="33.6" customHeight="1">
      <c r="A243" s="14">
        <v>238</v>
      </c>
      <c r="B243" s="37" t="s">
        <v>496</v>
      </c>
      <c r="C243" s="14" t="s">
        <v>436</v>
      </c>
      <c r="D243" s="111" t="s">
        <v>497</v>
      </c>
    </row>
    <row r="244" spans="1:4" ht="33.6" customHeight="1">
      <c r="A244" s="14">
        <v>239</v>
      </c>
      <c r="B244" s="37" t="s">
        <v>498</v>
      </c>
      <c r="C244" s="14" t="s">
        <v>436</v>
      </c>
      <c r="D244" s="31" t="s">
        <v>499</v>
      </c>
    </row>
    <row r="245" spans="1:4" ht="33.6" customHeight="1">
      <c r="A245" s="14">
        <v>240</v>
      </c>
      <c r="B245" s="37" t="s">
        <v>500</v>
      </c>
      <c r="C245" s="14" t="s">
        <v>436</v>
      </c>
      <c r="D245" s="31" t="s">
        <v>501</v>
      </c>
    </row>
    <row r="246" spans="1:4" ht="33.6" customHeight="1">
      <c r="A246" s="14">
        <v>241</v>
      </c>
      <c r="B246" s="37" t="s">
        <v>502</v>
      </c>
      <c r="C246" s="14" t="s">
        <v>436</v>
      </c>
      <c r="D246" s="31" t="s">
        <v>503</v>
      </c>
    </row>
    <row r="247" spans="1:4" ht="33.6" customHeight="1">
      <c r="A247" s="14">
        <v>242</v>
      </c>
      <c r="B247" s="37" t="s">
        <v>504</v>
      </c>
      <c r="C247" s="14" t="s">
        <v>436</v>
      </c>
      <c r="D247" s="31" t="s">
        <v>505</v>
      </c>
    </row>
    <row r="248" spans="1:4" ht="33.6" customHeight="1">
      <c r="A248" s="14">
        <v>243</v>
      </c>
      <c r="B248" s="37" t="s">
        <v>506</v>
      </c>
      <c r="C248" s="14" t="s">
        <v>436</v>
      </c>
      <c r="D248" s="31" t="s">
        <v>507</v>
      </c>
    </row>
    <row r="249" spans="1:4" ht="33.6" customHeight="1">
      <c r="A249" s="14">
        <v>244</v>
      </c>
      <c r="B249" s="37" t="s">
        <v>508</v>
      </c>
      <c r="C249" s="14" t="s">
        <v>436</v>
      </c>
      <c r="D249" s="31" t="s">
        <v>509</v>
      </c>
    </row>
    <row r="250" spans="1:4" ht="33.6" customHeight="1">
      <c r="A250" s="14">
        <v>245</v>
      </c>
      <c r="B250" s="37" t="s">
        <v>510</v>
      </c>
      <c r="C250" s="14" t="s">
        <v>436</v>
      </c>
      <c r="D250" s="111" t="s">
        <v>511</v>
      </c>
    </row>
    <row r="251" spans="1:4" ht="33.6" customHeight="1">
      <c r="A251" s="14">
        <v>246</v>
      </c>
      <c r="B251" s="37" t="s">
        <v>512</v>
      </c>
      <c r="C251" s="14" t="s">
        <v>436</v>
      </c>
      <c r="D251" s="31" t="s">
        <v>513</v>
      </c>
    </row>
    <row r="252" spans="1:4" ht="33.6" customHeight="1">
      <c r="A252" s="14">
        <v>247</v>
      </c>
      <c r="B252" s="37" t="s">
        <v>514</v>
      </c>
      <c r="C252" s="14" t="s">
        <v>436</v>
      </c>
      <c r="D252" s="31" t="s">
        <v>515</v>
      </c>
    </row>
    <row r="253" spans="1:4" ht="33.6" customHeight="1">
      <c r="A253" s="14">
        <v>248</v>
      </c>
      <c r="B253" s="37" t="s">
        <v>516</v>
      </c>
      <c r="C253" s="14" t="s">
        <v>436</v>
      </c>
      <c r="D253" s="31" t="s">
        <v>517</v>
      </c>
    </row>
    <row r="254" spans="1:4" ht="33.6" customHeight="1">
      <c r="A254" s="14">
        <v>249</v>
      </c>
      <c r="B254" s="37" t="s">
        <v>518</v>
      </c>
      <c r="C254" s="14" t="s">
        <v>436</v>
      </c>
      <c r="D254" s="31" t="s">
        <v>519</v>
      </c>
    </row>
    <row r="255" spans="1:4" ht="33.6" customHeight="1">
      <c r="A255" s="14">
        <v>250</v>
      </c>
      <c r="B255" s="37" t="s">
        <v>520</v>
      </c>
      <c r="C255" s="14" t="s">
        <v>436</v>
      </c>
      <c r="D255" s="31" t="s">
        <v>521</v>
      </c>
    </row>
    <row r="256" spans="1:4" ht="33.6" customHeight="1">
      <c r="A256" s="14">
        <v>251</v>
      </c>
      <c r="B256" s="37" t="s">
        <v>522</v>
      </c>
      <c r="C256" s="14" t="s">
        <v>436</v>
      </c>
      <c r="D256" s="31" t="s">
        <v>523</v>
      </c>
    </row>
    <row r="257" spans="1:4" ht="33.6" customHeight="1">
      <c r="A257" s="14">
        <v>252</v>
      </c>
      <c r="B257" s="37" t="s">
        <v>524</v>
      </c>
      <c r="C257" s="14" t="s">
        <v>436</v>
      </c>
      <c r="D257" s="31" t="s">
        <v>525</v>
      </c>
    </row>
    <row r="258" spans="1:4" ht="33.6" customHeight="1">
      <c r="A258" s="14">
        <v>253</v>
      </c>
      <c r="B258" s="37" t="s">
        <v>526</v>
      </c>
      <c r="C258" s="14" t="s">
        <v>436</v>
      </c>
      <c r="D258" s="31" t="s">
        <v>527</v>
      </c>
    </row>
    <row r="259" spans="1:4" ht="33.6" customHeight="1">
      <c r="A259" s="14">
        <v>254</v>
      </c>
      <c r="B259" s="37" t="s">
        <v>528</v>
      </c>
      <c r="C259" s="14" t="s">
        <v>436</v>
      </c>
      <c r="D259" s="31" t="s">
        <v>529</v>
      </c>
    </row>
    <row r="260" spans="1:4" ht="33.6" customHeight="1">
      <c r="A260" s="14">
        <v>255</v>
      </c>
      <c r="B260" s="37" t="s">
        <v>530</v>
      </c>
      <c r="C260" s="14" t="s">
        <v>436</v>
      </c>
      <c r="D260" s="31" t="s">
        <v>531</v>
      </c>
    </row>
    <row r="261" spans="1:4" ht="33.6" customHeight="1">
      <c r="A261" s="14">
        <v>256</v>
      </c>
      <c r="B261" s="96" t="s">
        <v>532</v>
      </c>
      <c r="C261" s="14" t="s">
        <v>436</v>
      </c>
      <c r="D261" s="38" t="s">
        <v>533</v>
      </c>
    </row>
    <row r="262" spans="1:4" ht="33.6" customHeight="1">
      <c r="A262" s="14">
        <v>257</v>
      </c>
      <c r="B262" s="37" t="s">
        <v>534</v>
      </c>
      <c r="C262" s="14" t="s">
        <v>436</v>
      </c>
      <c r="D262" s="31" t="s">
        <v>535</v>
      </c>
    </row>
    <row r="263" spans="1:4" ht="33.6" customHeight="1">
      <c r="A263" s="14">
        <v>258</v>
      </c>
      <c r="B263" s="37" t="s">
        <v>536</v>
      </c>
      <c r="C263" s="14" t="s">
        <v>436</v>
      </c>
      <c r="D263" s="40" t="s">
        <v>537</v>
      </c>
    </row>
    <row r="264" spans="1:4" ht="33.6" customHeight="1">
      <c r="A264" s="14">
        <v>259</v>
      </c>
      <c r="B264" s="37" t="s">
        <v>538</v>
      </c>
      <c r="C264" s="14" t="s">
        <v>436</v>
      </c>
      <c r="D264" s="31" t="s">
        <v>539</v>
      </c>
    </row>
    <row r="265" spans="1:4" ht="33.6" customHeight="1">
      <c r="A265" s="14">
        <v>260</v>
      </c>
      <c r="B265" s="37" t="s">
        <v>540</v>
      </c>
      <c r="C265" s="14" t="s">
        <v>436</v>
      </c>
      <c r="D265" s="31" t="s">
        <v>541</v>
      </c>
    </row>
    <row r="266" spans="1:4" ht="33.6" customHeight="1">
      <c r="A266" s="14">
        <v>261</v>
      </c>
      <c r="B266" s="37" t="s">
        <v>542</v>
      </c>
      <c r="C266" s="14" t="s">
        <v>436</v>
      </c>
      <c r="D266" s="31" t="s">
        <v>543</v>
      </c>
    </row>
    <row r="267" spans="1:4" ht="33.6" customHeight="1">
      <c r="A267" s="14">
        <v>262</v>
      </c>
      <c r="B267" s="37" t="s">
        <v>544</v>
      </c>
      <c r="C267" s="14" t="s">
        <v>436</v>
      </c>
      <c r="D267" s="31" t="s">
        <v>545</v>
      </c>
    </row>
    <row r="268" spans="1:4" ht="33.6" customHeight="1">
      <c r="A268" s="14">
        <v>263</v>
      </c>
      <c r="B268" s="37" t="s">
        <v>546</v>
      </c>
      <c r="C268" s="14" t="s">
        <v>436</v>
      </c>
      <c r="D268" s="31" t="s">
        <v>547</v>
      </c>
    </row>
    <row r="269" spans="1:4" ht="33.6" customHeight="1">
      <c r="A269" s="14">
        <v>264</v>
      </c>
      <c r="B269" s="37" t="s">
        <v>548</v>
      </c>
      <c r="C269" s="14" t="s">
        <v>436</v>
      </c>
      <c r="D269" s="31" t="s">
        <v>549</v>
      </c>
    </row>
    <row r="270" spans="1:4" ht="33.6" customHeight="1">
      <c r="A270" s="14">
        <v>265</v>
      </c>
      <c r="B270" s="37" t="s">
        <v>550</v>
      </c>
      <c r="C270" s="14" t="s">
        <v>436</v>
      </c>
      <c r="D270" s="31" t="s">
        <v>551</v>
      </c>
    </row>
    <row r="271" spans="1:4" ht="33.6" customHeight="1">
      <c r="A271" s="14">
        <v>266</v>
      </c>
      <c r="B271" s="37" t="s">
        <v>552</v>
      </c>
      <c r="C271" s="14" t="s">
        <v>436</v>
      </c>
      <c r="D271" s="31" t="s">
        <v>553</v>
      </c>
    </row>
    <row r="272" spans="1:4" ht="33.6" customHeight="1">
      <c r="A272" s="14">
        <v>267</v>
      </c>
      <c r="B272" s="37" t="s">
        <v>554</v>
      </c>
      <c r="C272" s="14" t="s">
        <v>436</v>
      </c>
      <c r="D272" s="31" t="s">
        <v>555</v>
      </c>
    </row>
    <row r="273" spans="1:4" ht="33.6" customHeight="1">
      <c r="A273" s="14">
        <v>268</v>
      </c>
      <c r="B273" s="37" t="s">
        <v>556</v>
      </c>
      <c r="C273" s="14" t="s">
        <v>436</v>
      </c>
      <c r="D273" s="31" t="s">
        <v>557</v>
      </c>
    </row>
    <row r="274" spans="1:4" ht="33.6" customHeight="1">
      <c r="A274" s="14">
        <v>269</v>
      </c>
      <c r="B274" s="37" t="s">
        <v>558</v>
      </c>
      <c r="C274" s="14" t="s">
        <v>436</v>
      </c>
      <c r="D274" s="31" t="s">
        <v>559</v>
      </c>
    </row>
    <row r="275" spans="1:4" ht="33.6" customHeight="1">
      <c r="A275" s="14">
        <v>270</v>
      </c>
      <c r="B275" s="37" t="s">
        <v>560</v>
      </c>
      <c r="C275" s="14" t="s">
        <v>436</v>
      </c>
      <c r="D275" s="31" t="s">
        <v>561</v>
      </c>
    </row>
    <row r="276" spans="1:4" ht="33.6" customHeight="1">
      <c r="A276" s="14">
        <v>271</v>
      </c>
      <c r="B276" s="37" t="s">
        <v>562</v>
      </c>
      <c r="C276" s="14" t="s">
        <v>436</v>
      </c>
      <c r="D276" s="31" t="s">
        <v>563</v>
      </c>
    </row>
    <row r="277" spans="1:4" ht="33.6" customHeight="1">
      <c r="A277" s="14">
        <v>272</v>
      </c>
      <c r="B277" s="37" t="s">
        <v>564</v>
      </c>
      <c r="C277" s="14" t="s">
        <v>436</v>
      </c>
      <c r="D277" s="31" t="s">
        <v>565</v>
      </c>
    </row>
    <row r="278" spans="1:4" ht="33.6" customHeight="1">
      <c r="A278" s="14">
        <v>273</v>
      </c>
      <c r="B278" s="37" t="s">
        <v>566</v>
      </c>
      <c r="C278" s="14" t="s">
        <v>436</v>
      </c>
      <c r="D278" s="31" t="s">
        <v>567</v>
      </c>
    </row>
    <row r="279" spans="1:4" ht="33.6" customHeight="1">
      <c r="A279" s="14">
        <v>274</v>
      </c>
      <c r="B279" s="37" t="s">
        <v>568</v>
      </c>
      <c r="C279" s="14" t="s">
        <v>436</v>
      </c>
      <c r="D279" s="31" t="s">
        <v>569</v>
      </c>
    </row>
    <row r="280" spans="1:4" ht="33.6" customHeight="1">
      <c r="A280" s="14">
        <v>275</v>
      </c>
      <c r="B280" s="37" t="s">
        <v>570</v>
      </c>
      <c r="C280" s="14" t="s">
        <v>436</v>
      </c>
      <c r="D280" s="31" t="s">
        <v>571</v>
      </c>
    </row>
    <row r="281" spans="1:4" ht="33.6" customHeight="1">
      <c r="A281" s="14">
        <v>276</v>
      </c>
      <c r="B281" s="37" t="s">
        <v>572</v>
      </c>
      <c r="C281" s="14" t="s">
        <v>436</v>
      </c>
      <c r="D281" s="31" t="s">
        <v>573</v>
      </c>
    </row>
    <row r="282" spans="1:4" ht="33.6" customHeight="1">
      <c r="A282" s="14">
        <v>277</v>
      </c>
      <c r="B282" s="37" t="s">
        <v>574</v>
      </c>
      <c r="C282" s="14" t="s">
        <v>436</v>
      </c>
      <c r="D282" s="31" t="s">
        <v>575</v>
      </c>
    </row>
    <row r="283" spans="1:4" ht="33.6" customHeight="1">
      <c r="A283" s="14">
        <v>278</v>
      </c>
      <c r="B283" s="37" t="s">
        <v>576</v>
      </c>
      <c r="C283" s="14" t="s">
        <v>436</v>
      </c>
      <c r="D283" s="31" t="s">
        <v>577</v>
      </c>
    </row>
    <row r="284" spans="1:4" ht="33.6" customHeight="1">
      <c r="A284" s="14">
        <v>279</v>
      </c>
      <c r="B284" s="37" t="s">
        <v>578</v>
      </c>
      <c r="C284" s="14" t="s">
        <v>436</v>
      </c>
      <c r="D284" s="31" t="s">
        <v>579</v>
      </c>
    </row>
    <row r="285" spans="1:4" ht="33.6" customHeight="1">
      <c r="A285" s="14">
        <v>280</v>
      </c>
      <c r="B285" s="37" t="s">
        <v>580</v>
      </c>
      <c r="C285" s="14" t="s">
        <v>436</v>
      </c>
      <c r="D285" s="40" t="s">
        <v>581</v>
      </c>
    </row>
    <row r="286" spans="1:4" ht="33.6" customHeight="1">
      <c r="A286" s="14">
        <v>281</v>
      </c>
      <c r="B286" s="37" t="s">
        <v>582</v>
      </c>
      <c r="C286" s="14" t="s">
        <v>436</v>
      </c>
      <c r="D286" s="31" t="s">
        <v>583</v>
      </c>
    </row>
    <row r="287" spans="1:4" ht="33.6" customHeight="1">
      <c r="A287" s="14">
        <v>282</v>
      </c>
      <c r="B287" s="37" t="s">
        <v>584</v>
      </c>
      <c r="C287" s="14" t="s">
        <v>436</v>
      </c>
      <c r="D287" s="31" t="s">
        <v>585</v>
      </c>
    </row>
    <row r="288" spans="1:4" ht="33.6" customHeight="1">
      <c r="A288" s="14">
        <v>283</v>
      </c>
      <c r="B288" s="37" t="s">
        <v>586</v>
      </c>
      <c r="C288" s="14" t="s">
        <v>436</v>
      </c>
      <c r="D288" s="31" t="s">
        <v>587</v>
      </c>
    </row>
    <row r="289" spans="1:4" ht="33.6" customHeight="1">
      <c r="A289" s="14">
        <v>284</v>
      </c>
      <c r="B289" s="37" t="s">
        <v>588</v>
      </c>
      <c r="C289" s="48" t="s">
        <v>589</v>
      </c>
      <c r="D289" s="47" t="s">
        <v>590</v>
      </c>
    </row>
    <row r="290" spans="1:4" ht="33.6" customHeight="1">
      <c r="A290" s="14">
        <v>285</v>
      </c>
      <c r="B290" s="48" t="s">
        <v>591</v>
      </c>
      <c r="C290" s="48" t="s">
        <v>589</v>
      </c>
      <c r="D290" s="47" t="s">
        <v>592</v>
      </c>
    </row>
    <row r="291" spans="1:4" ht="33.6" customHeight="1">
      <c r="A291" s="14">
        <v>286</v>
      </c>
      <c r="B291" s="97" t="s">
        <v>593</v>
      </c>
      <c r="C291" s="97" t="s">
        <v>589</v>
      </c>
      <c r="D291" s="61" t="s">
        <v>594</v>
      </c>
    </row>
    <row r="292" spans="1:4" ht="33.6" customHeight="1">
      <c r="A292" s="14">
        <v>287</v>
      </c>
      <c r="B292" s="48" t="s">
        <v>595</v>
      </c>
      <c r="C292" s="48" t="s">
        <v>589</v>
      </c>
      <c r="D292" s="47" t="s">
        <v>596</v>
      </c>
    </row>
    <row r="293" spans="1:4" ht="33.6" customHeight="1">
      <c r="A293" s="14">
        <v>288</v>
      </c>
      <c r="B293" s="91" t="s">
        <v>597</v>
      </c>
      <c r="C293" s="48" t="s">
        <v>589</v>
      </c>
      <c r="D293" s="47" t="s">
        <v>598</v>
      </c>
    </row>
    <row r="294" spans="1:4" ht="33.6" customHeight="1">
      <c r="A294" s="14">
        <v>289</v>
      </c>
      <c r="B294" s="98" t="s">
        <v>599</v>
      </c>
      <c r="C294" s="98" t="s">
        <v>589</v>
      </c>
      <c r="D294" s="99" t="s">
        <v>600</v>
      </c>
    </row>
    <row r="295" spans="1:4" ht="33.6" customHeight="1">
      <c r="A295" s="14">
        <v>290</v>
      </c>
      <c r="B295" s="48" t="s">
        <v>601</v>
      </c>
      <c r="C295" s="48" t="s">
        <v>589</v>
      </c>
      <c r="D295" s="47" t="s">
        <v>602</v>
      </c>
    </row>
    <row r="296" spans="1:4" ht="33.6" customHeight="1">
      <c r="A296" s="14">
        <v>291</v>
      </c>
      <c r="B296" s="48" t="s">
        <v>603</v>
      </c>
      <c r="C296" s="48" t="s">
        <v>589</v>
      </c>
      <c r="D296" s="112" t="s">
        <v>604</v>
      </c>
    </row>
    <row r="297" spans="1:4" ht="33.6" customHeight="1">
      <c r="A297" s="14">
        <v>292</v>
      </c>
      <c r="B297" s="48" t="s">
        <v>605</v>
      </c>
      <c r="C297" s="48" t="s">
        <v>589</v>
      </c>
      <c r="D297" s="47" t="s">
        <v>606</v>
      </c>
    </row>
    <row r="298" spans="1:4" ht="33.6" customHeight="1">
      <c r="A298" s="14">
        <v>293</v>
      </c>
      <c r="B298" s="48" t="s">
        <v>607</v>
      </c>
      <c r="C298" s="48" t="s">
        <v>589</v>
      </c>
      <c r="D298" s="47" t="s">
        <v>608</v>
      </c>
    </row>
    <row r="299" spans="1:4" ht="33.6" customHeight="1">
      <c r="A299" s="14">
        <v>294</v>
      </c>
      <c r="B299" s="48" t="s">
        <v>609</v>
      </c>
      <c r="C299" s="48" t="s">
        <v>589</v>
      </c>
      <c r="D299" s="47" t="s">
        <v>610</v>
      </c>
    </row>
    <row r="300" spans="1:4" ht="33.6" customHeight="1">
      <c r="A300" s="14">
        <v>295</v>
      </c>
      <c r="B300" s="48" t="s">
        <v>611</v>
      </c>
      <c r="C300" s="48" t="s">
        <v>589</v>
      </c>
      <c r="D300" s="47" t="s">
        <v>612</v>
      </c>
    </row>
    <row r="301" spans="1:4" ht="33.6" customHeight="1">
      <c r="A301" s="14">
        <v>296</v>
      </c>
      <c r="B301" s="48" t="s">
        <v>613</v>
      </c>
      <c r="C301" s="48" t="s">
        <v>589</v>
      </c>
      <c r="D301" s="47" t="s">
        <v>614</v>
      </c>
    </row>
    <row r="302" spans="1:4" ht="33.6" customHeight="1">
      <c r="A302" s="14">
        <v>297</v>
      </c>
      <c r="B302" s="48" t="s">
        <v>615</v>
      </c>
      <c r="C302" s="48" t="s">
        <v>589</v>
      </c>
      <c r="D302" s="47" t="s">
        <v>616</v>
      </c>
    </row>
    <row r="303" spans="1:4" ht="33.6" customHeight="1">
      <c r="A303" s="14">
        <v>298</v>
      </c>
      <c r="B303" s="48" t="s">
        <v>617</v>
      </c>
      <c r="C303" s="48" t="s">
        <v>589</v>
      </c>
      <c r="D303" s="47" t="s">
        <v>618</v>
      </c>
    </row>
    <row r="304" spans="1:4" ht="33.6" customHeight="1">
      <c r="A304" s="14">
        <v>299</v>
      </c>
      <c r="B304" s="48" t="s">
        <v>619</v>
      </c>
      <c r="C304" s="48" t="s">
        <v>589</v>
      </c>
      <c r="D304" s="113" t="s">
        <v>620</v>
      </c>
    </row>
    <row r="305" spans="1:4" ht="33.6" customHeight="1">
      <c r="A305" s="14">
        <v>300</v>
      </c>
      <c r="B305" s="48" t="s">
        <v>621</v>
      </c>
      <c r="C305" s="48" t="s">
        <v>589</v>
      </c>
      <c r="D305" s="47" t="s">
        <v>622</v>
      </c>
    </row>
    <row r="306" spans="1:4" ht="33.6" customHeight="1">
      <c r="A306" s="14">
        <v>301</v>
      </c>
      <c r="B306" s="49" t="s">
        <v>623</v>
      </c>
      <c r="C306" s="48" t="s">
        <v>589</v>
      </c>
      <c r="D306" s="47" t="s">
        <v>624</v>
      </c>
    </row>
    <row r="307" spans="1:4" ht="33.6" customHeight="1">
      <c r="A307" s="14">
        <v>302</v>
      </c>
      <c r="B307" s="48" t="s">
        <v>625</v>
      </c>
      <c r="C307" s="48" t="s">
        <v>589</v>
      </c>
      <c r="D307" s="47" t="s">
        <v>626</v>
      </c>
    </row>
    <row r="308" spans="1:4" ht="33.6" customHeight="1">
      <c r="A308" s="14">
        <v>303</v>
      </c>
      <c r="B308" s="48" t="s">
        <v>627</v>
      </c>
      <c r="C308" s="48" t="s">
        <v>589</v>
      </c>
      <c r="D308" s="112" t="s">
        <v>628</v>
      </c>
    </row>
    <row r="309" spans="1:4" ht="33.6" customHeight="1">
      <c r="A309" s="14">
        <v>304</v>
      </c>
      <c r="B309" s="48" t="s">
        <v>629</v>
      </c>
      <c r="C309" s="48" t="s">
        <v>589</v>
      </c>
      <c r="D309" s="47" t="s">
        <v>630</v>
      </c>
    </row>
    <row r="310" spans="1:4" ht="33.6" customHeight="1">
      <c r="A310" s="14">
        <v>305</v>
      </c>
      <c r="B310" s="48" t="s">
        <v>631</v>
      </c>
      <c r="C310" s="48" t="s">
        <v>589</v>
      </c>
      <c r="D310" s="47" t="s">
        <v>632</v>
      </c>
    </row>
    <row r="311" spans="1:4" ht="33.6" customHeight="1">
      <c r="A311" s="14">
        <v>306</v>
      </c>
      <c r="B311" s="48" t="s">
        <v>633</v>
      </c>
      <c r="C311" s="48" t="s">
        <v>589</v>
      </c>
      <c r="D311" s="47" t="s">
        <v>634</v>
      </c>
    </row>
    <row r="312" spans="1:4" ht="33.6" customHeight="1">
      <c r="A312" s="14">
        <v>307</v>
      </c>
      <c r="B312" s="48" t="s">
        <v>635</v>
      </c>
      <c r="C312" s="48" t="s">
        <v>589</v>
      </c>
      <c r="D312" s="47" t="s">
        <v>636</v>
      </c>
    </row>
    <row r="313" spans="1:4" ht="33.6" customHeight="1">
      <c r="A313" s="14">
        <v>308</v>
      </c>
      <c r="B313" s="48" t="s">
        <v>637</v>
      </c>
      <c r="C313" s="48" t="s">
        <v>589</v>
      </c>
      <c r="D313" s="47" t="s">
        <v>638</v>
      </c>
    </row>
    <row r="314" spans="1:4" ht="33.6" customHeight="1">
      <c r="A314" s="14">
        <v>309</v>
      </c>
      <c r="B314" s="48" t="s">
        <v>639</v>
      </c>
      <c r="C314" s="48" t="s">
        <v>589</v>
      </c>
      <c r="D314" s="47" t="s">
        <v>640</v>
      </c>
    </row>
    <row r="315" spans="1:4" ht="33.6" customHeight="1">
      <c r="A315" s="14">
        <v>310</v>
      </c>
      <c r="B315" s="64" t="s">
        <v>641</v>
      </c>
      <c r="C315" s="48" t="s">
        <v>589</v>
      </c>
      <c r="D315" s="47" t="s">
        <v>642</v>
      </c>
    </row>
    <row r="316" spans="1:4" ht="33.6" customHeight="1">
      <c r="A316" s="14">
        <v>311</v>
      </c>
      <c r="B316" s="48" t="s">
        <v>643</v>
      </c>
      <c r="C316" s="48" t="s">
        <v>589</v>
      </c>
      <c r="D316" s="47" t="s">
        <v>644</v>
      </c>
    </row>
    <row r="317" spans="1:4" ht="33.6" customHeight="1">
      <c r="A317" s="14">
        <v>312</v>
      </c>
      <c r="B317" s="48" t="s">
        <v>645</v>
      </c>
      <c r="C317" s="48" t="s">
        <v>589</v>
      </c>
      <c r="D317" s="84" t="s">
        <v>646</v>
      </c>
    </row>
    <row r="318" spans="1:4" ht="33.6" customHeight="1">
      <c r="A318" s="14">
        <v>313</v>
      </c>
      <c r="B318" s="48" t="s">
        <v>647</v>
      </c>
      <c r="C318" s="48" t="s">
        <v>589</v>
      </c>
      <c r="D318" s="47" t="s">
        <v>648</v>
      </c>
    </row>
    <row r="319" spans="1:4" ht="33.6" customHeight="1">
      <c r="A319" s="14">
        <v>314</v>
      </c>
      <c r="B319" s="48" t="s">
        <v>649</v>
      </c>
      <c r="C319" s="48" t="s">
        <v>589</v>
      </c>
      <c r="D319" s="47" t="s">
        <v>650</v>
      </c>
    </row>
    <row r="320" spans="1:4" ht="33.6" customHeight="1">
      <c r="A320" s="14">
        <v>315</v>
      </c>
      <c r="B320" s="48" t="s">
        <v>651</v>
      </c>
      <c r="C320" s="48" t="s">
        <v>589</v>
      </c>
      <c r="D320" s="47" t="s">
        <v>652</v>
      </c>
    </row>
    <row r="321" spans="1:4" ht="33.6" customHeight="1">
      <c r="A321" s="14">
        <v>316</v>
      </c>
      <c r="B321" s="48" t="s">
        <v>653</v>
      </c>
      <c r="C321" s="48" t="s">
        <v>589</v>
      </c>
      <c r="D321" s="47" t="s">
        <v>654</v>
      </c>
    </row>
    <row r="322" spans="1:4" ht="33.6" customHeight="1">
      <c r="A322" s="14">
        <v>317</v>
      </c>
      <c r="B322" s="48" t="s">
        <v>655</v>
      </c>
      <c r="C322" s="48" t="s">
        <v>589</v>
      </c>
      <c r="D322" s="112" t="s">
        <v>656</v>
      </c>
    </row>
    <row r="323" spans="1:4" ht="33.6" customHeight="1">
      <c r="A323" s="14">
        <v>318</v>
      </c>
      <c r="B323" s="48" t="s">
        <v>657</v>
      </c>
      <c r="C323" s="48" t="s">
        <v>589</v>
      </c>
      <c r="D323" s="47" t="s">
        <v>658</v>
      </c>
    </row>
    <row r="324" spans="1:4" ht="33.6" customHeight="1">
      <c r="A324" s="14">
        <v>319</v>
      </c>
      <c r="B324" s="48" t="s">
        <v>659</v>
      </c>
      <c r="C324" s="48" t="s">
        <v>589</v>
      </c>
      <c r="D324" s="47" t="s">
        <v>660</v>
      </c>
    </row>
    <row r="325" spans="1:4" ht="33.6" customHeight="1">
      <c r="A325" s="14">
        <v>320</v>
      </c>
      <c r="B325" s="48" t="s">
        <v>661</v>
      </c>
      <c r="C325" s="48" t="s">
        <v>589</v>
      </c>
      <c r="D325" s="47" t="s">
        <v>662</v>
      </c>
    </row>
    <row r="326" spans="1:4" ht="33.6" customHeight="1">
      <c r="A326" s="14">
        <v>321</v>
      </c>
      <c r="B326" s="91" t="s">
        <v>663</v>
      </c>
      <c r="C326" s="48" t="s">
        <v>589</v>
      </c>
      <c r="D326" s="75" t="s">
        <v>664</v>
      </c>
    </row>
    <row r="327" spans="1:4" ht="33.6" customHeight="1">
      <c r="A327" s="14">
        <v>322</v>
      </c>
      <c r="B327" s="48" t="s">
        <v>665</v>
      </c>
      <c r="C327" s="48" t="s">
        <v>589</v>
      </c>
      <c r="D327" s="47" t="s">
        <v>666</v>
      </c>
    </row>
    <row r="328" spans="1:4" ht="33.6" customHeight="1">
      <c r="A328" s="14">
        <v>323</v>
      </c>
      <c r="B328" s="48" t="s">
        <v>667</v>
      </c>
      <c r="C328" s="48" t="s">
        <v>589</v>
      </c>
      <c r="D328" s="112" t="s">
        <v>668</v>
      </c>
    </row>
    <row r="329" spans="1:4" ht="33.6" customHeight="1">
      <c r="A329" s="14">
        <v>324</v>
      </c>
      <c r="B329" s="48" t="s">
        <v>669</v>
      </c>
      <c r="C329" s="48" t="s">
        <v>589</v>
      </c>
      <c r="D329" s="47" t="s">
        <v>670</v>
      </c>
    </row>
    <row r="330" spans="1:4" ht="33.6" customHeight="1">
      <c r="A330" s="14">
        <v>325</v>
      </c>
      <c r="B330" s="49" t="s">
        <v>671</v>
      </c>
      <c r="C330" s="48" t="s">
        <v>589</v>
      </c>
      <c r="D330" s="47" t="s">
        <v>672</v>
      </c>
    </row>
    <row r="331" spans="1:4" ht="33.6" customHeight="1">
      <c r="A331" s="14">
        <v>326</v>
      </c>
      <c r="B331" s="65" t="s">
        <v>673</v>
      </c>
      <c r="C331" s="48" t="s">
        <v>589</v>
      </c>
      <c r="D331" s="47" t="s">
        <v>674</v>
      </c>
    </row>
    <row r="332" spans="1:4" ht="33.6" customHeight="1">
      <c r="A332" s="14">
        <v>327</v>
      </c>
      <c r="B332" s="48" t="s">
        <v>675</v>
      </c>
      <c r="C332" s="48" t="s">
        <v>589</v>
      </c>
      <c r="D332" s="47" t="s">
        <v>676</v>
      </c>
    </row>
    <row r="333" spans="1:4" ht="33.6" customHeight="1">
      <c r="A333" s="14">
        <v>328</v>
      </c>
      <c r="B333" s="48" t="s">
        <v>677</v>
      </c>
      <c r="C333" s="48" t="s">
        <v>589</v>
      </c>
      <c r="D333" s="47" t="s">
        <v>678</v>
      </c>
    </row>
    <row r="334" spans="1:4" ht="33.6" customHeight="1">
      <c r="A334" s="14">
        <v>329</v>
      </c>
      <c r="B334" s="48" t="s">
        <v>679</v>
      </c>
      <c r="C334" s="48" t="s">
        <v>589</v>
      </c>
      <c r="D334" s="47" t="s">
        <v>680</v>
      </c>
    </row>
    <row r="335" spans="1:4" ht="33.6" customHeight="1">
      <c r="A335" s="14">
        <v>330</v>
      </c>
      <c r="B335" s="48" t="s">
        <v>681</v>
      </c>
      <c r="C335" s="48" t="s">
        <v>589</v>
      </c>
      <c r="D335" s="112" t="s">
        <v>682</v>
      </c>
    </row>
    <row r="336" spans="1:4" ht="33.6" customHeight="1">
      <c r="A336" s="14">
        <v>331</v>
      </c>
      <c r="B336" s="48" t="s">
        <v>683</v>
      </c>
      <c r="C336" s="48" t="s">
        <v>589</v>
      </c>
      <c r="D336" s="47" t="s">
        <v>684</v>
      </c>
    </row>
    <row r="337" spans="1:4" ht="33.6" customHeight="1">
      <c r="A337" s="14">
        <v>332</v>
      </c>
      <c r="B337" s="48" t="s">
        <v>685</v>
      </c>
      <c r="C337" s="48" t="s">
        <v>589</v>
      </c>
      <c r="D337" s="47" t="s">
        <v>686</v>
      </c>
    </row>
    <row r="338" spans="1:4" ht="33.6" customHeight="1">
      <c r="A338" s="14">
        <v>333</v>
      </c>
      <c r="B338" s="48" t="s">
        <v>687</v>
      </c>
      <c r="C338" s="48" t="s">
        <v>589</v>
      </c>
      <c r="D338" s="47" t="s">
        <v>688</v>
      </c>
    </row>
    <row r="339" spans="1:4" ht="33.6" customHeight="1">
      <c r="A339" s="14">
        <v>334</v>
      </c>
      <c r="B339" s="48" t="s">
        <v>689</v>
      </c>
      <c r="C339" s="48" t="s">
        <v>589</v>
      </c>
      <c r="D339" s="47" t="s">
        <v>690</v>
      </c>
    </row>
    <row r="340" spans="1:4" ht="33.6" customHeight="1">
      <c r="A340" s="14">
        <v>335</v>
      </c>
      <c r="B340" s="48" t="s">
        <v>691</v>
      </c>
      <c r="C340" s="48" t="s">
        <v>589</v>
      </c>
      <c r="D340" s="47" t="s">
        <v>692</v>
      </c>
    </row>
    <row r="341" spans="1:4" ht="33.6" customHeight="1">
      <c r="A341" s="14">
        <v>336</v>
      </c>
      <c r="B341" s="48" t="s">
        <v>693</v>
      </c>
      <c r="C341" s="48" t="s">
        <v>589</v>
      </c>
      <c r="D341" s="47" t="s">
        <v>694</v>
      </c>
    </row>
    <row r="342" spans="1:4" ht="33.6" customHeight="1">
      <c r="A342" s="14">
        <v>337</v>
      </c>
      <c r="B342" s="48" t="s">
        <v>695</v>
      </c>
      <c r="C342" s="48" t="s">
        <v>589</v>
      </c>
      <c r="D342" s="47" t="s">
        <v>696</v>
      </c>
    </row>
    <row r="343" spans="1:4" ht="33.6" customHeight="1">
      <c r="A343" s="14">
        <v>338</v>
      </c>
      <c r="B343" s="48" t="s">
        <v>697</v>
      </c>
      <c r="C343" s="48" t="s">
        <v>589</v>
      </c>
      <c r="D343" s="47" t="s">
        <v>698</v>
      </c>
    </row>
    <row r="344" spans="1:4" ht="33.6" customHeight="1">
      <c r="A344" s="14">
        <v>339</v>
      </c>
      <c r="B344" s="48" t="s">
        <v>699</v>
      </c>
      <c r="C344" s="48" t="s">
        <v>589</v>
      </c>
      <c r="D344" s="47" t="s">
        <v>700</v>
      </c>
    </row>
    <row r="345" spans="1:4" ht="33.6" customHeight="1">
      <c r="A345" s="14">
        <v>340</v>
      </c>
      <c r="B345" s="48" t="s">
        <v>701</v>
      </c>
      <c r="C345" s="48" t="s">
        <v>589</v>
      </c>
      <c r="D345" s="47" t="s">
        <v>702</v>
      </c>
    </row>
    <row r="346" spans="1:4" ht="33.6" customHeight="1">
      <c r="A346" s="14">
        <v>341</v>
      </c>
      <c r="B346" s="48" t="s">
        <v>703</v>
      </c>
      <c r="C346" s="48" t="s">
        <v>589</v>
      </c>
      <c r="D346" s="112" t="s">
        <v>704</v>
      </c>
    </row>
    <row r="347" spans="1:4" ht="33.6" customHeight="1">
      <c r="A347" s="14">
        <v>342</v>
      </c>
      <c r="B347" s="48" t="s">
        <v>705</v>
      </c>
      <c r="C347" s="48" t="s">
        <v>589</v>
      </c>
      <c r="D347" s="47" t="s">
        <v>706</v>
      </c>
    </row>
    <row r="348" spans="1:4" ht="33.6" customHeight="1">
      <c r="A348" s="14">
        <v>343</v>
      </c>
      <c r="B348" s="48" t="s">
        <v>707</v>
      </c>
      <c r="C348" s="48" t="s">
        <v>589</v>
      </c>
      <c r="D348" s="47" t="s">
        <v>708</v>
      </c>
    </row>
    <row r="349" spans="1:4" ht="33.6" customHeight="1">
      <c r="A349" s="14">
        <v>344</v>
      </c>
      <c r="B349" s="91" t="s">
        <v>709</v>
      </c>
      <c r="C349" s="48" t="s">
        <v>589</v>
      </c>
      <c r="D349" s="47" t="s">
        <v>710</v>
      </c>
    </row>
    <row r="350" spans="1:4" ht="33.6" customHeight="1">
      <c r="A350" s="14">
        <v>345</v>
      </c>
      <c r="B350" s="48" t="s">
        <v>711</v>
      </c>
      <c r="C350" s="48" t="s">
        <v>589</v>
      </c>
      <c r="D350" s="75" t="s">
        <v>712</v>
      </c>
    </row>
    <row r="351" spans="1:4" ht="33.6" customHeight="1">
      <c r="A351" s="14">
        <v>346</v>
      </c>
      <c r="B351" s="48" t="s">
        <v>713</v>
      </c>
      <c r="C351" s="48" t="s">
        <v>589</v>
      </c>
      <c r="D351" s="47" t="s">
        <v>714</v>
      </c>
    </row>
    <row r="352" spans="1:4" ht="33.6" customHeight="1">
      <c r="A352" s="14">
        <v>347</v>
      </c>
      <c r="B352" s="48" t="s">
        <v>715</v>
      </c>
      <c r="C352" s="48" t="s">
        <v>589</v>
      </c>
      <c r="D352" s="47" t="s">
        <v>716</v>
      </c>
    </row>
    <row r="353" spans="1:4" ht="33.6" customHeight="1">
      <c r="A353" s="14">
        <v>348</v>
      </c>
      <c r="B353" s="49" t="s">
        <v>717</v>
      </c>
      <c r="C353" s="48" t="s">
        <v>589</v>
      </c>
      <c r="D353" s="47" t="s">
        <v>718</v>
      </c>
    </row>
    <row r="354" spans="1:4" ht="33.6" customHeight="1">
      <c r="A354" s="14">
        <v>349</v>
      </c>
      <c r="B354" s="48" t="s">
        <v>719</v>
      </c>
      <c r="C354" s="48" t="s">
        <v>589</v>
      </c>
      <c r="D354" s="47" t="s">
        <v>720</v>
      </c>
    </row>
    <row r="355" spans="1:4" ht="33.6" customHeight="1">
      <c r="A355" s="14">
        <v>350</v>
      </c>
      <c r="B355" s="49" t="s">
        <v>721</v>
      </c>
      <c r="C355" s="48" t="s">
        <v>589</v>
      </c>
      <c r="D355" s="47" t="s">
        <v>722</v>
      </c>
    </row>
    <row r="356" spans="1:4" ht="33.6" customHeight="1">
      <c r="A356" s="14">
        <v>351</v>
      </c>
      <c r="B356" s="48" t="s">
        <v>723</v>
      </c>
      <c r="C356" s="48" t="s">
        <v>589</v>
      </c>
      <c r="D356" s="47" t="s">
        <v>724</v>
      </c>
    </row>
    <row r="357" spans="1:4" ht="33.6" customHeight="1">
      <c r="A357" s="14">
        <v>352</v>
      </c>
      <c r="B357" s="48" t="s">
        <v>725</v>
      </c>
      <c r="C357" s="48" t="s">
        <v>589</v>
      </c>
      <c r="D357" s="47" t="s">
        <v>726</v>
      </c>
    </row>
    <row r="358" spans="1:4" ht="33.6" customHeight="1">
      <c r="A358" s="14">
        <v>353</v>
      </c>
      <c r="B358" s="48" t="s">
        <v>727</v>
      </c>
      <c r="C358" s="48" t="s">
        <v>589</v>
      </c>
      <c r="D358" s="47" t="s">
        <v>728</v>
      </c>
    </row>
    <row r="359" spans="1:4" ht="33.6" customHeight="1">
      <c r="A359" s="14">
        <v>354</v>
      </c>
      <c r="B359" s="48" t="s">
        <v>729</v>
      </c>
      <c r="C359" s="48" t="s">
        <v>589</v>
      </c>
      <c r="D359" s="47" t="s">
        <v>730</v>
      </c>
    </row>
    <row r="360" spans="1:4" ht="33.6" customHeight="1">
      <c r="A360" s="14">
        <v>355</v>
      </c>
      <c r="B360" s="48" t="s">
        <v>731</v>
      </c>
      <c r="C360" s="48" t="s">
        <v>589</v>
      </c>
      <c r="D360" s="47" t="s">
        <v>732</v>
      </c>
    </row>
    <row r="361" spans="1:4" ht="33.6" customHeight="1">
      <c r="A361" s="14">
        <v>356</v>
      </c>
      <c r="B361" s="48" t="s">
        <v>733</v>
      </c>
      <c r="C361" s="48" t="s">
        <v>589</v>
      </c>
      <c r="D361" s="47" t="s">
        <v>734</v>
      </c>
    </row>
    <row r="362" spans="1:4" ht="33.6" customHeight="1">
      <c r="A362" s="14">
        <v>357</v>
      </c>
      <c r="B362" s="49" t="s">
        <v>735</v>
      </c>
      <c r="C362" s="48" t="s">
        <v>589</v>
      </c>
      <c r="D362" s="47" t="s">
        <v>736</v>
      </c>
    </row>
    <row r="363" spans="1:4" ht="33.6" customHeight="1">
      <c r="A363" s="14">
        <v>358</v>
      </c>
      <c r="B363" s="48" t="s">
        <v>737</v>
      </c>
      <c r="C363" s="48" t="s">
        <v>589</v>
      </c>
      <c r="D363" s="47" t="s">
        <v>738</v>
      </c>
    </row>
    <row r="364" spans="1:4" ht="33.6" customHeight="1">
      <c r="A364" s="14">
        <v>359</v>
      </c>
      <c r="B364" s="48" t="s">
        <v>739</v>
      </c>
      <c r="C364" s="48" t="s">
        <v>589</v>
      </c>
      <c r="D364" s="112" t="s">
        <v>740</v>
      </c>
    </row>
    <row r="365" spans="1:4" ht="33.6" customHeight="1">
      <c r="A365" s="14">
        <v>360</v>
      </c>
      <c r="B365" s="91" t="s">
        <v>741</v>
      </c>
      <c r="C365" s="48" t="s">
        <v>589</v>
      </c>
      <c r="D365" s="47" t="s">
        <v>742</v>
      </c>
    </row>
    <row r="366" spans="1:4" ht="33.6" customHeight="1">
      <c r="A366" s="14">
        <v>361</v>
      </c>
      <c r="B366" s="48" t="s">
        <v>743</v>
      </c>
      <c r="C366" s="48" t="s">
        <v>589</v>
      </c>
      <c r="D366" s="47" t="s">
        <v>744</v>
      </c>
    </row>
    <row r="367" spans="1:4" ht="33.6" customHeight="1">
      <c r="A367" s="14">
        <v>362</v>
      </c>
      <c r="B367" s="48" t="s">
        <v>745</v>
      </c>
      <c r="C367" s="48" t="s">
        <v>589</v>
      </c>
      <c r="D367" s="47" t="s">
        <v>746</v>
      </c>
    </row>
    <row r="368" spans="1:4" ht="33.6" customHeight="1">
      <c r="A368" s="14">
        <v>363</v>
      </c>
      <c r="B368" s="48" t="s">
        <v>747</v>
      </c>
      <c r="C368" s="48" t="s">
        <v>589</v>
      </c>
      <c r="D368" s="47" t="s">
        <v>748</v>
      </c>
    </row>
    <row r="369" spans="1:4" ht="33.6" customHeight="1">
      <c r="A369" s="14">
        <v>364</v>
      </c>
      <c r="B369" s="48" t="s">
        <v>749</v>
      </c>
      <c r="C369" s="48" t="s">
        <v>589</v>
      </c>
      <c r="D369" s="56" t="s">
        <v>750</v>
      </c>
    </row>
    <row r="370" spans="1:4" ht="33.6" customHeight="1">
      <c r="A370" s="14">
        <v>365</v>
      </c>
      <c r="B370" s="46" t="s">
        <v>751</v>
      </c>
      <c r="C370" s="48" t="s">
        <v>589</v>
      </c>
      <c r="D370" s="100" t="s">
        <v>752</v>
      </c>
    </row>
    <row r="371" spans="1:4" ht="33.6" customHeight="1">
      <c r="A371" s="14">
        <v>366</v>
      </c>
      <c r="B371" s="48" t="s">
        <v>753</v>
      </c>
      <c r="C371" s="48" t="s">
        <v>589</v>
      </c>
      <c r="D371" s="47" t="s">
        <v>754</v>
      </c>
    </row>
    <row r="372" spans="1:4" ht="33.6" customHeight="1">
      <c r="A372" s="14">
        <v>367</v>
      </c>
      <c r="B372" s="91" t="s">
        <v>755</v>
      </c>
      <c r="C372" s="48" t="s">
        <v>589</v>
      </c>
      <c r="D372" s="47" t="s">
        <v>756</v>
      </c>
    </row>
    <row r="373" spans="1:4" ht="33.6" customHeight="1">
      <c r="A373" s="14">
        <v>368</v>
      </c>
      <c r="B373" s="48" t="s">
        <v>757</v>
      </c>
      <c r="C373" s="48" t="s">
        <v>589</v>
      </c>
      <c r="D373" s="112" t="s">
        <v>758</v>
      </c>
    </row>
    <row r="374" spans="1:4" ht="33.6" customHeight="1">
      <c r="A374" s="14">
        <v>369</v>
      </c>
      <c r="B374" s="48" t="s">
        <v>759</v>
      </c>
      <c r="C374" s="48" t="s">
        <v>589</v>
      </c>
      <c r="D374" s="47" t="s">
        <v>760</v>
      </c>
    </row>
    <row r="375" spans="1:4" ht="33.6" customHeight="1">
      <c r="A375" s="14">
        <v>370</v>
      </c>
      <c r="B375" s="48" t="s">
        <v>761</v>
      </c>
      <c r="C375" s="48" t="s">
        <v>589</v>
      </c>
      <c r="D375" s="47" t="s">
        <v>762</v>
      </c>
    </row>
    <row r="376" spans="1:4" ht="33.6" customHeight="1">
      <c r="A376" s="14">
        <v>371</v>
      </c>
      <c r="B376" s="48" t="s">
        <v>763</v>
      </c>
      <c r="C376" s="48" t="s">
        <v>589</v>
      </c>
      <c r="D376" s="47" t="s">
        <v>764</v>
      </c>
    </row>
    <row r="377" spans="1:4" ht="33.6" customHeight="1">
      <c r="A377" s="14">
        <v>372</v>
      </c>
      <c r="B377" s="48" t="s">
        <v>765</v>
      </c>
      <c r="C377" s="48" t="s">
        <v>589</v>
      </c>
      <c r="D377" s="47" t="s">
        <v>766</v>
      </c>
    </row>
    <row r="378" spans="1:4" ht="33.6" customHeight="1">
      <c r="A378" s="14">
        <v>373</v>
      </c>
      <c r="B378" s="48" t="s">
        <v>767</v>
      </c>
      <c r="C378" s="48" t="s">
        <v>589</v>
      </c>
      <c r="D378" s="47" t="s">
        <v>768</v>
      </c>
    </row>
    <row r="379" spans="1:4" ht="33.6" customHeight="1">
      <c r="A379" s="14">
        <v>374</v>
      </c>
      <c r="B379" s="63" t="s">
        <v>769</v>
      </c>
      <c r="C379" s="48" t="s">
        <v>589</v>
      </c>
      <c r="D379" s="56" t="s">
        <v>770</v>
      </c>
    </row>
    <row r="380" spans="1:4" ht="33.6" customHeight="1">
      <c r="A380" s="14">
        <v>375</v>
      </c>
      <c r="B380" s="48" t="s">
        <v>771</v>
      </c>
      <c r="C380" s="48" t="s">
        <v>589</v>
      </c>
      <c r="D380" s="47" t="s">
        <v>772</v>
      </c>
    </row>
    <row r="381" spans="1:4" ht="33.6" customHeight="1">
      <c r="A381" s="14">
        <v>376</v>
      </c>
      <c r="B381" s="49" t="s">
        <v>773</v>
      </c>
      <c r="C381" s="48" t="s">
        <v>589</v>
      </c>
      <c r="D381" s="47" t="s">
        <v>774</v>
      </c>
    </row>
    <row r="382" spans="1:4" ht="33.6" customHeight="1">
      <c r="A382" s="14">
        <v>377</v>
      </c>
      <c r="B382" s="48" t="s">
        <v>775</v>
      </c>
      <c r="C382" s="48" t="s">
        <v>589</v>
      </c>
      <c r="D382" s="47" t="s">
        <v>776</v>
      </c>
    </row>
    <row r="383" spans="1:4" ht="33.6" customHeight="1">
      <c r="A383" s="14">
        <v>378</v>
      </c>
      <c r="B383" s="48" t="s">
        <v>777</v>
      </c>
      <c r="C383" s="48" t="s">
        <v>589</v>
      </c>
      <c r="D383" s="47" t="s">
        <v>778</v>
      </c>
    </row>
    <row r="384" spans="1:4" ht="33.6" customHeight="1">
      <c r="A384" s="14">
        <v>379</v>
      </c>
      <c r="B384" s="48" t="s">
        <v>779</v>
      </c>
      <c r="C384" s="48" t="s">
        <v>589</v>
      </c>
      <c r="D384" s="75" t="s">
        <v>780</v>
      </c>
    </row>
    <row r="385" spans="1:4" ht="33.6" customHeight="1">
      <c r="A385" s="14">
        <v>380</v>
      </c>
      <c r="B385" s="48" t="s">
        <v>781</v>
      </c>
      <c r="C385" s="48" t="s">
        <v>589</v>
      </c>
      <c r="D385" s="112" t="s">
        <v>782</v>
      </c>
    </row>
    <row r="386" spans="1:4" ht="33.6" customHeight="1">
      <c r="A386" s="14">
        <v>381</v>
      </c>
      <c r="B386" s="48" t="s">
        <v>783</v>
      </c>
      <c r="C386" s="48" t="s">
        <v>589</v>
      </c>
      <c r="D386" s="47" t="s">
        <v>784</v>
      </c>
    </row>
    <row r="387" spans="1:4" ht="33.6" customHeight="1">
      <c r="A387" s="14">
        <v>382</v>
      </c>
      <c r="B387" s="48" t="s">
        <v>785</v>
      </c>
      <c r="C387" s="48" t="s">
        <v>589</v>
      </c>
      <c r="D387" s="47" t="s">
        <v>786</v>
      </c>
    </row>
    <row r="388" spans="1:4" ht="33.6" customHeight="1">
      <c r="A388" s="14">
        <v>383</v>
      </c>
      <c r="B388" s="48" t="s">
        <v>787</v>
      </c>
      <c r="C388" s="48" t="s">
        <v>589</v>
      </c>
      <c r="D388" s="47" t="s">
        <v>788</v>
      </c>
    </row>
    <row r="389" spans="1:4" ht="33.6" customHeight="1">
      <c r="A389" s="14">
        <v>384</v>
      </c>
      <c r="B389" s="48" t="s">
        <v>789</v>
      </c>
      <c r="C389" s="48" t="s">
        <v>589</v>
      </c>
      <c r="D389" s="112" t="s">
        <v>790</v>
      </c>
    </row>
    <row r="390" spans="1:4" ht="33.6" customHeight="1">
      <c r="A390" s="14">
        <v>385</v>
      </c>
      <c r="B390" s="48" t="s">
        <v>791</v>
      </c>
      <c r="C390" s="48" t="s">
        <v>589</v>
      </c>
      <c r="D390" s="112" t="s">
        <v>792</v>
      </c>
    </row>
    <row r="391" spans="1:4" ht="33.6" customHeight="1">
      <c r="A391" s="14">
        <v>386</v>
      </c>
      <c r="B391" s="48" t="s">
        <v>793</v>
      </c>
      <c r="C391" s="48" t="s">
        <v>589</v>
      </c>
      <c r="D391" s="47" t="s">
        <v>794</v>
      </c>
    </row>
    <row r="392" spans="1:4" ht="33.6" customHeight="1">
      <c r="A392" s="14">
        <v>387</v>
      </c>
      <c r="B392" s="48" t="s">
        <v>795</v>
      </c>
      <c r="C392" s="48" t="s">
        <v>589</v>
      </c>
      <c r="D392" s="47" t="s">
        <v>796</v>
      </c>
    </row>
    <row r="393" spans="1:4" ht="33.6" customHeight="1">
      <c r="A393" s="14">
        <v>388</v>
      </c>
      <c r="B393" s="64" t="s">
        <v>797</v>
      </c>
      <c r="C393" s="48" t="s">
        <v>589</v>
      </c>
      <c r="D393" s="52" t="s">
        <v>798</v>
      </c>
    </row>
    <row r="394" spans="1:4" ht="33.6" customHeight="1">
      <c r="A394" s="14">
        <v>389</v>
      </c>
      <c r="B394" s="48" t="s">
        <v>799</v>
      </c>
      <c r="C394" s="48" t="s">
        <v>589</v>
      </c>
      <c r="D394" s="47" t="s">
        <v>800</v>
      </c>
    </row>
    <row r="395" spans="1:4" ht="33.6" customHeight="1">
      <c r="A395" s="14">
        <v>390</v>
      </c>
      <c r="B395" s="48" t="s">
        <v>801</v>
      </c>
      <c r="C395" s="48" t="s">
        <v>589</v>
      </c>
      <c r="D395" s="47" t="s">
        <v>802</v>
      </c>
    </row>
    <row r="396" spans="1:4" ht="33.6" customHeight="1">
      <c r="A396" s="14">
        <v>391</v>
      </c>
      <c r="B396" s="48" t="s">
        <v>803</v>
      </c>
      <c r="C396" s="48" t="s">
        <v>589</v>
      </c>
      <c r="D396" s="47" t="s">
        <v>804</v>
      </c>
    </row>
    <row r="397" spans="1:4" ht="33.6" customHeight="1">
      <c r="A397" s="14">
        <v>392</v>
      </c>
      <c r="B397" s="49" t="s">
        <v>805</v>
      </c>
      <c r="C397" s="48" t="s">
        <v>589</v>
      </c>
      <c r="D397" s="47" t="s">
        <v>806</v>
      </c>
    </row>
    <row r="398" spans="1:4" ht="33.6" customHeight="1">
      <c r="A398" s="14">
        <v>393</v>
      </c>
      <c r="B398" s="49" t="s">
        <v>807</v>
      </c>
      <c r="C398" s="48" t="s">
        <v>589</v>
      </c>
      <c r="D398" s="47" t="s">
        <v>808</v>
      </c>
    </row>
    <row r="399" spans="1:4" ht="33.6" customHeight="1">
      <c r="A399" s="14">
        <v>394</v>
      </c>
      <c r="B399" s="48" t="s">
        <v>809</v>
      </c>
      <c r="C399" s="48" t="s">
        <v>589</v>
      </c>
      <c r="D399" s="75" t="s">
        <v>810</v>
      </c>
    </row>
    <row r="400" spans="1:4" ht="33.6" customHeight="1">
      <c r="A400" s="14">
        <v>395</v>
      </c>
      <c r="B400" s="49" t="s">
        <v>811</v>
      </c>
      <c r="C400" s="48" t="s">
        <v>589</v>
      </c>
      <c r="D400" s="47" t="s">
        <v>812</v>
      </c>
    </row>
    <row r="401" spans="1:4" ht="33.6" customHeight="1">
      <c r="A401" s="14">
        <v>396</v>
      </c>
      <c r="B401" s="49" t="s">
        <v>813</v>
      </c>
      <c r="C401" s="48" t="s">
        <v>589</v>
      </c>
      <c r="D401" s="47" t="s">
        <v>814</v>
      </c>
    </row>
    <row r="402" spans="1:4" ht="33.6" customHeight="1">
      <c r="A402" s="14">
        <v>397</v>
      </c>
      <c r="B402" s="48" t="s">
        <v>815</v>
      </c>
      <c r="C402" s="48" t="s">
        <v>589</v>
      </c>
      <c r="D402" s="47" t="s">
        <v>816</v>
      </c>
    </row>
    <row r="403" spans="1:4" ht="33.6" customHeight="1">
      <c r="A403" s="14">
        <v>398</v>
      </c>
      <c r="B403" s="48" t="s">
        <v>817</v>
      </c>
      <c r="C403" s="48" t="s">
        <v>589</v>
      </c>
      <c r="D403" s="47" t="s">
        <v>818</v>
      </c>
    </row>
    <row r="404" spans="1:4" ht="33.6" customHeight="1">
      <c r="A404" s="14">
        <v>399</v>
      </c>
      <c r="B404" s="48" t="s">
        <v>819</v>
      </c>
      <c r="C404" s="48" t="s">
        <v>589</v>
      </c>
      <c r="D404" s="112" t="s">
        <v>820</v>
      </c>
    </row>
    <row r="405" spans="1:4" ht="33.6" customHeight="1">
      <c r="A405" s="14">
        <v>400</v>
      </c>
      <c r="B405" s="48" t="s">
        <v>821</v>
      </c>
      <c r="C405" s="48" t="s">
        <v>589</v>
      </c>
      <c r="D405" s="47" t="s">
        <v>822</v>
      </c>
    </row>
    <row r="406" spans="1:4" ht="33.6" customHeight="1">
      <c r="A406" s="14">
        <v>401</v>
      </c>
      <c r="B406" s="48" t="s">
        <v>823</v>
      </c>
      <c r="C406" s="48" t="s">
        <v>589</v>
      </c>
      <c r="D406" s="47" t="s">
        <v>824</v>
      </c>
    </row>
    <row r="407" spans="1:4" ht="33.6" customHeight="1">
      <c r="A407" s="14">
        <v>402</v>
      </c>
      <c r="B407" s="48" t="s">
        <v>825</v>
      </c>
      <c r="C407" s="48" t="s">
        <v>589</v>
      </c>
      <c r="D407" s="47" t="s">
        <v>826</v>
      </c>
    </row>
    <row r="408" spans="1:4" ht="33.6" customHeight="1">
      <c r="A408" s="14">
        <v>403</v>
      </c>
      <c r="B408" s="48" t="s">
        <v>827</v>
      </c>
      <c r="C408" s="48" t="s">
        <v>589</v>
      </c>
      <c r="D408" s="47" t="s">
        <v>828</v>
      </c>
    </row>
    <row r="409" spans="1:4" ht="33.6" customHeight="1">
      <c r="A409" s="14">
        <v>404</v>
      </c>
      <c r="B409" s="48" t="s">
        <v>829</v>
      </c>
      <c r="C409" s="48" t="s">
        <v>589</v>
      </c>
      <c r="D409" s="47" t="s">
        <v>830</v>
      </c>
    </row>
    <row r="410" spans="1:4" ht="33.6" customHeight="1">
      <c r="A410" s="14">
        <v>405</v>
      </c>
      <c r="B410" s="49" t="s">
        <v>831</v>
      </c>
      <c r="C410" s="48" t="s">
        <v>589</v>
      </c>
      <c r="D410" s="47" t="s">
        <v>832</v>
      </c>
    </row>
    <row r="411" spans="1:4" ht="33.6" customHeight="1">
      <c r="A411" s="14">
        <v>406</v>
      </c>
      <c r="B411" s="48" t="s">
        <v>833</v>
      </c>
      <c r="C411" s="48" t="s">
        <v>589</v>
      </c>
      <c r="D411" s="47" t="s">
        <v>834</v>
      </c>
    </row>
    <row r="412" spans="1:4" ht="33.6" customHeight="1">
      <c r="A412" s="14">
        <v>407</v>
      </c>
      <c r="B412" s="48" t="s">
        <v>835</v>
      </c>
      <c r="C412" s="48" t="s">
        <v>589</v>
      </c>
      <c r="D412" s="47" t="s">
        <v>836</v>
      </c>
    </row>
    <row r="413" spans="1:4" ht="33.6" customHeight="1">
      <c r="A413" s="14">
        <v>408</v>
      </c>
      <c r="B413" s="48" t="s">
        <v>837</v>
      </c>
      <c r="C413" s="48" t="s">
        <v>589</v>
      </c>
      <c r="D413" s="47" t="s">
        <v>838</v>
      </c>
    </row>
    <row r="414" spans="1:4" ht="33.6" customHeight="1">
      <c r="A414" s="14">
        <v>409</v>
      </c>
      <c r="B414" s="48" t="s">
        <v>839</v>
      </c>
      <c r="C414" s="48" t="s">
        <v>589</v>
      </c>
      <c r="D414" s="47" t="s">
        <v>840</v>
      </c>
    </row>
    <row r="415" spans="1:4" ht="33.6" customHeight="1">
      <c r="A415" s="14">
        <v>410</v>
      </c>
      <c r="B415" s="48" t="s">
        <v>841</v>
      </c>
      <c r="C415" s="48" t="s">
        <v>589</v>
      </c>
      <c r="D415" s="47" t="s">
        <v>842</v>
      </c>
    </row>
    <row r="416" spans="1:4" ht="33.6" customHeight="1">
      <c r="A416" s="14">
        <v>411</v>
      </c>
      <c r="B416" s="48" t="s">
        <v>843</v>
      </c>
      <c r="C416" s="48" t="s">
        <v>589</v>
      </c>
      <c r="D416" s="47" t="s">
        <v>844</v>
      </c>
    </row>
    <row r="417" spans="1:4" ht="33.6" customHeight="1">
      <c r="A417" s="14">
        <v>412</v>
      </c>
      <c r="B417" s="48" t="s">
        <v>845</v>
      </c>
      <c r="C417" s="48" t="s">
        <v>589</v>
      </c>
      <c r="D417" s="75" t="s">
        <v>846</v>
      </c>
    </row>
    <row r="418" spans="1:4" ht="33.6" customHeight="1">
      <c r="A418" s="14">
        <v>413</v>
      </c>
      <c r="B418" s="48" t="s">
        <v>847</v>
      </c>
      <c r="C418" s="48" t="s">
        <v>589</v>
      </c>
      <c r="D418" s="112" t="s">
        <v>848</v>
      </c>
    </row>
    <row r="419" spans="1:4" ht="33.6" customHeight="1">
      <c r="A419" s="14">
        <v>414</v>
      </c>
      <c r="B419" s="48" t="s">
        <v>849</v>
      </c>
      <c r="C419" s="48" t="s">
        <v>589</v>
      </c>
      <c r="D419" s="47" t="s">
        <v>850</v>
      </c>
    </row>
    <row r="420" spans="1:4" ht="33.6" customHeight="1">
      <c r="A420" s="14">
        <v>415</v>
      </c>
      <c r="B420" s="48" t="s">
        <v>851</v>
      </c>
      <c r="C420" s="48" t="s">
        <v>589</v>
      </c>
      <c r="D420" s="47" t="s">
        <v>852</v>
      </c>
    </row>
    <row r="421" spans="1:4" ht="33.6" customHeight="1">
      <c r="A421" s="14">
        <v>416</v>
      </c>
      <c r="B421" s="64" t="s">
        <v>853</v>
      </c>
      <c r="C421" s="48" t="s">
        <v>589</v>
      </c>
      <c r="D421" s="52" t="s">
        <v>854</v>
      </c>
    </row>
    <row r="422" spans="1:4" ht="33.6" customHeight="1">
      <c r="A422" s="14">
        <v>417</v>
      </c>
      <c r="B422" s="49" t="s">
        <v>855</v>
      </c>
      <c r="C422" s="48" t="s">
        <v>589</v>
      </c>
      <c r="D422" s="47" t="s">
        <v>856</v>
      </c>
    </row>
    <row r="423" spans="1:4" ht="33.6" customHeight="1">
      <c r="A423" s="14">
        <v>418</v>
      </c>
      <c r="B423" s="91" t="s">
        <v>857</v>
      </c>
      <c r="C423" s="48" t="s">
        <v>589</v>
      </c>
      <c r="D423" s="47" t="s">
        <v>858</v>
      </c>
    </row>
    <row r="424" spans="1:4" ht="33.6" customHeight="1">
      <c r="A424" s="14">
        <v>419</v>
      </c>
      <c r="B424" s="48" t="s">
        <v>859</v>
      </c>
      <c r="C424" s="48" t="s">
        <v>589</v>
      </c>
      <c r="D424" s="47" t="s">
        <v>860</v>
      </c>
    </row>
    <row r="425" spans="1:4" ht="33.6" customHeight="1">
      <c r="A425" s="14">
        <v>420</v>
      </c>
      <c r="B425" s="49" t="s">
        <v>861</v>
      </c>
      <c r="C425" s="48" t="s">
        <v>589</v>
      </c>
      <c r="D425" s="47" t="s">
        <v>862</v>
      </c>
    </row>
    <row r="426" spans="1:4" ht="33.6" customHeight="1">
      <c r="A426" s="14">
        <v>421</v>
      </c>
      <c r="B426" s="49" t="s">
        <v>863</v>
      </c>
      <c r="C426" s="48" t="s">
        <v>589</v>
      </c>
      <c r="D426" s="47" t="s">
        <v>864</v>
      </c>
    </row>
    <row r="427" spans="1:4" ht="33.6" customHeight="1">
      <c r="A427" s="14">
        <v>422</v>
      </c>
      <c r="B427" s="48" t="s">
        <v>865</v>
      </c>
      <c r="C427" s="66" t="s">
        <v>866</v>
      </c>
      <c r="D427" s="101" t="s">
        <v>867</v>
      </c>
    </row>
    <row r="428" spans="1:4" ht="33.6" customHeight="1">
      <c r="A428" s="14">
        <v>423</v>
      </c>
      <c r="B428" s="48" t="s">
        <v>868</v>
      </c>
      <c r="C428" s="48" t="s">
        <v>589</v>
      </c>
      <c r="D428" s="47" t="s">
        <v>869</v>
      </c>
    </row>
    <row r="429" spans="1:4" ht="33.6" customHeight="1">
      <c r="A429" s="14">
        <v>424</v>
      </c>
      <c r="B429" s="48" t="s">
        <v>870</v>
      </c>
      <c r="C429" s="48" t="s">
        <v>589</v>
      </c>
      <c r="D429" s="47" t="s">
        <v>871</v>
      </c>
    </row>
    <row r="430" spans="1:4" ht="33.6" customHeight="1">
      <c r="A430" s="14">
        <v>425</v>
      </c>
      <c r="B430" s="48" t="s">
        <v>872</v>
      </c>
      <c r="C430" s="48" t="s">
        <v>589</v>
      </c>
      <c r="D430" s="112" t="s">
        <v>873</v>
      </c>
    </row>
    <row r="431" spans="1:4" ht="33.6" customHeight="1">
      <c r="A431" s="14">
        <v>426</v>
      </c>
      <c r="B431" s="48" t="s">
        <v>874</v>
      </c>
      <c r="C431" s="48" t="s">
        <v>589</v>
      </c>
      <c r="D431" s="47" t="s">
        <v>875</v>
      </c>
    </row>
    <row r="432" spans="1:4" ht="33.6" customHeight="1">
      <c r="A432" s="14">
        <v>427</v>
      </c>
      <c r="B432" s="59" t="s">
        <v>876</v>
      </c>
      <c r="C432" s="102" t="s">
        <v>877</v>
      </c>
      <c r="D432" s="103" t="s">
        <v>878</v>
      </c>
    </row>
    <row r="433" spans="1:4" ht="33.6" customHeight="1">
      <c r="A433" s="14">
        <v>428</v>
      </c>
      <c r="B433" s="48" t="s">
        <v>879</v>
      </c>
      <c r="C433" s="48" t="s">
        <v>589</v>
      </c>
      <c r="D433" s="47" t="s">
        <v>880</v>
      </c>
    </row>
    <row r="434" spans="1:4" ht="33.6" customHeight="1">
      <c r="A434" s="14">
        <v>429</v>
      </c>
      <c r="B434" s="49" t="s">
        <v>881</v>
      </c>
      <c r="C434" s="48" t="s">
        <v>589</v>
      </c>
      <c r="D434" s="47" t="s">
        <v>882</v>
      </c>
    </row>
    <row r="435" spans="1:4" ht="33.6" customHeight="1">
      <c r="A435" s="14">
        <v>430</v>
      </c>
      <c r="B435" s="48" t="s">
        <v>883</v>
      </c>
      <c r="C435" s="48" t="s">
        <v>589</v>
      </c>
      <c r="D435" s="47" t="s">
        <v>884</v>
      </c>
    </row>
    <row r="436" spans="1:4" ht="33.6" customHeight="1">
      <c r="A436" s="14">
        <v>431</v>
      </c>
      <c r="B436" s="48" t="s">
        <v>885</v>
      </c>
      <c r="C436" s="48" t="s">
        <v>589</v>
      </c>
      <c r="D436" s="47" t="s">
        <v>886</v>
      </c>
    </row>
    <row r="437" spans="1:4" ht="33.6" customHeight="1">
      <c r="A437" s="14">
        <v>432</v>
      </c>
      <c r="B437" s="48" t="s">
        <v>887</v>
      </c>
      <c r="C437" s="48" t="s">
        <v>589</v>
      </c>
      <c r="D437" s="47" t="s">
        <v>888</v>
      </c>
    </row>
    <row r="438" spans="1:4" ht="33.6" customHeight="1">
      <c r="A438" s="14">
        <v>433</v>
      </c>
      <c r="B438" s="48" t="s">
        <v>889</v>
      </c>
      <c r="C438" s="48" t="s">
        <v>589</v>
      </c>
      <c r="D438" s="47" t="s">
        <v>890</v>
      </c>
    </row>
    <row r="439" spans="1:4" ht="33.6" customHeight="1">
      <c r="A439" s="14">
        <v>434</v>
      </c>
      <c r="B439" s="49" t="s">
        <v>891</v>
      </c>
      <c r="C439" s="48" t="s">
        <v>589</v>
      </c>
      <c r="D439" s="47" t="s">
        <v>892</v>
      </c>
    </row>
    <row r="440" spans="1:4" ht="33.6" customHeight="1">
      <c r="A440" s="14">
        <v>435</v>
      </c>
      <c r="B440" s="48" t="s">
        <v>893</v>
      </c>
      <c r="C440" s="48" t="s">
        <v>589</v>
      </c>
      <c r="D440" s="112" t="s">
        <v>894</v>
      </c>
    </row>
    <row r="441" spans="1:4" ht="33.6" customHeight="1">
      <c r="A441" s="14">
        <v>436</v>
      </c>
      <c r="B441" s="64" t="s">
        <v>895</v>
      </c>
      <c r="C441" s="48" t="s">
        <v>589</v>
      </c>
      <c r="D441" s="114" t="s">
        <v>896</v>
      </c>
    </row>
    <row r="442" spans="1:4" ht="33.6" customHeight="1">
      <c r="A442" s="14">
        <v>437</v>
      </c>
      <c r="B442" s="48" t="s">
        <v>897</v>
      </c>
      <c r="C442" s="48" t="s">
        <v>589</v>
      </c>
      <c r="D442" s="47" t="s">
        <v>898</v>
      </c>
    </row>
    <row r="443" spans="1:4" ht="33.6" customHeight="1">
      <c r="A443" s="14">
        <v>438</v>
      </c>
      <c r="B443" s="48" t="s">
        <v>899</v>
      </c>
      <c r="C443" s="48" t="s">
        <v>589</v>
      </c>
      <c r="D443" s="47" t="s">
        <v>900</v>
      </c>
    </row>
    <row r="444" spans="1:4" ht="33.6" customHeight="1">
      <c r="A444" s="14">
        <v>439</v>
      </c>
      <c r="B444" s="48" t="s">
        <v>901</v>
      </c>
      <c r="C444" s="48" t="s">
        <v>589</v>
      </c>
      <c r="D444" s="47" t="s">
        <v>902</v>
      </c>
    </row>
    <row r="445" spans="1:4" ht="33.6" customHeight="1">
      <c r="A445" s="14">
        <v>440</v>
      </c>
      <c r="B445" s="48" t="s">
        <v>903</v>
      </c>
      <c r="C445" s="48" t="s">
        <v>589</v>
      </c>
      <c r="D445" s="112" t="s">
        <v>904</v>
      </c>
    </row>
    <row r="446" spans="1:4" ht="33.6" customHeight="1">
      <c r="A446" s="14">
        <v>441</v>
      </c>
      <c r="B446" s="49" t="s">
        <v>905</v>
      </c>
      <c r="C446" s="48" t="s">
        <v>589</v>
      </c>
      <c r="D446" s="47" t="s">
        <v>906</v>
      </c>
    </row>
    <row r="447" spans="1:4" ht="33.6" customHeight="1">
      <c r="A447" s="14">
        <v>442</v>
      </c>
      <c r="B447" s="48" t="s">
        <v>907</v>
      </c>
      <c r="C447" s="48" t="s">
        <v>589</v>
      </c>
      <c r="D447" s="47" t="s">
        <v>908</v>
      </c>
    </row>
    <row r="448" spans="1:4" ht="33.6" customHeight="1">
      <c r="A448" s="14">
        <v>443</v>
      </c>
      <c r="B448" s="48" t="s">
        <v>909</v>
      </c>
      <c r="C448" s="48" t="s">
        <v>589</v>
      </c>
      <c r="D448" s="47" t="s">
        <v>910</v>
      </c>
    </row>
    <row r="449" spans="1:4" ht="33.6" customHeight="1">
      <c r="A449" s="14">
        <v>444</v>
      </c>
      <c r="B449" s="48" t="s">
        <v>911</v>
      </c>
      <c r="C449" s="48" t="s">
        <v>589</v>
      </c>
      <c r="D449" s="47" t="s">
        <v>912</v>
      </c>
    </row>
    <row r="450" spans="1:4" ht="33.6" customHeight="1">
      <c r="A450" s="14">
        <v>445</v>
      </c>
      <c r="B450" s="48" t="s">
        <v>913</v>
      </c>
      <c r="C450" s="48" t="s">
        <v>589</v>
      </c>
      <c r="D450" s="47" t="s">
        <v>914</v>
      </c>
    </row>
    <row r="451" spans="1:4" ht="33.6" customHeight="1">
      <c r="A451" s="14">
        <v>446</v>
      </c>
      <c r="B451" s="64" t="s">
        <v>915</v>
      </c>
      <c r="C451" s="48" t="s">
        <v>589</v>
      </c>
      <c r="D451" s="114" t="s">
        <v>916</v>
      </c>
    </row>
    <row r="452" spans="1:4" ht="33.6" customHeight="1">
      <c r="A452" s="14">
        <v>447</v>
      </c>
      <c r="B452" s="48" t="s">
        <v>917</v>
      </c>
      <c r="C452" s="48" t="s">
        <v>589</v>
      </c>
      <c r="D452" s="47" t="s">
        <v>918</v>
      </c>
    </row>
    <row r="453" spans="1:4" ht="33.6" customHeight="1">
      <c r="A453" s="14">
        <v>448</v>
      </c>
      <c r="B453" s="48" t="s">
        <v>919</v>
      </c>
      <c r="C453" s="48" t="s">
        <v>589</v>
      </c>
      <c r="D453" s="47" t="s">
        <v>920</v>
      </c>
    </row>
    <row r="454" spans="1:4" ht="33.6" customHeight="1">
      <c r="A454" s="14">
        <v>449</v>
      </c>
      <c r="B454" s="48" t="s">
        <v>921</v>
      </c>
      <c r="C454" s="48" t="s">
        <v>589</v>
      </c>
      <c r="D454" s="47" t="s">
        <v>922</v>
      </c>
    </row>
    <row r="455" spans="1:4" ht="33.6" customHeight="1">
      <c r="A455" s="14">
        <v>450</v>
      </c>
      <c r="B455" s="48" t="s">
        <v>923</v>
      </c>
      <c r="C455" s="48" t="s">
        <v>589</v>
      </c>
      <c r="D455" s="47" t="s">
        <v>924</v>
      </c>
    </row>
    <row r="456" spans="1:4" ht="33.6" customHeight="1">
      <c r="A456" s="14">
        <v>451</v>
      </c>
      <c r="B456" s="48" t="s">
        <v>925</v>
      </c>
      <c r="C456" s="48" t="s">
        <v>589</v>
      </c>
      <c r="D456" s="47" t="s">
        <v>926</v>
      </c>
    </row>
    <row r="457" spans="1:4" ht="33.6" customHeight="1">
      <c r="A457" s="14">
        <v>452</v>
      </c>
      <c r="B457" s="48" t="s">
        <v>927</v>
      </c>
      <c r="C457" s="48" t="s">
        <v>589</v>
      </c>
      <c r="D457" s="47" t="s">
        <v>928</v>
      </c>
    </row>
    <row r="458" spans="1:4" ht="33.6" customHeight="1">
      <c r="A458" s="14">
        <v>453</v>
      </c>
      <c r="B458" s="48" t="s">
        <v>929</v>
      </c>
      <c r="C458" s="48" t="s">
        <v>589</v>
      </c>
      <c r="D458" s="47" t="s">
        <v>930</v>
      </c>
    </row>
    <row r="459" spans="1:4" ht="33.6" customHeight="1">
      <c r="A459" s="14">
        <v>454</v>
      </c>
      <c r="B459" s="48" t="s">
        <v>931</v>
      </c>
      <c r="C459" s="48" t="s">
        <v>589</v>
      </c>
      <c r="D459" s="47" t="s">
        <v>932</v>
      </c>
    </row>
    <row r="460" spans="1:4" ht="33.6" customHeight="1">
      <c r="A460" s="14">
        <v>455</v>
      </c>
      <c r="B460" s="48" t="s">
        <v>933</v>
      </c>
      <c r="C460" s="48" t="s">
        <v>589</v>
      </c>
      <c r="D460" s="47" t="s">
        <v>934</v>
      </c>
    </row>
    <row r="461" spans="1:4" ht="33.6" customHeight="1">
      <c r="A461" s="14">
        <v>456</v>
      </c>
      <c r="B461" s="48" t="s">
        <v>935</v>
      </c>
      <c r="C461" s="48" t="s">
        <v>589</v>
      </c>
      <c r="D461" s="56" t="s">
        <v>936</v>
      </c>
    </row>
    <row r="462" spans="1:4" ht="33.6" customHeight="1">
      <c r="A462" s="14">
        <v>457</v>
      </c>
      <c r="B462" s="48" t="s">
        <v>937</v>
      </c>
      <c r="C462" s="48" t="s">
        <v>589</v>
      </c>
      <c r="D462" s="47" t="s">
        <v>938</v>
      </c>
    </row>
    <row r="463" spans="1:4" ht="33.6" customHeight="1">
      <c r="A463" s="14">
        <v>458</v>
      </c>
      <c r="B463" s="48" t="s">
        <v>939</v>
      </c>
      <c r="C463" s="48" t="s">
        <v>589</v>
      </c>
      <c r="D463" s="115" t="s">
        <v>940</v>
      </c>
    </row>
    <row r="464" spans="1:4" ht="33.6" customHeight="1">
      <c r="A464" s="14">
        <v>459</v>
      </c>
      <c r="B464" s="48" t="s">
        <v>941</v>
      </c>
      <c r="C464" s="48" t="s">
        <v>589</v>
      </c>
      <c r="D464" s="47" t="s">
        <v>942</v>
      </c>
    </row>
    <row r="465" spans="1:4" ht="33.6" customHeight="1">
      <c r="A465" s="14">
        <v>460</v>
      </c>
      <c r="B465" s="104" t="s">
        <v>943</v>
      </c>
      <c r="C465" s="48" t="s">
        <v>589</v>
      </c>
      <c r="D465" s="82" t="s">
        <v>944</v>
      </c>
    </row>
    <row r="466" spans="1:4" ht="33.6" customHeight="1">
      <c r="A466" s="14">
        <v>461</v>
      </c>
      <c r="B466" s="49" t="s">
        <v>945</v>
      </c>
      <c r="C466" s="48" t="s">
        <v>589</v>
      </c>
      <c r="D466" s="47" t="s">
        <v>946</v>
      </c>
    </row>
    <row r="467" spans="1:4" ht="33.6" customHeight="1">
      <c r="A467" s="14">
        <v>462</v>
      </c>
      <c r="B467" s="48" t="s">
        <v>947</v>
      </c>
      <c r="C467" s="48" t="s">
        <v>589</v>
      </c>
      <c r="D467" s="112" t="s">
        <v>948</v>
      </c>
    </row>
    <row r="468" spans="1:4" ht="33.6" customHeight="1">
      <c r="A468" s="14">
        <v>463</v>
      </c>
      <c r="B468" s="67" t="s">
        <v>949</v>
      </c>
      <c r="C468" s="97" t="s">
        <v>589</v>
      </c>
      <c r="D468" s="61" t="s">
        <v>950</v>
      </c>
    </row>
    <row r="469" spans="1:4" ht="33.6" customHeight="1">
      <c r="A469" s="14">
        <v>464</v>
      </c>
      <c r="B469" s="48" t="s">
        <v>951</v>
      </c>
      <c r="C469" s="48" t="s">
        <v>589</v>
      </c>
      <c r="D469" s="47" t="s">
        <v>952</v>
      </c>
    </row>
    <row r="470" spans="1:4" ht="33.6" customHeight="1">
      <c r="A470" s="14">
        <v>465</v>
      </c>
      <c r="B470" s="49" t="s">
        <v>953</v>
      </c>
      <c r="C470" s="48" t="s">
        <v>589</v>
      </c>
      <c r="D470" s="47" t="s">
        <v>954</v>
      </c>
    </row>
    <row r="471" spans="1:4" ht="33.6" customHeight="1">
      <c r="A471" s="14">
        <v>466</v>
      </c>
      <c r="B471" s="48" t="s">
        <v>955</v>
      </c>
      <c r="C471" s="48" t="s">
        <v>589</v>
      </c>
      <c r="D471" s="47" t="s">
        <v>956</v>
      </c>
    </row>
    <row r="472" spans="1:4" ht="33.6" customHeight="1">
      <c r="A472" s="14">
        <v>467</v>
      </c>
      <c r="B472" s="48" t="s">
        <v>957</v>
      </c>
      <c r="C472" s="48" t="s">
        <v>589</v>
      </c>
      <c r="D472" s="47" t="s">
        <v>958</v>
      </c>
    </row>
    <row r="473" spans="1:4" ht="33.6" customHeight="1">
      <c r="A473" s="14">
        <v>468</v>
      </c>
      <c r="B473" s="48" t="s">
        <v>959</v>
      </c>
      <c r="C473" s="48" t="s">
        <v>589</v>
      </c>
      <c r="D473" s="47" t="s">
        <v>960</v>
      </c>
    </row>
    <row r="474" spans="1:4" ht="33.6" customHeight="1">
      <c r="A474" s="14">
        <v>469</v>
      </c>
      <c r="B474" s="49" t="s">
        <v>961</v>
      </c>
      <c r="C474" s="48" t="s">
        <v>589</v>
      </c>
      <c r="D474" s="47" t="s">
        <v>962</v>
      </c>
    </row>
    <row r="475" spans="1:4" ht="33.6" customHeight="1">
      <c r="A475" s="14">
        <v>470</v>
      </c>
      <c r="B475" s="48" t="s">
        <v>963</v>
      </c>
      <c r="C475" s="48" t="s">
        <v>964</v>
      </c>
      <c r="D475" s="47" t="s">
        <v>965</v>
      </c>
    </row>
    <row r="476" spans="1:4" ht="33.6" customHeight="1">
      <c r="A476" s="14">
        <v>471</v>
      </c>
      <c r="B476" s="48" t="s">
        <v>966</v>
      </c>
      <c r="C476" s="48" t="s">
        <v>964</v>
      </c>
      <c r="D476" s="47" t="s">
        <v>967</v>
      </c>
    </row>
    <row r="477" spans="1:4" ht="33.6" customHeight="1">
      <c r="A477" s="14">
        <v>472</v>
      </c>
      <c r="B477" s="48" t="s">
        <v>968</v>
      </c>
      <c r="C477" s="48" t="s">
        <v>964</v>
      </c>
      <c r="D477" s="47" t="s">
        <v>969</v>
      </c>
    </row>
    <row r="478" spans="1:4" ht="33.6" customHeight="1">
      <c r="A478" s="14">
        <v>473</v>
      </c>
      <c r="B478" s="48" t="s">
        <v>970</v>
      </c>
      <c r="C478" s="48" t="s">
        <v>964</v>
      </c>
      <c r="D478" s="47" t="s">
        <v>971</v>
      </c>
    </row>
    <row r="479" spans="1:4" ht="33.6" customHeight="1">
      <c r="A479" s="14">
        <v>474</v>
      </c>
      <c r="B479" s="48" t="s">
        <v>972</v>
      </c>
      <c r="C479" s="48" t="s">
        <v>964</v>
      </c>
      <c r="D479" s="47" t="s">
        <v>973</v>
      </c>
    </row>
    <row r="480" spans="1:4" ht="33.6" customHeight="1">
      <c r="A480" s="14">
        <v>475</v>
      </c>
      <c r="B480" s="48" t="s">
        <v>974</v>
      </c>
      <c r="C480" s="48" t="s">
        <v>964</v>
      </c>
      <c r="D480" s="47" t="s">
        <v>975</v>
      </c>
    </row>
    <row r="481" spans="1:4" ht="33.6" customHeight="1">
      <c r="A481" s="14">
        <v>476</v>
      </c>
      <c r="B481" s="48" t="s">
        <v>976</v>
      </c>
      <c r="C481" s="48" t="s">
        <v>964</v>
      </c>
      <c r="D481" s="47" t="s">
        <v>977</v>
      </c>
    </row>
    <row r="482" spans="1:4" ht="33.6" customHeight="1">
      <c r="A482" s="14">
        <v>477</v>
      </c>
      <c r="B482" s="48" t="s">
        <v>978</v>
      </c>
      <c r="C482" s="48" t="s">
        <v>964</v>
      </c>
      <c r="D482" s="47" t="s">
        <v>979</v>
      </c>
    </row>
    <row r="483" spans="1:4" ht="33.6" customHeight="1">
      <c r="A483" s="14">
        <v>478</v>
      </c>
      <c r="B483" s="48" t="s">
        <v>980</v>
      </c>
      <c r="C483" s="48" t="s">
        <v>964</v>
      </c>
      <c r="D483" s="47" t="s">
        <v>981</v>
      </c>
    </row>
    <row r="484" spans="1:4" ht="33.6" customHeight="1">
      <c r="A484" s="14">
        <v>479</v>
      </c>
      <c r="B484" s="48" t="s">
        <v>982</v>
      </c>
      <c r="C484" s="48" t="s">
        <v>983</v>
      </c>
      <c r="D484" s="47" t="s">
        <v>984</v>
      </c>
    </row>
    <row r="485" spans="1:4" ht="33.6" customHeight="1">
      <c r="A485" s="14">
        <v>480</v>
      </c>
      <c r="B485" s="48" t="s">
        <v>985</v>
      </c>
      <c r="C485" s="48" t="s">
        <v>983</v>
      </c>
      <c r="D485" s="47" t="s">
        <v>986</v>
      </c>
    </row>
    <row r="486" spans="1:4" ht="33.6" customHeight="1">
      <c r="A486" s="14">
        <v>481</v>
      </c>
      <c r="B486" s="48" t="s">
        <v>987</v>
      </c>
      <c r="C486" s="48" t="s">
        <v>983</v>
      </c>
      <c r="D486" s="47" t="s">
        <v>988</v>
      </c>
    </row>
    <row r="487" spans="1:4" ht="33.6" customHeight="1">
      <c r="A487" s="14">
        <v>482</v>
      </c>
      <c r="B487" s="48" t="s">
        <v>989</v>
      </c>
      <c r="C487" s="48" t="s">
        <v>983</v>
      </c>
      <c r="D487" s="47" t="s">
        <v>990</v>
      </c>
    </row>
    <row r="488" spans="1:4" ht="33.6" customHeight="1">
      <c r="A488" s="14">
        <v>483</v>
      </c>
      <c r="B488" s="48" t="s">
        <v>991</v>
      </c>
      <c r="C488" s="48" t="s">
        <v>964</v>
      </c>
      <c r="D488" s="47" t="s">
        <v>992</v>
      </c>
    </row>
    <row r="489" spans="1:4" ht="33.6" customHeight="1">
      <c r="A489" s="14">
        <v>484</v>
      </c>
      <c r="B489" s="48" t="s">
        <v>993</v>
      </c>
      <c r="C489" s="48" t="s">
        <v>964</v>
      </c>
      <c r="D489" s="47" t="s">
        <v>994</v>
      </c>
    </row>
    <row r="490" spans="1:4" ht="33.6" customHeight="1">
      <c r="A490" s="14">
        <v>485</v>
      </c>
      <c r="B490" s="48" t="s">
        <v>995</v>
      </c>
      <c r="C490" s="48" t="s">
        <v>964</v>
      </c>
      <c r="D490" s="47" t="s">
        <v>996</v>
      </c>
    </row>
    <row r="491" spans="1:4" ht="33.6" customHeight="1">
      <c r="A491" s="14">
        <v>486</v>
      </c>
      <c r="B491" s="48" t="s">
        <v>997</v>
      </c>
      <c r="C491" s="48" t="s">
        <v>964</v>
      </c>
      <c r="D491" s="47" t="s">
        <v>998</v>
      </c>
    </row>
    <row r="492" spans="1:4" ht="33.6" customHeight="1">
      <c r="A492" s="14">
        <v>487</v>
      </c>
      <c r="B492" s="48" t="s">
        <v>999</v>
      </c>
      <c r="C492" s="48" t="s">
        <v>983</v>
      </c>
      <c r="D492" s="47" t="s">
        <v>1000</v>
      </c>
    </row>
    <row r="493" spans="1:4" ht="33.6" customHeight="1">
      <c r="A493" s="14">
        <v>488</v>
      </c>
      <c r="B493" s="48" t="s">
        <v>1001</v>
      </c>
      <c r="C493" s="48" t="s">
        <v>983</v>
      </c>
      <c r="D493" s="47" t="s">
        <v>1002</v>
      </c>
    </row>
    <row r="494" spans="1:4" ht="33.6" customHeight="1">
      <c r="A494" s="14">
        <v>489</v>
      </c>
      <c r="B494" s="48" t="s">
        <v>1003</v>
      </c>
      <c r="C494" s="48" t="s">
        <v>983</v>
      </c>
      <c r="D494" s="47" t="s">
        <v>1004</v>
      </c>
    </row>
    <row r="495" spans="1:4" ht="33.6" customHeight="1">
      <c r="A495" s="14">
        <v>490</v>
      </c>
      <c r="B495" s="48" t="s">
        <v>1005</v>
      </c>
      <c r="C495" s="48" t="s">
        <v>983</v>
      </c>
      <c r="D495" s="112" t="s">
        <v>1006</v>
      </c>
    </row>
    <row r="496" spans="1:4" ht="33.6" customHeight="1">
      <c r="A496" s="14">
        <v>491</v>
      </c>
      <c r="B496" s="48" t="s">
        <v>1007</v>
      </c>
      <c r="C496" s="48" t="s">
        <v>964</v>
      </c>
      <c r="D496" s="47" t="s">
        <v>1008</v>
      </c>
    </row>
    <row r="497" spans="1:4" ht="33.6" customHeight="1">
      <c r="A497" s="14">
        <v>492</v>
      </c>
      <c r="B497" s="48" t="s">
        <v>1009</v>
      </c>
      <c r="C497" s="48" t="s">
        <v>964</v>
      </c>
      <c r="D497" s="47" t="s">
        <v>1010</v>
      </c>
    </row>
    <row r="498" spans="1:4" ht="33.6" customHeight="1">
      <c r="A498" s="14">
        <v>493</v>
      </c>
      <c r="B498" s="48" t="s">
        <v>1011</v>
      </c>
      <c r="C498" s="48" t="s">
        <v>964</v>
      </c>
      <c r="D498" s="47" t="s">
        <v>1012</v>
      </c>
    </row>
    <row r="499" spans="1:4" ht="33.6" customHeight="1">
      <c r="A499" s="14">
        <v>494</v>
      </c>
      <c r="B499" s="48" t="s">
        <v>1013</v>
      </c>
      <c r="C499" s="48" t="s">
        <v>964</v>
      </c>
      <c r="D499" s="47" t="s">
        <v>1014</v>
      </c>
    </row>
    <row r="500" spans="1:4" ht="33.6" customHeight="1">
      <c r="A500" s="14">
        <v>495</v>
      </c>
      <c r="B500" s="48" t="s">
        <v>1015</v>
      </c>
      <c r="C500" s="48" t="s">
        <v>964</v>
      </c>
      <c r="D500" s="47" t="s">
        <v>1016</v>
      </c>
    </row>
    <row r="501" spans="1:4" ht="33.6" customHeight="1">
      <c r="A501" s="14">
        <v>496</v>
      </c>
      <c r="B501" s="48" t="s">
        <v>1017</v>
      </c>
      <c r="C501" s="48" t="s">
        <v>964</v>
      </c>
      <c r="D501" s="47" t="s">
        <v>1018</v>
      </c>
    </row>
    <row r="502" spans="1:4" ht="33.6" customHeight="1">
      <c r="A502" s="14">
        <v>497</v>
      </c>
      <c r="B502" s="48" t="s">
        <v>1019</v>
      </c>
      <c r="C502" s="48" t="s">
        <v>964</v>
      </c>
      <c r="D502" s="47" t="s">
        <v>1020</v>
      </c>
    </row>
    <row r="503" spans="1:4" ht="33.6" customHeight="1">
      <c r="A503" s="14">
        <v>498</v>
      </c>
      <c r="B503" s="48" t="s">
        <v>1021</v>
      </c>
      <c r="C503" s="48" t="s">
        <v>964</v>
      </c>
      <c r="D503" s="47" t="s">
        <v>1022</v>
      </c>
    </row>
    <row r="504" spans="1:4" ht="33.6" customHeight="1">
      <c r="A504" s="14">
        <v>499</v>
      </c>
      <c r="B504" s="48" t="s">
        <v>1023</v>
      </c>
      <c r="C504" s="48" t="s">
        <v>964</v>
      </c>
      <c r="D504" s="47" t="s">
        <v>1024</v>
      </c>
    </row>
    <row r="505" spans="1:4" ht="33.6" customHeight="1">
      <c r="A505" s="14">
        <v>500</v>
      </c>
      <c r="B505" s="48" t="s">
        <v>1025</v>
      </c>
      <c r="C505" s="48" t="s">
        <v>964</v>
      </c>
      <c r="D505" s="47" t="s">
        <v>1026</v>
      </c>
    </row>
    <row r="506" spans="1:4" ht="33.6" customHeight="1">
      <c r="A506" s="14">
        <v>501</v>
      </c>
      <c r="B506" s="48" t="s">
        <v>1027</v>
      </c>
      <c r="C506" s="48" t="s">
        <v>964</v>
      </c>
      <c r="D506" s="47" t="s">
        <v>1028</v>
      </c>
    </row>
    <row r="507" spans="1:4" ht="33.6" customHeight="1">
      <c r="A507" s="14">
        <v>502</v>
      </c>
      <c r="B507" s="48" t="s">
        <v>1029</v>
      </c>
      <c r="C507" s="48" t="s">
        <v>983</v>
      </c>
      <c r="D507" s="112" t="s">
        <v>1030</v>
      </c>
    </row>
    <row r="508" spans="1:4" ht="33.6" customHeight="1">
      <c r="A508" s="14">
        <v>503</v>
      </c>
      <c r="B508" s="48" t="s">
        <v>1031</v>
      </c>
      <c r="C508" s="48" t="s">
        <v>983</v>
      </c>
      <c r="D508" s="47" t="s">
        <v>1032</v>
      </c>
    </row>
    <row r="509" spans="1:4" ht="33.6" customHeight="1">
      <c r="A509" s="14">
        <v>504</v>
      </c>
      <c r="B509" s="48" t="s">
        <v>1033</v>
      </c>
      <c r="C509" s="48" t="s">
        <v>964</v>
      </c>
      <c r="D509" s="112" t="s">
        <v>1034</v>
      </c>
    </row>
    <row r="510" spans="1:4" ht="33.6" customHeight="1">
      <c r="A510" s="14">
        <v>505</v>
      </c>
      <c r="B510" s="48" t="s">
        <v>1035</v>
      </c>
      <c r="C510" s="48" t="s">
        <v>983</v>
      </c>
      <c r="D510" s="47" t="s">
        <v>1036</v>
      </c>
    </row>
    <row r="511" spans="1:4" ht="33.6" customHeight="1">
      <c r="A511" s="14">
        <v>506</v>
      </c>
      <c r="B511" s="48" t="s">
        <v>1037</v>
      </c>
      <c r="C511" s="48" t="s">
        <v>964</v>
      </c>
      <c r="D511" s="47" t="s">
        <v>1038</v>
      </c>
    </row>
    <row r="512" spans="1:4" ht="33.6" customHeight="1">
      <c r="A512" s="14">
        <v>507</v>
      </c>
      <c r="B512" s="48" t="s">
        <v>1039</v>
      </c>
      <c r="C512" s="48" t="s">
        <v>964</v>
      </c>
      <c r="D512" s="112" t="s">
        <v>1040</v>
      </c>
    </row>
    <row r="513" spans="1:4" ht="33.6" customHeight="1">
      <c r="A513" s="14">
        <v>508</v>
      </c>
      <c r="B513" s="48" t="s">
        <v>1041</v>
      </c>
      <c r="C513" s="48" t="s">
        <v>964</v>
      </c>
      <c r="D513" s="47" t="s">
        <v>1042</v>
      </c>
    </row>
    <row r="514" spans="1:4" ht="33.6" customHeight="1">
      <c r="A514" s="14">
        <v>509</v>
      </c>
      <c r="B514" s="48" t="s">
        <v>1043</v>
      </c>
      <c r="C514" s="48" t="s">
        <v>983</v>
      </c>
      <c r="D514" s="47" t="s">
        <v>1044</v>
      </c>
    </row>
    <row r="515" spans="1:4" ht="33.6" customHeight="1">
      <c r="A515" s="14">
        <v>510</v>
      </c>
      <c r="B515" s="48" t="s">
        <v>1045</v>
      </c>
      <c r="C515" s="48" t="s">
        <v>983</v>
      </c>
      <c r="D515" s="47" t="s">
        <v>1046</v>
      </c>
    </row>
    <row r="516" spans="1:4" ht="33.6" customHeight="1">
      <c r="A516" s="14">
        <v>511</v>
      </c>
      <c r="B516" s="48" t="s">
        <v>1047</v>
      </c>
      <c r="C516" s="48" t="s">
        <v>964</v>
      </c>
      <c r="D516" s="47" t="s">
        <v>1048</v>
      </c>
    </row>
    <row r="517" spans="1:4" ht="33.6" customHeight="1">
      <c r="A517" s="14">
        <v>512</v>
      </c>
      <c r="B517" s="48" t="s">
        <v>1049</v>
      </c>
      <c r="C517" s="48" t="s">
        <v>983</v>
      </c>
      <c r="D517" s="112" t="s">
        <v>1050</v>
      </c>
    </row>
    <row r="518" spans="1:4" ht="33.6" customHeight="1">
      <c r="A518" s="14">
        <v>513</v>
      </c>
      <c r="B518" s="48" t="s">
        <v>1051</v>
      </c>
      <c r="C518" s="48" t="s">
        <v>964</v>
      </c>
      <c r="D518" s="47" t="s">
        <v>1052</v>
      </c>
    </row>
    <row r="519" spans="1:4" ht="33.6" customHeight="1">
      <c r="A519" s="14">
        <v>514</v>
      </c>
      <c r="B519" s="48" t="s">
        <v>1053</v>
      </c>
      <c r="C519" s="48" t="s">
        <v>964</v>
      </c>
      <c r="D519" s="47" t="s">
        <v>1054</v>
      </c>
    </row>
    <row r="520" spans="1:4" ht="33.6" customHeight="1">
      <c r="A520" s="14">
        <v>515</v>
      </c>
      <c r="B520" s="48" t="s">
        <v>1055</v>
      </c>
      <c r="C520" s="48" t="s">
        <v>983</v>
      </c>
      <c r="D520" s="47" t="s">
        <v>1056</v>
      </c>
    </row>
    <row r="521" spans="1:4" ht="33.6" customHeight="1">
      <c r="A521" s="14">
        <v>516</v>
      </c>
      <c r="B521" s="48" t="s">
        <v>1057</v>
      </c>
      <c r="C521" s="48" t="s">
        <v>964</v>
      </c>
      <c r="D521" s="112" t="s">
        <v>1058</v>
      </c>
    </row>
    <row r="522" spans="1:4" ht="33.6" customHeight="1">
      <c r="A522" s="14">
        <v>517</v>
      </c>
      <c r="B522" s="48" t="s">
        <v>1059</v>
      </c>
      <c r="C522" s="48" t="s">
        <v>983</v>
      </c>
      <c r="D522" s="47" t="s">
        <v>1060</v>
      </c>
    </row>
    <row r="523" spans="1:4" ht="33.6" customHeight="1">
      <c r="A523" s="14">
        <v>518</v>
      </c>
      <c r="B523" s="48" t="s">
        <v>1061</v>
      </c>
      <c r="C523" s="48" t="s">
        <v>983</v>
      </c>
      <c r="D523" s="47" t="s">
        <v>1062</v>
      </c>
    </row>
    <row r="524" spans="1:4" ht="33.6" customHeight="1">
      <c r="A524" s="14">
        <v>519</v>
      </c>
      <c r="B524" s="48" t="s">
        <v>1063</v>
      </c>
      <c r="C524" s="48" t="s">
        <v>983</v>
      </c>
      <c r="D524" s="47" t="s">
        <v>1064</v>
      </c>
    </row>
    <row r="525" spans="1:4" ht="33.6" customHeight="1">
      <c r="A525" s="14">
        <v>520</v>
      </c>
      <c r="B525" s="48" t="s">
        <v>1065</v>
      </c>
      <c r="C525" s="48" t="s">
        <v>964</v>
      </c>
      <c r="D525" s="47" t="s">
        <v>1066</v>
      </c>
    </row>
    <row r="526" spans="1:4" ht="33.6" customHeight="1">
      <c r="A526" s="14">
        <v>521</v>
      </c>
      <c r="B526" s="48" t="s">
        <v>1067</v>
      </c>
      <c r="C526" s="48" t="s">
        <v>964</v>
      </c>
      <c r="D526" s="47" t="s">
        <v>1068</v>
      </c>
    </row>
    <row r="527" spans="1:4" ht="33.6" customHeight="1">
      <c r="A527" s="14">
        <v>522</v>
      </c>
      <c r="B527" s="48" t="s">
        <v>1069</v>
      </c>
      <c r="C527" s="48" t="s">
        <v>964</v>
      </c>
      <c r="D527" s="47" t="s">
        <v>1070</v>
      </c>
    </row>
    <row r="528" spans="1:4" ht="33.6" customHeight="1">
      <c r="A528" s="14">
        <v>523</v>
      </c>
      <c r="B528" s="48" t="s">
        <v>1071</v>
      </c>
      <c r="C528" s="48" t="s">
        <v>983</v>
      </c>
      <c r="D528" s="47" t="s">
        <v>1072</v>
      </c>
    </row>
    <row r="529" spans="1:4" ht="33.6" customHeight="1">
      <c r="A529" s="14">
        <v>524</v>
      </c>
      <c r="B529" s="48" t="s">
        <v>1073</v>
      </c>
      <c r="C529" s="48" t="s">
        <v>964</v>
      </c>
      <c r="D529" s="47" t="s">
        <v>1074</v>
      </c>
    </row>
    <row r="530" spans="1:4" ht="33.6" customHeight="1">
      <c r="A530" s="14">
        <v>525</v>
      </c>
      <c r="B530" s="48" t="s">
        <v>1075</v>
      </c>
      <c r="C530" s="48" t="s">
        <v>964</v>
      </c>
      <c r="D530" s="47" t="s">
        <v>1076</v>
      </c>
    </row>
    <row r="531" spans="1:4" ht="33.6" customHeight="1">
      <c r="A531" s="14">
        <v>526</v>
      </c>
      <c r="B531" s="48" t="s">
        <v>1077</v>
      </c>
      <c r="C531" s="48" t="s">
        <v>964</v>
      </c>
      <c r="D531" s="47" t="s">
        <v>1078</v>
      </c>
    </row>
    <row r="532" spans="1:4" ht="33.6" customHeight="1">
      <c r="A532" s="14">
        <v>527</v>
      </c>
      <c r="B532" s="87" t="s">
        <v>1079</v>
      </c>
      <c r="C532" s="87" t="s">
        <v>589</v>
      </c>
      <c r="D532" s="85" t="s">
        <v>1080</v>
      </c>
    </row>
    <row r="533" spans="1:4" ht="33.6" customHeight="1">
      <c r="A533" s="14">
        <v>528</v>
      </c>
      <c r="B533" s="87" t="s">
        <v>1081</v>
      </c>
      <c r="C533" s="87" t="s">
        <v>589</v>
      </c>
      <c r="D533" s="85" t="s">
        <v>1082</v>
      </c>
    </row>
    <row r="534" spans="1:4" ht="33.6" customHeight="1">
      <c r="A534" s="14">
        <v>529</v>
      </c>
      <c r="B534" s="87" t="s">
        <v>1083</v>
      </c>
      <c r="C534" s="87" t="s">
        <v>589</v>
      </c>
      <c r="D534" s="85" t="s">
        <v>1084</v>
      </c>
    </row>
    <row r="535" spans="1:4" ht="33.6" customHeight="1">
      <c r="A535" s="14">
        <v>530</v>
      </c>
      <c r="B535" s="87" t="s">
        <v>1085</v>
      </c>
      <c r="C535" s="87" t="s">
        <v>589</v>
      </c>
      <c r="D535" s="85" t="s">
        <v>1086</v>
      </c>
    </row>
    <row r="536" spans="1:4" ht="33.6" customHeight="1">
      <c r="A536" s="14">
        <v>531</v>
      </c>
      <c r="B536" s="87" t="s">
        <v>1087</v>
      </c>
      <c r="C536" s="87" t="s">
        <v>589</v>
      </c>
      <c r="D536" s="85" t="s">
        <v>1088</v>
      </c>
    </row>
    <row r="537" spans="1:4" ht="33.6" customHeight="1">
      <c r="A537" s="14">
        <v>532</v>
      </c>
      <c r="B537" s="87" t="s">
        <v>1089</v>
      </c>
      <c r="C537" s="87" t="s">
        <v>589</v>
      </c>
      <c r="D537" s="85" t="s">
        <v>1090</v>
      </c>
    </row>
    <row r="538" spans="1:4" ht="33.6" customHeight="1">
      <c r="A538" s="14">
        <v>533</v>
      </c>
      <c r="B538" s="87" t="s">
        <v>1091</v>
      </c>
      <c r="C538" s="87" t="s">
        <v>589</v>
      </c>
      <c r="D538" s="85" t="s">
        <v>1092</v>
      </c>
    </row>
    <row r="539" spans="1:4" ht="33.6" customHeight="1">
      <c r="A539" s="14">
        <v>534</v>
      </c>
      <c r="B539" s="87" t="s">
        <v>1093</v>
      </c>
      <c r="C539" s="87" t="s">
        <v>589</v>
      </c>
      <c r="D539" s="85" t="s">
        <v>1094</v>
      </c>
    </row>
    <row r="540" spans="1:4" ht="33.6" customHeight="1">
      <c r="A540" s="14">
        <v>535</v>
      </c>
      <c r="B540" s="87" t="s">
        <v>1095</v>
      </c>
      <c r="C540" s="87" t="s">
        <v>589</v>
      </c>
      <c r="D540" s="85" t="s">
        <v>1096</v>
      </c>
    </row>
    <row r="541" spans="1:4" ht="33.6" customHeight="1">
      <c r="A541" s="14">
        <v>536</v>
      </c>
      <c r="B541" s="87" t="s">
        <v>1097</v>
      </c>
      <c r="C541" s="87" t="s">
        <v>589</v>
      </c>
      <c r="D541" s="85" t="s">
        <v>1098</v>
      </c>
    </row>
    <row r="542" spans="1:4" ht="33.6" customHeight="1">
      <c r="A542" s="14">
        <v>537</v>
      </c>
      <c r="B542" s="87" t="s">
        <v>1099</v>
      </c>
      <c r="C542" s="87" t="s">
        <v>589</v>
      </c>
      <c r="D542" s="85" t="s">
        <v>1100</v>
      </c>
    </row>
    <row r="543" spans="1:4" ht="33.6" customHeight="1">
      <c r="A543" s="14">
        <v>538</v>
      </c>
      <c r="B543" s="87" t="s">
        <v>1101</v>
      </c>
      <c r="C543" s="87" t="s">
        <v>589</v>
      </c>
      <c r="D543" s="85" t="s">
        <v>1102</v>
      </c>
    </row>
    <row r="544" spans="1:4" ht="33.6" customHeight="1">
      <c r="A544" s="14">
        <v>539</v>
      </c>
      <c r="B544" s="87" t="s">
        <v>1103</v>
      </c>
      <c r="C544" s="87" t="s">
        <v>589</v>
      </c>
      <c r="D544" s="85" t="s">
        <v>1104</v>
      </c>
    </row>
    <row r="545" spans="1:4" ht="33.6" customHeight="1">
      <c r="A545" s="14">
        <v>540</v>
      </c>
      <c r="B545" s="87" t="s">
        <v>1105</v>
      </c>
      <c r="C545" s="87" t="s">
        <v>589</v>
      </c>
      <c r="D545" s="85" t="s">
        <v>1106</v>
      </c>
    </row>
    <row r="546" spans="1:4" ht="33.6" customHeight="1">
      <c r="A546" s="14">
        <v>541</v>
      </c>
      <c r="B546" s="87" t="s">
        <v>1107</v>
      </c>
      <c r="C546" s="87" t="s">
        <v>589</v>
      </c>
      <c r="D546" s="85" t="s">
        <v>1108</v>
      </c>
    </row>
    <row r="547" spans="1:4" ht="33.6" customHeight="1">
      <c r="A547" s="14">
        <v>542</v>
      </c>
      <c r="B547" s="87" t="s">
        <v>1109</v>
      </c>
      <c r="C547" s="87" t="s">
        <v>589</v>
      </c>
      <c r="D547" s="85" t="s">
        <v>1110</v>
      </c>
    </row>
    <row r="548" spans="1:4" ht="33.6" customHeight="1">
      <c r="A548" s="14">
        <v>543</v>
      </c>
      <c r="B548" s="87" t="s">
        <v>1111</v>
      </c>
      <c r="C548" s="87" t="s">
        <v>589</v>
      </c>
      <c r="D548" s="85" t="s">
        <v>1112</v>
      </c>
    </row>
    <row r="549" spans="1:4" ht="33.6" customHeight="1">
      <c r="A549" s="14">
        <v>544</v>
      </c>
      <c r="B549" s="87" t="s">
        <v>1113</v>
      </c>
      <c r="C549" s="87" t="s">
        <v>589</v>
      </c>
      <c r="D549" s="85" t="s">
        <v>1114</v>
      </c>
    </row>
    <row r="550" spans="1:4" ht="33.6" customHeight="1">
      <c r="A550" s="14">
        <v>545</v>
      </c>
      <c r="B550" s="87" t="s">
        <v>1115</v>
      </c>
      <c r="C550" s="87" t="s">
        <v>589</v>
      </c>
      <c r="D550" s="85" t="s">
        <v>1116</v>
      </c>
    </row>
    <row r="551" spans="1:4" ht="33.6" customHeight="1">
      <c r="A551" s="14">
        <v>546</v>
      </c>
      <c r="B551" s="87" t="s">
        <v>1117</v>
      </c>
      <c r="C551" s="87" t="s">
        <v>589</v>
      </c>
      <c r="D551" s="85" t="s">
        <v>1118</v>
      </c>
    </row>
    <row r="552" spans="1:4" ht="33.6" customHeight="1">
      <c r="A552" s="14">
        <v>547</v>
      </c>
      <c r="B552" s="87" t="s">
        <v>1119</v>
      </c>
      <c r="C552" s="87" t="s">
        <v>589</v>
      </c>
      <c r="D552" s="85" t="s">
        <v>1120</v>
      </c>
    </row>
    <row r="553" spans="1:4" ht="33.6" customHeight="1">
      <c r="A553" s="14">
        <v>548</v>
      </c>
      <c r="B553" s="87" t="s">
        <v>1121</v>
      </c>
      <c r="C553" s="87" t="s">
        <v>589</v>
      </c>
      <c r="D553" s="85" t="s">
        <v>1122</v>
      </c>
    </row>
    <row r="554" spans="1:4" ht="33.6" customHeight="1">
      <c r="A554" s="14">
        <v>549</v>
      </c>
      <c r="B554" s="87" t="s">
        <v>1123</v>
      </c>
      <c r="C554" s="87" t="s">
        <v>589</v>
      </c>
      <c r="D554" s="85" t="s">
        <v>1124</v>
      </c>
    </row>
    <row r="555" spans="1:4" ht="33.6" customHeight="1">
      <c r="A555" s="14">
        <v>550</v>
      </c>
      <c r="B555" s="87" t="s">
        <v>1125</v>
      </c>
      <c r="C555" s="87" t="s">
        <v>589</v>
      </c>
      <c r="D555" s="85" t="s">
        <v>1126</v>
      </c>
    </row>
    <row r="556" spans="1:4" ht="33.6" customHeight="1">
      <c r="A556" s="14">
        <v>551</v>
      </c>
      <c r="B556" s="87" t="s">
        <v>1127</v>
      </c>
      <c r="C556" s="87" t="s">
        <v>589</v>
      </c>
      <c r="D556" s="85" t="s">
        <v>1128</v>
      </c>
    </row>
    <row r="557" spans="1:4" ht="33.6" customHeight="1">
      <c r="A557" s="14">
        <v>552</v>
      </c>
      <c r="B557" s="87" t="s">
        <v>1129</v>
      </c>
      <c r="C557" s="87" t="s">
        <v>589</v>
      </c>
      <c r="D557" s="85" t="s">
        <v>1130</v>
      </c>
    </row>
    <row r="558" spans="1:4" ht="33.6" customHeight="1">
      <c r="A558" s="14">
        <v>553</v>
      </c>
      <c r="B558" s="87" t="s">
        <v>1131</v>
      </c>
      <c r="C558" s="87" t="s">
        <v>589</v>
      </c>
      <c r="D558" s="85" t="s">
        <v>1132</v>
      </c>
    </row>
    <row r="559" spans="1:4" ht="33.6" customHeight="1">
      <c r="A559" s="14">
        <v>554</v>
      </c>
      <c r="B559" s="87" t="s">
        <v>1133</v>
      </c>
      <c r="C559" s="87" t="s">
        <v>589</v>
      </c>
      <c r="D559" s="85" t="s">
        <v>1134</v>
      </c>
    </row>
    <row r="560" spans="1:4" ht="33.6" customHeight="1">
      <c r="A560" s="14">
        <v>555</v>
      </c>
      <c r="B560" s="87" t="s">
        <v>1135</v>
      </c>
      <c r="C560" s="87" t="s">
        <v>589</v>
      </c>
      <c r="D560" s="85" t="s">
        <v>1136</v>
      </c>
    </row>
    <row r="561" spans="1:4" ht="33.6" customHeight="1">
      <c r="A561" s="14">
        <v>556</v>
      </c>
      <c r="B561" s="87" t="s">
        <v>1137</v>
      </c>
      <c r="C561" s="87" t="s">
        <v>589</v>
      </c>
      <c r="D561" s="85" t="s">
        <v>1138</v>
      </c>
    </row>
    <row r="562" spans="1:4" ht="33.6" customHeight="1">
      <c r="A562" s="14">
        <v>557</v>
      </c>
      <c r="B562" s="87" t="s">
        <v>1139</v>
      </c>
      <c r="C562" s="87" t="s">
        <v>589</v>
      </c>
      <c r="D562" s="85" t="s">
        <v>1140</v>
      </c>
    </row>
    <row r="563" spans="1:4" ht="33.6" customHeight="1">
      <c r="A563" s="14">
        <v>558</v>
      </c>
      <c r="B563" s="87" t="s">
        <v>1141</v>
      </c>
      <c r="C563" s="87" t="s">
        <v>589</v>
      </c>
      <c r="D563" s="85" t="s">
        <v>1142</v>
      </c>
    </row>
    <row r="564" spans="1:4" ht="33.6" customHeight="1">
      <c r="A564" s="14">
        <v>559</v>
      </c>
      <c r="B564" s="48" t="s">
        <v>1143</v>
      </c>
      <c r="C564" s="48" t="s">
        <v>589</v>
      </c>
      <c r="D564" s="47" t="s">
        <v>1144</v>
      </c>
    </row>
    <row r="565" spans="1:4" ht="33.6" customHeight="1">
      <c r="A565" s="14">
        <v>560</v>
      </c>
      <c r="B565" s="48" t="s">
        <v>1145</v>
      </c>
      <c r="C565" s="48" t="s">
        <v>964</v>
      </c>
      <c r="D565" s="47" t="s">
        <v>1146</v>
      </c>
    </row>
    <row r="566" spans="1:4" ht="33.6" customHeight="1">
      <c r="A566" s="14">
        <v>561</v>
      </c>
      <c r="B566" s="9" t="s">
        <v>1147</v>
      </c>
      <c r="C566" s="9" t="s">
        <v>22</v>
      </c>
      <c r="D566" s="9" t="s">
        <v>1148</v>
      </c>
    </row>
    <row r="567" spans="1:4" ht="33.6" customHeight="1">
      <c r="A567" s="14">
        <v>562</v>
      </c>
      <c r="B567" s="9" t="s">
        <v>1149</v>
      </c>
      <c r="C567" s="9" t="s">
        <v>22</v>
      </c>
      <c r="D567" s="9" t="s">
        <v>1150</v>
      </c>
    </row>
    <row r="568" spans="1:4" ht="33.6" customHeight="1">
      <c r="A568" s="14">
        <v>563</v>
      </c>
      <c r="B568" s="9" t="s">
        <v>1151</v>
      </c>
      <c r="C568" s="9" t="s">
        <v>22</v>
      </c>
      <c r="D568" s="9" t="s">
        <v>1152</v>
      </c>
    </row>
    <row r="569" spans="1:4" ht="33.6" customHeight="1">
      <c r="A569" s="14">
        <v>564</v>
      </c>
      <c r="B569" s="14" t="s">
        <v>1153</v>
      </c>
      <c r="C569" s="9" t="s">
        <v>63</v>
      </c>
      <c r="D569" s="14" t="s">
        <v>1154</v>
      </c>
    </row>
    <row r="570" spans="1:4" ht="33.6" customHeight="1">
      <c r="A570" s="14">
        <v>565</v>
      </c>
      <c r="B570" s="14" t="s">
        <v>1155</v>
      </c>
      <c r="C570" s="9" t="s">
        <v>63</v>
      </c>
      <c r="D570" s="14" t="s">
        <v>1156</v>
      </c>
    </row>
    <row r="571" spans="1:4" ht="33.6" customHeight="1">
      <c r="A571" s="14">
        <v>566</v>
      </c>
      <c r="B571" s="14" t="s">
        <v>1157</v>
      </c>
      <c r="C571" s="9" t="s">
        <v>63</v>
      </c>
      <c r="D571" s="14" t="s">
        <v>1158</v>
      </c>
    </row>
    <row r="572" spans="1:4" ht="33.6" customHeight="1">
      <c r="A572" s="14">
        <v>567</v>
      </c>
      <c r="B572" s="14" t="s">
        <v>1159</v>
      </c>
      <c r="C572" s="9" t="s">
        <v>63</v>
      </c>
      <c r="D572" s="14" t="s">
        <v>1160</v>
      </c>
    </row>
    <row r="573" spans="1:4" ht="33.6" customHeight="1">
      <c r="A573" s="14">
        <v>568</v>
      </c>
      <c r="B573" s="9" t="s">
        <v>1161</v>
      </c>
      <c r="C573" s="9" t="s">
        <v>280</v>
      </c>
      <c r="D573" s="9" t="s">
        <v>1162</v>
      </c>
    </row>
    <row r="574" spans="1:4" ht="33.6" customHeight="1">
      <c r="A574" s="14">
        <v>569</v>
      </c>
      <c r="B574" s="9" t="s">
        <v>1163</v>
      </c>
      <c r="C574" s="9" t="s">
        <v>339</v>
      </c>
      <c r="D574" s="106" t="s">
        <v>1164</v>
      </c>
    </row>
    <row r="575" spans="1:4" ht="33.6" customHeight="1">
      <c r="A575" s="14">
        <v>570</v>
      </c>
      <c r="B575" s="9" t="s">
        <v>1165</v>
      </c>
      <c r="C575" s="9" t="s">
        <v>339</v>
      </c>
      <c r="D575" s="9" t="s">
        <v>1166</v>
      </c>
    </row>
    <row r="576" spans="1:4" ht="33.6" customHeight="1">
      <c r="A576" s="14">
        <v>571</v>
      </c>
      <c r="B576" s="9" t="s">
        <v>1167</v>
      </c>
      <c r="C576" s="9" t="s">
        <v>364</v>
      </c>
      <c r="D576" s="9" t="s">
        <v>1168</v>
      </c>
    </row>
    <row r="577" spans="1:4" ht="33.6" customHeight="1">
      <c r="A577" s="14">
        <v>572</v>
      </c>
      <c r="B577" s="9" t="s">
        <v>1169</v>
      </c>
      <c r="C577" s="9" t="s">
        <v>377</v>
      </c>
      <c r="D577" s="9" t="s">
        <v>1170</v>
      </c>
    </row>
    <row r="578" spans="1:4" ht="33.6" customHeight="1">
      <c r="A578" s="14">
        <v>573</v>
      </c>
      <c r="B578" s="9" t="s">
        <v>1171</v>
      </c>
      <c r="C578" s="9" t="s">
        <v>377</v>
      </c>
      <c r="D578" s="9" t="s">
        <v>1172</v>
      </c>
    </row>
    <row r="579" spans="1:4" ht="33.6" customHeight="1">
      <c r="A579" s="14">
        <v>574</v>
      </c>
      <c r="B579" s="37" t="s">
        <v>1173</v>
      </c>
      <c r="C579" s="14" t="s">
        <v>436</v>
      </c>
      <c r="D579" s="31" t="s">
        <v>1174</v>
      </c>
    </row>
    <row r="580" spans="1:4" ht="33.6" customHeight="1">
      <c r="A580" s="14">
        <v>575</v>
      </c>
      <c r="B580" s="37" t="s">
        <v>1175</v>
      </c>
      <c r="C580" s="14" t="s">
        <v>436</v>
      </c>
      <c r="D580" s="31" t="s">
        <v>1176</v>
      </c>
    </row>
    <row r="581" spans="1:4" ht="33.6" customHeight="1">
      <c r="A581" s="14">
        <v>576</v>
      </c>
      <c r="B581" s="37" t="s">
        <v>1177</v>
      </c>
      <c r="C581" s="14" t="s">
        <v>436</v>
      </c>
      <c r="D581" s="31" t="s">
        <v>1178</v>
      </c>
    </row>
    <row r="582" spans="1:4" ht="33.6" customHeight="1">
      <c r="A582" s="14">
        <v>577</v>
      </c>
      <c r="B582" s="37" t="s">
        <v>1179</v>
      </c>
      <c r="C582" s="14" t="s">
        <v>436</v>
      </c>
      <c r="D582" s="31" t="s">
        <v>1180</v>
      </c>
    </row>
    <row r="583" spans="1:4" ht="33.6" customHeight="1">
      <c r="A583" s="14">
        <v>578</v>
      </c>
      <c r="B583" s="37" t="s">
        <v>1181</v>
      </c>
      <c r="C583" s="14" t="s">
        <v>436</v>
      </c>
      <c r="D583" s="31" t="s">
        <v>1182</v>
      </c>
    </row>
    <row r="584" spans="1:4" ht="33.6" customHeight="1">
      <c r="A584" s="14">
        <v>579</v>
      </c>
      <c r="B584" s="37" t="s">
        <v>1183</v>
      </c>
      <c r="C584" s="14" t="s">
        <v>436</v>
      </c>
      <c r="D584" s="31" t="s">
        <v>1184</v>
      </c>
    </row>
    <row r="585" spans="1:4" ht="33.6" customHeight="1">
      <c r="A585" s="14">
        <v>580</v>
      </c>
      <c r="B585" s="37" t="s">
        <v>1185</v>
      </c>
      <c r="C585" s="14" t="s">
        <v>436</v>
      </c>
      <c r="D585" s="31" t="s">
        <v>1186</v>
      </c>
    </row>
    <row r="586" spans="1:4" ht="33.6" customHeight="1">
      <c r="A586" s="14">
        <v>581</v>
      </c>
      <c r="B586" s="37" t="s">
        <v>1187</v>
      </c>
      <c r="C586" s="14" t="s">
        <v>436</v>
      </c>
      <c r="D586" s="31" t="s">
        <v>1188</v>
      </c>
    </row>
    <row r="587" spans="1:4" ht="33.6" customHeight="1">
      <c r="A587" s="14">
        <v>582</v>
      </c>
      <c r="B587" s="37" t="s">
        <v>1189</v>
      </c>
      <c r="C587" s="14" t="s">
        <v>436</v>
      </c>
      <c r="D587" s="40" t="s">
        <v>1190</v>
      </c>
    </row>
    <row r="588" spans="1:4" ht="33.6" customHeight="1">
      <c r="A588" s="14">
        <v>583</v>
      </c>
      <c r="B588" s="37" t="s">
        <v>1191</v>
      </c>
      <c r="C588" s="14" t="s">
        <v>436</v>
      </c>
      <c r="D588" s="31" t="s">
        <v>1192</v>
      </c>
    </row>
    <row r="589" spans="1:4" ht="33.6" customHeight="1">
      <c r="A589" s="14">
        <v>584</v>
      </c>
      <c r="B589" s="37" t="s">
        <v>1193</v>
      </c>
      <c r="C589" s="14" t="s">
        <v>436</v>
      </c>
      <c r="D589" s="40" t="s">
        <v>1194</v>
      </c>
    </row>
    <row r="590" spans="1:4" ht="33.6" customHeight="1">
      <c r="A590" s="14">
        <v>585</v>
      </c>
      <c r="B590" s="49" t="s">
        <v>1195</v>
      </c>
      <c r="C590" s="48" t="s">
        <v>589</v>
      </c>
      <c r="D590" s="47" t="s">
        <v>1196</v>
      </c>
    </row>
    <row r="591" spans="1:4" ht="33.6" customHeight="1">
      <c r="A591" s="14">
        <v>586</v>
      </c>
      <c r="B591" s="48" t="s">
        <v>1197</v>
      </c>
      <c r="C591" s="48" t="s">
        <v>589</v>
      </c>
      <c r="D591" s="47" t="s">
        <v>1198</v>
      </c>
    </row>
    <row r="592" spans="1:4" ht="33.6" customHeight="1">
      <c r="A592" s="14">
        <v>587</v>
      </c>
      <c r="B592" s="48" t="s">
        <v>1199</v>
      </c>
      <c r="C592" s="49" t="s">
        <v>877</v>
      </c>
      <c r="D592" s="112" t="s">
        <v>1200</v>
      </c>
    </row>
    <row r="593" spans="1:4" ht="33.6" customHeight="1">
      <c r="A593" s="14">
        <v>588</v>
      </c>
      <c r="B593" s="48" t="s">
        <v>1201</v>
      </c>
      <c r="C593" s="48" t="s">
        <v>589</v>
      </c>
      <c r="D593" s="47" t="s">
        <v>1202</v>
      </c>
    </row>
    <row r="594" spans="1:4" ht="33.6" customHeight="1">
      <c r="A594" s="14">
        <v>589</v>
      </c>
      <c r="B594" s="48" t="s">
        <v>1203</v>
      </c>
      <c r="C594" s="48" t="s">
        <v>589</v>
      </c>
      <c r="D594" s="47" t="s">
        <v>1204</v>
      </c>
    </row>
    <row r="595" spans="1:4" ht="33.6" customHeight="1">
      <c r="A595" s="14">
        <v>590</v>
      </c>
      <c r="B595" s="48" t="s">
        <v>1205</v>
      </c>
      <c r="C595" s="48" t="s">
        <v>589</v>
      </c>
      <c r="D595" s="47" t="s">
        <v>1206</v>
      </c>
    </row>
    <row r="596" spans="1:4" ht="33.6" customHeight="1">
      <c r="A596" s="14">
        <v>591</v>
      </c>
      <c r="B596" s="64" t="s">
        <v>1207</v>
      </c>
      <c r="C596" s="48" t="s">
        <v>589</v>
      </c>
      <c r="D596" s="52" t="s">
        <v>1208</v>
      </c>
    </row>
    <row r="597" spans="1:4" ht="33.6" customHeight="1">
      <c r="A597" s="14">
        <v>592</v>
      </c>
      <c r="B597" s="48" t="s">
        <v>1209</v>
      </c>
      <c r="C597" s="48" t="s">
        <v>589</v>
      </c>
      <c r="D597" s="47" t="s">
        <v>1210</v>
      </c>
    </row>
    <row r="598" spans="1:4" ht="33.6" customHeight="1">
      <c r="A598" s="14">
        <v>593</v>
      </c>
      <c r="B598" s="49" t="s">
        <v>1211</v>
      </c>
      <c r="C598" s="48" t="s">
        <v>589</v>
      </c>
      <c r="D598" s="47" t="s">
        <v>1212</v>
      </c>
    </row>
    <row r="599" spans="1:4" ht="33.6" customHeight="1">
      <c r="A599" s="14">
        <v>594</v>
      </c>
      <c r="B599" s="49" t="s">
        <v>1213</v>
      </c>
      <c r="C599" s="48" t="s">
        <v>589</v>
      </c>
      <c r="D599" s="47" t="s">
        <v>1214</v>
      </c>
    </row>
    <row r="600" spans="1:4" ht="33.6" customHeight="1">
      <c r="A600" s="14">
        <v>595</v>
      </c>
      <c r="B600" s="48" t="s">
        <v>1215</v>
      </c>
      <c r="C600" s="48" t="s">
        <v>964</v>
      </c>
      <c r="D600" s="47" t="s">
        <v>1216</v>
      </c>
    </row>
    <row r="601" spans="1:4" ht="33.6" customHeight="1">
      <c r="A601" s="14">
        <v>596</v>
      </c>
      <c r="B601" s="11" t="s">
        <v>1217</v>
      </c>
      <c r="C601" s="9" t="s">
        <v>5</v>
      </c>
      <c r="D601" s="9" t="s">
        <v>1218</v>
      </c>
    </row>
    <row r="602" spans="1:4" ht="33.6" customHeight="1">
      <c r="A602" s="14">
        <v>597</v>
      </c>
      <c r="B602" s="11" t="s">
        <v>1219</v>
      </c>
      <c r="C602" s="9" t="s">
        <v>5</v>
      </c>
      <c r="D602" s="9" t="s">
        <v>1220</v>
      </c>
    </row>
    <row r="603" spans="1:4" ht="33.6" customHeight="1">
      <c r="A603" s="14">
        <v>598</v>
      </c>
      <c r="B603" s="11" t="s">
        <v>1221</v>
      </c>
      <c r="C603" s="9" t="s">
        <v>5</v>
      </c>
      <c r="D603" s="9" t="s">
        <v>1222</v>
      </c>
    </row>
    <row r="604" spans="1:4" ht="33.6" customHeight="1">
      <c r="A604" s="14">
        <v>599</v>
      </c>
      <c r="B604" s="11" t="s">
        <v>1223</v>
      </c>
      <c r="C604" s="9" t="s">
        <v>5</v>
      </c>
      <c r="D604" s="9" t="s">
        <v>1224</v>
      </c>
    </row>
    <row r="605" spans="1:4" ht="33.6" customHeight="1">
      <c r="A605" s="14">
        <v>600</v>
      </c>
      <c r="B605" s="9" t="s">
        <v>1225</v>
      </c>
      <c r="C605" s="9" t="s">
        <v>5</v>
      </c>
      <c r="D605" s="9" t="s">
        <v>1226</v>
      </c>
    </row>
    <row r="606" spans="1:4" ht="33.6" customHeight="1">
      <c r="A606" s="14">
        <v>601</v>
      </c>
      <c r="B606" s="9" t="s">
        <v>1227</v>
      </c>
      <c r="C606" s="9" t="s">
        <v>22</v>
      </c>
      <c r="D606" s="9" t="s">
        <v>1228</v>
      </c>
    </row>
    <row r="607" spans="1:4" ht="33.6" customHeight="1">
      <c r="A607" s="14">
        <v>602</v>
      </c>
      <c r="B607" s="9" t="s">
        <v>1229</v>
      </c>
      <c r="C607" s="9" t="s">
        <v>22</v>
      </c>
      <c r="D607" s="9" t="s">
        <v>1230</v>
      </c>
    </row>
    <row r="608" spans="1:4" ht="33.6" customHeight="1">
      <c r="A608" s="14">
        <v>603</v>
      </c>
      <c r="B608" s="9" t="s">
        <v>1231</v>
      </c>
      <c r="C608" s="9" t="s">
        <v>22</v>
      </c>
      <c r="D608" s="9" t="s">
        <v>1232</v>
      </c>
    </row>
    <row r="609" spans="1:4" ht="33.6" customHeight="1">
      <c r="A609" s="14">
        <v>604</v>
      </c>
      <c r="B609" s="9" t="s">
        <v>1233</v>
      </c>
      <c r="C609" s="9" t="s">
        <v>63</v>
      </c>
      <c r="D609" s="14" t="s">
        <v>1234</v>
      </c>
    </row>
    <row r="610" spans="1:4" ht="33.6" customHeight="1">
      <c r="A610" s="14">
        <v>605</v>
      </c>
      <c r="B610" s="9" t="s">
        <v>1235</v>
      </c>
      <c r="C610" s="9" t="s">
        <v>63</v>
      </c>
      <c r="D610" s="14" t="s">
        <v>1236</v>
      </c>
    </row>
    <row r="611" spans="1:4" ht="33.6" customHeight="1">
      <c r="A611" s="14">
        <v>606</v>
      </c>
      <c r="B611" s="9" t="s">
        <v>1237</v>
      </c>
      <c r="C611" s="9" t="s">
        <v>63</v>
      </c>
      <c r="D611" s="14" t="s">
        <v>1238</v>
      </c>
    </row>
    <row r="612" spans="1:4" ht="33.6" customHeight="1">
      <c r="A612" s="14">
        <v>607</v>
      </c>
      <c r="B612" s="11" t="s">
        <v>1239</v>
      </c>
      <c r="C612" s="11" t="s">
        <v>98</v>
      </c>
      <c r="D612" s="11" t="s">
        <v>1240</v>
      </c>
    </row>
    <row r="613" spans="1:4" ht="33.6" customHeight="1">
      <c r="A613" s="14">
        <v>608</v>
      </c>
      <c r="B613" s="9" t="s">
        <v>1241</v>
      </c>
      <c r="C613" s="14" t="s">
        <v>111</v>
      </c>
      <c r="D613" s="107" t="s">
        <v>1242</v>
      </c>
    </row>
    <row r="614" spans="1:4" ht="33.6" customHeight="1">
      <c r="A614" s="14">
        <v>609</v>
      </c>
      <c r="B614" s="9" t="s">
        <v>1243</v>
      </c>
      <c r="C614" s="14" t="s">
        <v>111</v>
      </c>
      <c r="D614" s="14" t="s">
        <v>1244</v>
      </c>
    </row>
    <row r="615" spans="1:4" ht="33.6" customHeight="1">
      <c r="A615" s="14">
        <v>610</v>
      </c>
      <c r="B615" s="9" t="s">
        <v>1245</v>
      </c>
      <c r="C615" s="14" t="s">
        <v>111</v>
      </c>
      <c r="D615" s="14" t="s">
        <v>1246</v>
      </c>
    </row>
    <row r="616" spans="1:4" ht="33.6" customHeight="1">
      <c r="A616" s="14">
        <v>611</v>
      </c>
      <c r="B616" s="9" t="s">
        <v>1247</v>
      </c>
      <c r="C616" s="14" t="s">
        <v>111</v>
      </c>
      <c r="D616" s="14" t="s">
        <v>1248</v>
      </c>
    </row>
    <row r="617" spans="1:4" ht="33.6" customHeight="1">
      <c r="A617" s="14">
        <v>612</v>
      </c>
      <c r="B617" s="9" t="s">
        <v>1249</v>
      </c>
      <c r="C617" s="14" t="s">
        <v>111</v>
      </c>
      <c r="D617" s="14" t="s">
        <v>1250</v>
      </c>
    </row>
    <row r="618" spans="1:4" ht="33.6" customHeight="1">
      <c r="A618" s="14">
        <v>613</v>
      </c>
      <c r="B618" s="9" t="s">
        <v>1251</v>
      </c>
      <c r="C618" s="9" t="s">
        <v>146</v>
      </c>
      <c r="D618" s="9" t="s">
        <v>1252</v>
      </c>
    </row>
    <row r="619" spans="1:4" ht="33.6" customHeight="1">
      <c r="A619" s="14">
        <v>614</v>
      </c>
      <c r="B619" s="9" t="s">
        <v>1253</v>
      </c>
      <c r="C619" s="9" t="s">
        <v>146</v>
      </c>
      <c r="D619" s="9" t="s">
        <v>1254</v>
      </c>
    </row>
    <row r="620" spans="1:4" ht="33.6" customHeight="1">
      <c r="A620" s="14">
        <v>615</v>
      </c>
      <c r="B620" s="9" t="s">
        <v>1255</v>
      </c>
      <c r="C620" s="9" t="s">
        <v>146</v>
      </c>
      <c r="D620" s="9" t="s">
        <v>1256</v>
      </c>
    </row>
    <row r="621" spans="1:4" ht="33.6" customHeight="1">
      <c r="A621" s="14">
        <v>616</v>
      </c>
      <c r="B621" s="9" t="s">
        <v>1257</v>
      </c>
      <c r="C621" s="9" t="s">
        <v>146</v>
      </c>
      <c r="D621" s="9" t="s">
        <v>1258</v>
      </c>
    </row>
    <row r="622" spans="1:4" ht="33.6" customHeight="1">
      <c r="A622" s="14">
        <v>617</v>
      </c>
      <c r="B622" s="13" t="s">
        <v>1259</v>
      </c>
      <c r="C622" s="9" t="s">
        <v>146</v>
      </c>
      <c r="D622" s="13" t="s">
        <v>1260</v>
      </c>
    </row>
    <row r="623" spans="1:4" ht="33.6" customHeight="1">
      <c r="A623" s="14">
        <v>618</v>
      </c>
      <c r="B623" s="9" t="s">
        <v>1261</v>
      </c>
      <c r="C623" s="9" t="s">
        <v>146</v>
      </c>
      <c r="D623" s="9" t="s">
        <v>1262</v>
      </c>
    </row>
    <row r="624" spans="1:4" ht="33.6" customHeight="1">
      <c r="A624" s="14">
        <v>619</v>
      </c>
      <c r="B624" s="9" t="s">
        <v>1263</v>
      </c>
      <c r="C624" s="9" t="s">
        <v>206</v>
      </c>
      <c r="D624" s="9" t="s">
        <v>1264</v>
      </c>
    </row>
    <row r="625" spans="1:4" ht="33.6" customHeight="1">
      <c r="A625" s="14">
        <v>620</v>
      </c>
      <c r="B625" s="9" t="s">
        <v>1265</v>
      </c>
      <c r="C625" s="9" t="s">
        <v>215</v>
      </c>
      <c r="D625" s="9" t="s">
        <v>1266</v>
      </c>
    </row>
    <row r="626" spans="1:4" ht="33.6" customHeight="1">
      <c r="A626" s="14">
        <v>621</v>
      </c>
      <c r="B626" s="9" t="s">
        <v>1267</v>
      </c>
      <c r="C626" s="9" t="s">
        <v>215</v>
      </c>
      <c r="D626" s="9" t="s">
        <v>1268</v>
      </c>
    </row>
    <row r="627" spans="1:4" ht="33.6" customHeight="1">
      <c r="A627" s="14">
        <v>622</v>
      </c>
      <c r="B627" s="9" t="s">
        <v>1269</v>
      </c>
      <c r="C627" s="9" t="s">
        <v>215</v>
      </c>
      <c r="D627" s="9" t="s">
        <v>1270</v>
      </c>
    </row>
    <row r="628" spans="1:4" ht="33.6" customHeight="1">
      <c r="A628" s="14">
        <v>623</v>
      </c>
      <c r="B628" s="11" t="s">
        <v>1271</v>
      </c>
      <c r="C628" s="9" t="s">
        <v>230</v>
      </c>
      <c r="D628" s="11" t="s">
        <v>1272</v>
      </c>
    </row>
    <row r="629" spans="1:4" ht="33.6" customHeight="1">
      <c r="A629" s="14">
        <v>624</v>
      </c>
      <c r="B629" s="13" t="s">
        <v>1273</v>
      </c>
      <c r="C629" s="9" t="s">
        <v>247</v>
      </c>
      <c r="D629" s="13" t="s">
        <v>1274</v>
      </c>
    </row>
    <row r="630" spans="1:4" ht="33.6" customHeight="1">
      <c r="A630" s="14">
        <v>625</v>
      </c>
      <c r="B630" s="9" t="s">
        <v>1275</v>
      </c>
      <c r="C630" s="9" t="s">
        <v>268</v>
      </c>
      <c r="D630" s="9" t="s">
        <v>1276</v>
      </c>
    </row>
    <row r="631" spans="1:4" ht="33.6" customHeight="1">
      <c r="A631" s="14">
        <v>626</v>
      </c>
      <c r="B631" s="9" t="s">
        <v>1277</v>
      </c>
      <c r="C631" s="9" t="s">
        <v>280</v>
      </c>
      <c r="D631" s="9" t="s">
        <v>1278</v>
      </c>
    </row>
    <row r="632" spans="1:4" ht="33.6" customHeight="1">
      <c r="A632" s="14">
        <v>627</v>
      </c>
      <c r="B632" s="9" t="s">
        <v>1279</v>
      </c>
      <c r="C632" s="9" t="s">
        <v>280</v>
      </c>
      <c r="D632" s="9" t="s">
        <v>1280</v>
      </c>
    </row>
    <row r="633" spans="1:4" ht="33.6" customHeight="1">
      <c r="A633" s="14">
        <v>628</v>
      </c>
      <c r="B633" s="9" t="s">
        <v>1281</v>
      </c>
      <c r="C633" s="9" t="s">
        <v>280</v>
      </c>
      <c r="D633" s="9" t="s">
        <v>1282</v>
      </c>
    </row>
    <row r="634" spans="1:4" ht="33.6" customHeight="1">
      <c r="A634" s="14">
        <v>629</v>
      </c>
      <c r="B634" s="9" t="s">
        <v>1283</v>
      </c>
      <c r="C634" s="9" t="s">
        <v>280</v>
      </c>
      <c r="D634" s="9" t="s">
        <v>1284</v>
      </c>
    </row>
    <row r="635" spans="1:4" ht="33.6" customHeight="1">
      <c r="A635" s="14">
        <v>630</v>
      </c>
      <c r="B635" s="9" t="s">
        <v>1285</v>
      </c>
      <c r="C635" s="9" t="s">
        <v>280</v>
      </c>
      <c r="D635" s="9" t="s">
        <v>1286</v>
      </c>
    </row>
    <row r="636" spans="1:4" ht="33.6" customHeight="1">
      <c r="A636" s="14">
        <v>631</v>
      </c>
      <c r="B636" s="9" t="s">
        <v>1287</v>
      </c>
      <c r="C636" s="9" t="s">
        <v>280</v>
      </c>
      <c r="D636" s="9" t="s">
        <v>1288</v>
      </c>
    </row>
    <row r="637" spans="1:4" ht="33.6" customHeight="1">
      <c r="A637" s="14">
        <v>632</v>
      </c>
      <c r="B637" s="9" t="s">
        <v>1289</v>
      </c>
      <c r="C637" s="9" t="s">
        <v>280</v>
      </c>
      <c r="D637" s="9" t="s">
        <v>1290</v>
      </c>
    </row>
    <row r="638" spans="1:4" ht="33.6" customHeight="1">
      <c r="A638" s="14">
        <v>633</v>
      </c>
      <c r="B638" s="9" t="s">
        <v>1291</v>
      </c>
      <c r="C638" s="9" t="s">
        <v>280</v>
      </c>
      <c r="D638" s="9" t="s">
        <v>1292</v>
      </c>
    </row>
    <row r="639" spans="1:4" ht="33.6" customHeight="1">
      <c r="A639" s="14">
        <v>634</v>
      </c>
      <c r="B639" s="9" t="s">
        <v>1293</v>
      </c>
      <c r="C639" s="9" t="s">
        <v>280</v>
      </c>
      <c r="D639" s="9" t="s">
        <v>1294</v>
      </c>
    </row>
    <row r="640" spans="1:4" ht="33.6" customHeight="1">
      <c r="A640" s="14">
        <v>635</v>
      </c>
      <c r="B640" s="9" t="s">
        <v>1295</v>
      </c>
      <c r="C640" s="9" t="s">
        <v>280</v>
      </c>
      <c r="D640" s="9" t="s">
        <v>1296</v>
      </c>
    </row>
    <row r="641" spans="1:4" ht="33.6" customHeight="1">
      <c r="A641" s="14">
        <v>636</v>
      </c>
      <c r="B641" s="9" t="s">
        <v>1297</v>
      </c>
      <c r="C641" s="9" t="s">
        <v>339</v>
      </c>
      <c r="D641" s="9" t="s">
        <v>1298</v>
      </c>
    </row>
    <row r="642" spans="1:4" ht="33.6" customHeight="1">
      <c r="A642" s="14">
        <v>637</v>
      </c>
      <c r="B642" s="9" t="s">
        <v>1299</v>
      </c>
      <c r="C642" s="9" t="s">
        <v>364</v>
      </c>
      <c r="D642" s="9" t="s">
        <v>1300</v>
      </c>
    </row>
    <row r="643" spans="1:4" ht="33.6" customHeight="1">
      <c r="A643" s="14">
        <v>638</v>
      </c>
      <c r="B643" s="9" t="s">
        <v>1301</v>
      </c>
      <c r="C643" s="9" t="s">
        <v>377</v>
      </c>
      <c r="D643" s="9" t="s">
        <v>1302</v>
      </c>
    </row>
    <row r="644" spans="1:4" ht="33.6" customHeight="1">
      <c r="A644" s="14">
        <v>639</v>
      </c>
      <c r="B644" s="9" t="s">
        <v>1303</v>
      </c>
      <c r="C644" s="9" t="s">
        <v>377</v>
      </c>
      <c r="D644" s="9" t="s">
        <v>1304</v>
      </c>
    </row>
    <row r="645" spans="1:4" ht="33.6" customHeight="1">
      <c r="A645" s="14">
        <v>640</v>
      </c>
      <c r="B645" s="9" t="s">
        <v>1305</v>
      </c>
      <c r="C645" s="9" t="s">
        <v>377</v>
      </c>
      <c r="D645" s="9" t="s">
        <v>1306</v>
      </c>
    </row>
    <row r="646" spans="1:4" ht="33.6" customHeight="1">
      <c r="A646" s="14">
        <v>641</v>
      </c>
      <c r="B646" s="9" t="s">
        <v>1307</v>
      </c>
      <c r="C646" s="9" t="s">
        <v>377</v>
      </c>
      <c r="D646" s="14" t="s">
        <v>1308</v>
      </c>
    </row>
    <row r="647" spans="1:4" ht="33.6" customHeight="1">
      <c r="A647" s="14">
        <v>642</v>
      </c>
      <c r="B647" s="9" t="s">
        <v>1309</v>
      </c>
      <c r="C647" s="9" t="s">
        <v>377</v>
      </c>
      <c r="D647" s="9" t="s">
        <v>1310</v>
      </c>
    </row>
    <row r="648" spans="1:4" ht="33.6" customHeight="1">
      <c r="A648" s="14">
        <v>643</v>
      </c>
      <c r="B648" s="37" t="s">
        <v>1311</v>
      </c>
      <c r="C648" s="14" t="s">
        <v>436</v>
      </c>
      <c r="D648" s="31" t="s">
        <v>1312</v>
      </c>
    </row>
    <row r="649" spans="1:4" ht="33.6" customHeight="1">
      <c r="A649" s="14">
        <v>644</v>
      </c>
      <c r="B649" s="37" t="s">
        <v>1313</v>
      </c>
      <c r="C649" s="14" t="s">
        <v>436</v>
      </c>
      <c r="D649" s="31" t="s">
        <v>1314</v>
      </c>
    </row>
    <row r="650" spans="1:4" ht="33.6" customHeight="1">
      <c r="A650" s="14">
        <v>645</v>
      </c>
      <c r="B650" s="36" t="s">
        <v>1315</v>
      </c>
      <c r="C650" s="14" t="s">
        <v>436</v>
      </c>
      <c r="D650" s="94" t="s">
        <v>1316</v>
      </c>
    </row>
    <row r="651" spans="1:4" ht="33.6" customHeight="1">
      <c r="A651" s="14">
        <v>646</v>
      </c>
      <c r="B651" s="37" t="s">
        <v>1317</v>
      </c>
      <c r="C651" s="14" t="s">
        <v>436</v>
      </c>
      <c r="D651" s="31" t="s">
        <v>1318</v>
      </c>
    </row>
    <row r="652" spans="1:4" ht="33.6" customHeight="1">
      <c r="A652" s="14">
        <v>647</v>
      </c>
      <c r="B652" s="37" t="s">
        <v>1319</v>
      </c>
      <c r="C652" s="14" t="s">
        <v>436</v>
      </c>
      <c r="D652" s="31" t="s">
        <v>1320</v>
      </c>
    </row>
    <row r="653" spans="1:4" ht="33.6" customHeight="1">
      <c r="A653" s="14">
        <v>648</v>
      </c>
      <c r="B653" s="37" t="s">
        <v>1321</v>
      </c>
      <c r="C653" s="14" t="s">
        <v>436</v>
      </c>
      <c r="D653" s="31" t="s">
        <v>1322</v>
      </c>
    </row>
    <row r="654" spans="1:4" ht="33.6" customHeight="1">
      <c r="A654" s="14">
        <v>649</v>
      </c>
      <c r="B654" s="37" t="s">
        <v>1323</v>
      </c>
      <c r="C654" s="14" t="s">
        <v>436</v>
      </c>
      <c r="D654" s="31" t="s">
        <v>1324</v>
      </c>
    </row>
    <row r="655" spans="1:4" ht="33.6" customHeight="1">
      <c r="A655" s="14">
        <v>650</v>
      </c>
      <c r="B655" s="37" t="s">
        <v>1325</v>
      </c>
      <c r="C655" s="14" t="s">
        <v>436</v>
      </c>
      <c r="D655" s="31" t="s">
        <v>1326</v>
      </c>
    </row>
    <row r="656" spans="1:4" ht="33.6" customHeight="1">
      <c r="A656" s="14">
        <v>651</v>
      </c>
      <c r="B656" s="37" t="s">
        <v>1327</v>
      </c>
      <c r="C656" s="14" t="s">
        <v>436</v>
      </c>
      <c r="D656" s="31" t="s">
        <v>1328</v>
      </c>
    </row>
    <row r="657" spans="1:4" ht="33.6" customHeight="1">
      <c r="A657" s="14">
        <v>652</v>
      </c>
      <c r="B657" s="37" t="s">
        <v>1329</v>
      </c>
      <c r="C657" s="14" t="s">
        <v>436</v>
      </c>
      <c r="D657" s="31" t="s">
        <v>1330</v>
      </c>
    </row>
    <row r="658" spans="1:4" ht="33.6" customHeight="1">
      <c r="A658" s="14">
        <v>653</v>
      </c>
      <c r="B658" s="37" t="s">
        <v>1331</v>
      </c>
      <c r="C658" s="14" t="s">
        <v>436</v>
      </c>
      <c r="D658" s="31" t="s">
        <v>1332</v>
      </c>
    </row>
    <row r="659" spans="1:4" ht="33.6" customHeight="1">
      <c r="A659" s="14">
        <v>654</v>
      </c>
      <c r="B659" s="37" t="s">
        <v>1333</v>
      </c>
      <c r="C659" s="14" t="s">
        <v>436</v>
      </c>
      <c r="D659" s="31" t="s">
        <v>1334</v>
      </c>
    </row>
    <row r="660" spans="1:4" ht="33.6" customHeight="1">
      <c r="A660" s="14">
        <v>655</v>
      </c>
      <c r="B660" s="37" t="s">
        <v>1335</v>
      </c>
      <c r="C660" s="14" t="s">
        <v>436</v>
      </c>
      <c r="D660" s="31" t="s">
        <v>1336</v>
      </c>
    </row>
    <row r="661" spans="1:4" ht="33.6" customHeight="1">
      <c r="A661" s="14">
        <v>656</v>
      </c>
      <c r="B661" s="37" t="s">
        <v>1337</v>
      </c>
      <c r="C661" s="14" t="s">
        <v>436</v>
      </c>
      <c r="D661" s="31" t="s">
        <v>1338</v>
      </c>
    </row>
    <row r="662" spans="1:4" ht="33.6" customHeight="1">
      <c r="A662" s="14">
        <v>657</v>
      </c>
      <c r="B662" s="37" t="s">
        <v>1339</v>
      </c>
      <c r="C662" s="14" t="s">
        <v>436</v>
      </c>
      <c r="D662" s="31" t="s">
        <v>1340</v>
      </c>
    </row>
    <row r="663" spans="1:4" ht="33.6" customHeight="1">
      <c r="A663" s="14">
        <v>658</v>
      </c>
      <c r="B663" s="37" t="s">
        <v>1341</v>
      </c>
      <c r="C663" s="14" t="s">
        <v>436</v>
      </c>
      <c r="D663" s="31" t="s">
        <v>1342</v>
      </c>
    </row>
    <row r="664" spans="1:4" ht="33.6" customHeight="1">
      <c r="A664" s="14">
        <v>659</v>
      </c>
      <c r="B664" s="37" t="s">
        <v>1343</v>
      </c>
      <c r="C664" s="14" t="s">
        <v>436</v>
      </c>
      <c r="D664" s="31" t="s">
        <v>1344</v>
      </c>
    </row>
    <row r="665" spans="1:4" ht="33.6" customHeight="1">
      <c r="A665" s="14">
        <v>660</v>
      </c>
      <c r="B665" s="37" t="s">
        <v>1345</v>
      </c>
      <c r="C665" s="14" t="s">
        <v>436</v>
      </c>
      <c r="D665" s="31" t="s">
        <v>1346</v>
      </c>
    </row>
    <row r="666" spans="1:4" ht="33.6" customHeight="1">
      <c r="A666" s="14">
        <v>661</v>
      </c>
      <c r="B666" s="37" t="s">
        <v>1347</v>
      </c>
      <c r="C666" s="14" t="s">
        <v>436</v>
      </c>
      <c r="D666" s="31" t="s">
        <v>1348</v>
      </c>
    </row>
    <row r="667" spans="1:4" ht="33.6" customHeight="1">
      <c r="A667" s="14">
        <v>662</v>
      </c>
      <c r="B667" s="37" t="s">
        <v>1349</v>
      </c>
      <c r="C667" s="14" t="s">
        <v>436</v>
      </c>
      <c r="D667" s="31" t="s">
        <v>1350</v>
      </c>
    </row>
    <row r="668" spans="1:4" ht="33.6" customHeight="1">
      <c r="A668" s="14">
        <v>663</v>
      </c>
      <c r="B668" s="48" t="s">
        <v>1351</v>
      </c>
      <c r="C668" s="48" t="s">
        <v>589</v>
      </c>
      <c r="D668" s="75" t="s">
        <v>1352</v>
      </c>
    </row>
    <row r="669" spans="1:4" ht="33.6" customHeight="1">
      <c r="A669" s="14">
        <v>664</v>
      </c>
      <c r="B669" s="48" t="s">
        <v>1353</v>
      </c>
      <c r="C669" s="48" t="s">
        <v>589</v>
      </c>
      <c r="D669" s="112" t="s">
        <v>1354</v>
      </c>
    </row>
    <row r="670" spans="1:4" ht="33.6" customHeight="1">
      <c r="A670" s="14">
        <v>665</v>
      </c>
      <c r="B670" s="48" t="s">
        <v>1355</v>
      </c>
      <c r="C670" s="48" t="s">
        <v>589</v>
      </c>
      <c r="D670" s="47" t="s">
        <v>1356</v>
      </c>
    </row>
    <row r="671" spans="1:4" ht="33.6" customHeight="1">
      <c r="A671" s="14">
        <v>666</v>
      </c>
      <c r="B671" s="48" t="s">
        <v>1357</v>
      </c>
      <c r="C671" s="48" t="s">
        <v>589</v>
      </c>
      <c r="D671" s="47" t="s">
        <v>1358</v>
      </c>
    </row>
    <row r="672" spans="1:4" ht="33.6" customHeight="1">
      <c r="A672" s="14">
        <v>667</v>
      </c>
      <c r="B672" s="48" t="s">
        <v>1359</v>
      </c>
      <c r="C672" s="48" t="s">
        <v>589</v>
      </c>
      <c r="D672" s="47" t="s">
        <v>1360</v>
      </c>
    </row>
    <row r="673" spans="1:4" ht="33.6" customHeight="1">
      <c r="A673" s="14">
        <v>668</v>
      </c>
      <c r="B673" s="48" t="s">
        <v>1361</v>
      </c>
      <c r="C673" s="48" t="s">
        <v>589</v>
      </c>
      <c r="D673" s="47" t="s">
        <v>1362</v>
      </c>
    </row>
    <row r="674" spans="1:4" ht="33.6" customHeight="1">
      <c r="A674" s="14">
        <v>669</v>
      </c>
      <c r="B674" s="48" t="s">
        <v>1363</v>
      </c>
      <c r="C674" s="48" t="s">
        <v>589</v>
      </c>
      <c r="D674" s="47" t="s">
        <v>1364</v>
      </c>
    </row>
    <row r="675" spans="1:4" ht="33.6" customHeight="1">
      <c r="A675" s="14">
        <v>670</v>
      </c>
      <c r="B675" s="49" t="s">
        <v>1365</v>
      </c>
      <c r="C675" s="48" t="s">
        <v>589</v>
      </c>
      <c r="D675" s="47" t="s">
        <v>1366</v>
      </c>
    </row>
    <row r="676" spans="1:4" ht="33.6" customHeight="1">
      <c r="A676" s="14">
        <v>671</v>
      </c>
      <c r="B676" s="48" t="s">
        <v>1367</v>
      </c>
      <c r="C676" s="48" t="s">
        <v>589</v>
      </c>
      <c r="D676" s="47" t="s">
        <v>1368</v>
      </c>
    </row>
    <row r="677" spans="1:4" ht="33.6" customHeight="1">
      <c r="A677" s="14">
        <v>672</v>
      </c>
      <c r="B677" s="64" t="s">
        <v>1369</v>
      </c>
      <c r="C677" s="48" t="s">
        <v>589</v>
      </c>
      <c r="D677" s="52" t="s">
        <v>1370</v>
      </c>
    </row>
    <row r="678" spans="1:4" ht="33.6" customHeight="1">
      <c r="A678" s="14">
        <v>673</v>
      </c>
      <c r="B678" s="48" t="s">
        <v>1371</v>
      </c>
      <c r="C678" s="48" t="s">
        <v>589</v>
      </c>
      <c r="D678" s="47" t="s">
        <v>1372</v>
      </c>
    </row>
    <row r="679" spans="1:4" ht="33.6" customHeight="1">
      <c r="A679" s="14">
        <v>674</v>
      </c>
      <c r="B679" s="49" t="s">
        <v>1373</v>
      </c>
      <c r="C679" s="48" t="s">
        <v>589</v>
      </c>
      <c r="D679" s="47" t="s">
        <v>1374</v>
      </c>
    </row>
    <row r="680" spans="1:4" ht="33.6" customHeight="1">
      <c r="A680" s="14">
        <v>675</v>
      </c>
      <c r="B680" s="48" t="s">
        <v>1375</v>
      </c>
      <c r="C680" s="48" t="s">
        <v>589</v>
      </c>
      <c r="D680" s="47" t="s">
        <v>1376</v>
      </c>
    </row>
    <row r="681" spans="1:4" ht="33.6" customHeight="1">
      <c r="A681" s="14">
        <v>676</v>
      </c>
      <c r="B681" s="48" t="s">
        <v>1377</v>
      </c>
      <c r="C681" s="48" t="s">
        <v>589</v>
      </c>
      <c r="D681" s="47" t="s">
        <v>1378</v>
      </c>
    </row>
    <row r="682" spans="1:4" ht="33.6" customHeight="1">
      <c r="A682" s="14">
        <v>677</v>
      </c>
      <c r="B682" s="48" t="s">
        <v>1379</v>
      </c>
      <c r="C682" s="48" t="s">
        <v>589</v>
      </c>
      <c r="D682" s="47" t="s">
        <v>1380</v>
      </c>
    </row>
    <row r="683" spans="1:4" ht="33.6" customHeight="1">
      <c r="A683" s="14">
        <v>678</v>
      </c>
      <c r="B683" s="49" t="s">
        <v>1381</v>
      </c>
      <c r="C683" s="48" t="s">
        <v>589</v>
      </c>
      <c r="D683" s="47" t="s">
        <v>1382</v>
      </c>
    </row>
    <row r="684" spans="1:4" ht="33.6" customHeight="1">
      <c r="A684" s="14">
        <v>679</v>
      </c>
      <c r="B684" s="49" t="s">
        <v>1383</v>
      </c>
      <c r="C684" s="48" t="s">
        <v>589</v>
      </c>
      <c r="D684" s="47" t="s">
        <v>1384</v>
      </c>
    </row>
    <row r="685" spans="1:4" ht="33.6" customHeight="1">
      <c r="A685" s="14">
        <v>680</v>
      </c>
      <c r="B685" s="48" t="s">
        <v>1385</v>
      </c>
      <c r="C685" s="48" t="s">
        <v>589</v>
      </c>
      <c r="D685" s="47" t="s">
        <v>1386</v>
      </c>
    </row>
    <row r="686" spans="1:4" ht="33.6" customHeight="1">
      <c r="A686" s="14">
        <v>681</v>
      </c>
      <c r="B686" s="48" t="s">
        <v>1387</v>
      </c>
      <c r="C686" s="48" t="s">
        <v>589</v>
      </c>
      <c r="D686" s="47" t="s">
        <v>1388</v>
      </c>
    </row>
    <row r="687" spans="1:4" ht="33.6" customHeight="1">
      <c r="A687" s="14">
        <v>682</v>
      </c>
      <c r="B687" s="48" t="s">
        <v>1389</v>
      </c>
      <c r="C687" s="48" t="s">
        <v>589</v>
      </c>
      <c r="D687" s="47" t="s">
        <v>1390</v>
      </c>
    </row>
    <row r="688" spans="1:4" ht="33.6" customHeight="1">
      <c r="A688" s="14">
        <v>683</v>
      </c>
      <c r="B688" s="48" t="s">
        <v>1391</v>
      </c>
      <c r="C688" s="48" t="s">
        <v>589</v>
      </c>
      <c r="D688" s="47" t="s">
        <v>1392</v>
      </c>
    </row>
    <row r="689" spans="1:4" ht="33.6" customHeight="1">
      <c r="A689" s="14">
        <v>684</v>
      </c>
      <c r="B689" s="48" t="s">
        <v>1393</v>
      </c>
      <c r="C689" s="48" t="s">
        <v>589</v>
      </c>
      <c r="D689" s="47" t="s">
        <v>1394</v>
      </c>
    </row>
    <row r="690" spans="1:4" ht="33.6" customHeight="1">
      <c r="A690" s="14">
        <v>685</v>
      </c>
      <c r="B690" s="48" t="s">
        <v>1395</v>
      </c>
      <c r="C690" s="48" t="s">
        <v>589</v>
      </c>
      <c r="D690" s="47" t="s">
        <v>1396</v>
      </c>
    </row>
    <row r="691" spans="1:4" ht="33.6" customHeight="1">
      <c r="A691" s="14">
        <v>686</v>
      </c>
      <c r="B691" s="48" t="s">
        <v>1397</v>
      </c>
      <c r="C691" s="48" t="s">
        <v>589</v>
      </c>
      <c r="D691" s="47" t="s">
        <v>1398</v>
      </c>
    </row>
    <row r="692" spans="1:4" ht="33.6" customHeight="1">
      <c r="A692" s="14">
        <v>687</v>
      </c>
      <c r="B692" s="49" t="s">
        <v>1399</v>
      </c>
      <c r="C692" s="48" t="s">
        <v>589</v>
      </c>
      <c r="D692" s="112" t="s">
        <v>1400</v>
      </c>
    </row>
    <row r="693" spans="1:4" ht="33.6" customHeight="1">
      <c r="A693" s="14">
        <v>688</v>
      </c>
      <c r="B693" s="48" t="s">
        <v>1401</v>
      </c>
      <c r="C693" s="48" t="s">
        <v>589</v>
      </c>
      <c r="D693" s="47" t="s">
        <v>1402</v>
      </c>
    </row>
    <row r="694" spans="1:4" ht="33.6" customHeight="1">
      <c r="A694" s="14">
        <v>689</v>
      </c>
      <c r="B694" s="48" t="s">
        <v>1403</v>
      </c>
      <c r="C694" s="48" t="s">
        <v>589</v>
      </c>
      <c r="D694" s="47" t="s">
        <v>1404</v>
      </c>
    </row>
    <row r="695" spans="1:4" ht="33.6" customHeight="1">
      <c r="A695" s="14">
        <v>690</v>
      </c>
      <c r="B695" s="48" t="s">
        <v>1405</v>
      </c>
      <c r="C695" s="48" t="s">
        <v>589</v>
      </c>
      <c r="D695" s="47" t="s">
        <v>1406</v>
      </c>
    </row>
    <row r="696" spans="1:4" ht="33.6" customHeight="1">
      <c r="A696" s="14">
        <v>691</v>
      </c>
      <c r="B696" s="48" t="s">
        <v>1407</v>
      </c>
      <c r="C696" s="48" t="s">
        <v>589</v>
      </c>
      <c r="D696" s="47" t="s">
        <v>1408</v>
      </c>
    </row>
    <row r="697" spans="1:4" ht="33.6" customHeight="1">
      <c r="A697" s="14">
        <v>692</v>
      </c>
      <c r="B697" s="48" t="s">
        <v>1409</v>
      </c>
      <c r="C697" s="48" t="s">
        <v>589</v>
      </c>
      <c r="D697" s="47" t="s">
        <v>1410</v>
      </c>
    </row>
    <row r="698" spans="1:4" ht="33.6" customHeight="1">
      <c r="A698" s="14">
        <v>693</v>
      </c>
      <c r="B698" s="48" t="s">
        <v>1411</v>
      </c>
      <c r="C698" s="48" t="s">
        <v>589</v>
      </c>
      <c r="D698" s="112" t="s">
        <v>1412</v>
      </c>
    </row>
    <row r="699" spans="1:4" ht="33.6" customHeight="1">
      <c r="A699" s="14">
        <v>694</v>
      </c>
      <c r="B699" s="48" t="s">
        <v>1413</v>
      </c>
      <c r="C699" s="48" t="s">
        <v>589</v>
      </c>
      <c r="D699" s="47" t="s">
        <v>1414</v>
      </c>
    </row>
    <row r="700" spans="1:4" ht="33.6" customHeight="1">
      <c r="A700" s="14">
        <v>695</v>
      </c>
      <c r="B700" s="48" t="s">
        <v>1415</v>
      </c>
      <c r="C700" s="48" t="s">
        <v>589</v>
      </c>
      <c r="D700" s="47" t="s">
        <v>1416</v>
      </c>
    </row>
    <row r="701" spans="1:4" ht="33.6" customHeight="1">
      <c r="A701" s="14">
        <v>696</v>
      </c>
      <c r="B701" s="49" t="s">
        <v>1417</v>
      </c>
      <c r="C701" s="48" t="s">
        <v>589</v>
      </c>
      <c r="D701" s="47" t="s">
        <v>1418</v>
      </c>
    </row>
    <row r="702" spans="1:4" ht="33.6" customHeight="1">
      <c r="A702" s="14">
        <v>697</v>
      </c>
      <c r="B702" s="48" t="s">
        <v>1419</v>
      </c>
      <c r="C702" s="48" t="s">
        <v>589</v>
      </c>
      <c r="D702" s="47" t="s">
        <v>1420</v>
      </c>
    </row>
    <row r="703" spans="1:4" ht="33.6" customHeight="1">
      <c r="A703" s="14">
        <v>698</v>
      </c>
      <c r="B703" s="48" t="s">
        <v>1421</v>
      </c>
      <c r="C703" s="48" t="s">
        <v>589</v>
      </c>
      <c r="D703" s="47" t="s">
        <v>1422</v>
      </c>
    </row>
    <row r="704" spans="1:4" ht="33.6" customHeight="1">
      <c r="A704" s="14">
        <v>699</v>
      </c>
      <c r="B704" s="48" t="s">
        <v>1423</v>
      </c>
      <c r="C704" s="48" t="s">
        <v>589</v>
      </c>
      <c r="D704" s="112" t="s">
        <v>1424</v>
      </c>
    </row>
    <row r="705" spans="1:4" ht="33.6" customHeight="1">
      <c r="A705" s="14">
        <v>700</v>
      </c>
      <c r="B705" s="48" t="s">
        <v>1425</v>
      </c>
      <c r="C705" s="48" t="s">
        <v>589</v>
      </c>
      <c r="D705" s="47" t="s">
        <v>1426</v>
      </c>
    </row>
    <row r="706" spans="1:4" ht="33.6" customHeight="1">
      <c r="A706" s="14">
        <v>701</v>
      </c>
      <c r="B706" s="48" t="s">
        <v>1427</v>
      </c>
      <c r="C706" s="48" t="s">
        <v>589</v>
      </c>
      <c r="D706" s="47" t="s">
        <v>1428</v>
      </c>
    </row>
    <row r="707" spans="1:4" ht="33.6" customHeight="1">
      <c r="A707" s="14">
        <v>702</v>
      </c>
      <c r="B707" s="48" t="s">
        <v>1429</v>
      </c>
      <c r="C707" s="48" t="s">
        <v>589</v>
      </c>
      <c r="D707" s="47" t="s">
        <v>1430</v>
      </c>
    </row>
    <row r="708" spans="1:4" ht="33.6" customHeight="1">
      <c r="A708" s="14">
        <v>703</v>
      </c>
      <c r="B708" s="48" t="s">
        <v>1431</v>
      </c>
      <c r="C708" s="48" t="s">
        <v>964</v>
      </c>
      <c r="D708" s="47" t="s">
        <v>1432</v>
      </c>
    </row>
    <row r="709" spans="1:4" ht="33.6" customHeight="1">
      <c r="A709" s="14">
        <v>704</v>
      </c>
      <c r="B709" s="48" t="s">
        <v>1433</v>
      </c>
      <c r="C709" s="48" t="s">
        <v>964</v>
      </c>
      <c r="D709" s="47" t="s">
        <v>1434</v>
      </c>
    </row>
    <row r="710" spans="1:4" ht="33.6" customHeight="1">
      <c r="A710" s="14">
        <v>705</v>
      </c>
      <c r="B710" s="48" t="s">
        <v>1435</v>
      </c>
      <c r="C710" s="48" t="s">
        <v>964</v>
      </c>
      <c r="D710" s="47" t="s">
        <v>1436</v>
      </c>
    </row>
    <row r="711" spans="1:4" ht="33.6" customHeight="1">
      <c r="A711" s="14">
        <v>706</v>
      </c>
      <c r="B711" s="48" t="s">
        <v>1437</v>
      </c>
      <c r="C711" s="48" t="s">
        <v>964</v>
      </c>
      <c r="D711" s="47" t="s">
        <v>1438</v>
      </c>
    </row>
    <row r="712" spans="1:4" ht="33.6" customHeight="1">
      <c r="A712" s="14">
        <v>707</v>
      </c>
      <c r="B712" s="48" t="s">
        <v>1439</v>
      </c>
      <c r="C712" s="48" t="s">
        <v>964</v>
      </c>
      <c r="D712" s="47" t="s">
        <v>1440</v>
      </c>
    </row>
    <row r="713" spans="1:4" ht="33.6" customHeight="1">
      <c r="A713" s="14">
        <v>708</v>
      </c>
      <c r="B713" s="48" t="s">
        <v>1441</v>
      </c>
      <c r="C713" s="48" t="s">
        <v>964</v>
      </c>
      <c r="D713" s="47" t="s">
        <v>1442</v>
      </c>
    </row>
    <row r="714" spans="1:4" ht="33.6" customHeight="1">
      <c r="A714" s="14">
        <v>709</v>
      </c>
      <c r="B714" s="48" t="s">
        <v>1443</v>
      </c>
      <c r="C714" s="48" t="s">
        <v>983</v>
      </c>
      <c r="D714" s="47" t="s">
        <v>1444</v>
      </c>
    </row>
    <row r="715" spans="1:4" ht="33.6" customHeight="1">
      <c r="A715" s="14">
        <v>710</v>
      </c>
      <c r="B715" s="48" t="s">
        <v>1445</v>
      </c>
      <c r="C715" s="48" t="s">
        <v>983</v>
      </c>
      <c r="D715" s="47" t="s">
        <v>1446</v>
      </c>
    </row>
    <row r="716" spans="1:4" ht="33.6" customHeight="1">
      <c r="A716" s="14">
        <v>711</v>
      </c>
      <c r="B716" s="48" t="s">
        <v>1447</v>
      </c>
      <c r="C716" s="48" t="s">
        <v>983</v>
      </c>
      <c r="D716" s="47" t="s">
        <v>1448</v>
      </c>
    </row>
    <row r="717" spans="1:4" ht="33.6" customHeight="1">
      <c r="A717" s="14">
        <v>712</v>
      </c>
      <c r="B717" s="48" t="s">
        <v>1449</v>
      </c>
      <c r="C717" s="48" t="s">
        <v>964</v>
      </c>
      <c r="D717" s="47" t="s">
        <v>1450</v>
      </c>
    </row>
    <row r="718" spans="1:4" ht="33.6" customHeight="1">
      <c r="A718" s="14">
        <v>713</v>
      </c>
      <c r="B718" s="48" t="s">
        <v>1451</v>
      </c>
      <c r="C718" s="48" t="s">
        <v>964</v>
      </c>
      <c r="D718" s="47" t="s">
        <v>1452</v>
      </c>
    </row>
    <row r="719" spans="1:4" ht="33.6" customHeight="1">
      <c r="A719" s="14">
        <v>714</v>
      </c>
      <c r="B719" s="48" t="s">
        <v>1453</v>
      </c>
      <c r="C719" s="48" t="s">
        <v>964</v>
      </c>
      <c r="D719" s="47" t="s">
        <v>1454</v>
      </c>
    </row>
    <row r="720" spans="1:4" ht="33.6" customHeight="1">
      <c r="A720" s="14">
        <v>715</v>
      </c>
      <c r="B720" s="48" t="s">
        <v>1455</v>
      </c>
      <c r="C720" s="48" t="s">
        <v>964</v>
      </c>
      <c r="D720" s="47" t="s">
        <v>1456</v>
      </c>
    </row>
    <row r="721" spans="1:9" ht="33.6" customHeight="1">
      <c r="A721" s="14">
        <v>716</v>
      </c>
      <c r="B721" s="48" t="s">
        <v>1457</v>
      </c>
      <c r="C721" s="48" t="s">
        <v>964</v>
      </c>
      <c r="D721" s="47" t="s">
        <v>1458</v>
      </c>
    </row>
    <row r="722" spans="1:9" ht="33.6" customHeight="1">
      <c r="A722" s="14">
        <v>717</v>
      </c>
      <c r="B722" s="48" t="s">
        <v>1459</v>
      </c>
      <c r="C722" s="48" t="s">
        <v>964</v>
      </c>
      <c r="D722" s="47" t="s">
        <v>1460</v>
      </c>
    </row>
    <row r="723" spans="1:9" ht="33.6" customHeight="1">
      <c r="A723" s="14">
        <v>718</v>
      </c>
      <c r="B723" s="48" t="s">
        <v>1461</v>
      </c>
      <c r="C723" s="48" t="s">
        <v>983</v>
      </c>
      <c r="D723" s="47" t="s">
        <v>1462</v>
      </c>
    </row>
    <row r="724" spans="1:9" ht="33.6" customHeight="1">
      <c r="A724" s="14">
        <v>719</v>
      </c>
      <c r="B724" s="48" t="s">
        <v>1463</v>
      </c>
      <c r="C724" s="48" t="s">
        <v>983</v>
      </c>
      <c r="D724" s="47" t="s">
        <v>1464</v>
      </c>
    </row>
    <row r="725" spans="1:9" ht="33.6" customHeight="1">
      <c r="A725" s="14">
        <v>720</v>
      </c>
      <c r="B725" s="48" t="s">
        <v>1465</v>
      </c>
      <c r="C725" s="48" t="s">
        <v>964</v>
      </c>
      <c r="D725" s="47" t="s">
        <v>1466</v>
      </c>
    </row>
    <row r="726" spans="1:9" ht="33.6" customHeight="1">
      <c r="A726" s="14">
        <v>721</v>
      </c>
      <c r="B726" s="48" t="s">
        <v>1467</v>
      </c>
      <c r="C726" s="48" t="s">
        <v>964</v>
      </c>
      <c r="D726" s="47" t="s">
        <v>1468</v>
      </c>
    </row>
    <row r="727" spans="1:9" ht="33.6" customHeight="1">
      <c r="A727" s="14">
        <v>722</v>
      </c>
      <c r="B727" s="48" t="s">
        <v>1469</v>
      </c>
      <c r="C727" s="48" t="s">
        <v>964</v>
      </c>
      <c r="D727" s="47" t="s">
        <v>1470</v>
      </c>
    </row>
    <row r="728" spans="1:9" ht="33.6" customHeight="1">
      <c r="A728" s="14">
        <v>723</v>
      </c>
      <c r="B728" s="48" t="s">
        <v>1471</v>
      </c>
      <c r="C728" s="48" t="s">
        <v>964</v>
      </c>
      <c r="D728" s="47" t="s">
        <v>1472</v>
      </c>
    </row>
    <row r="729" spans="1:9" ht="33.6" customHeight="1">
      <c r="A729" s="14">
        <v>724</v>
      </c>
      <c r="B729" s="97" t="s">
        <v>1473</v>
      </c>
      <c r="C729" s="97" t="s">
        <v>964</v>
      </c>
      <c r="D729" s="61" t="s">
        <v>1474</v>
      </c>
    </row>
    <row r="730" spans="1:9" s="92" customFormat="1" ht="33.6" customHeight="1">
      <c r="A730" s="92">
        <v>725</v>
      </c>
      <c r="B730" s="9" t="s">
        <v>1475</v>
      </c>
      <c r="C730" s="9" t="s">
        <v>22</v>
      </c>
      <c r="D730" s="9" t="s">
        <v>1476</v>
      </c>
      <c r="E730" s="105"/>
      <c r="F730" s="105"/>
      <c r="G730" s="105"/>
      <c r="H730" s="105"/>
      <c r="I730" s="105"/>
    </row>
    <row r="731" spans="1:9" ht="33.6" customHeight="1"/>
  </sheetData>
  <mergeCells count="5">
    <mergeCell ref="A1:D3"/>
    <mergeCell ref="A4:A5"/>
    <mergeCell ref="B4:B5"/>
    <mergeCell ref="C4:C5"/>
    <mergeCell ref="D4:D5"/>
  </mergeCells>
  <phoneticPr fontId="9" type="noConversion"/>
  <conditionalFormatting sqref="B290">
    <cfRule type="duplicateValues" dxfId="751" priority="752"/>
  </conditionalFormatting>
  <conditionalFormatting sqref="B291">
    <cfRule type="duplicateValues" dxfId="750" priority="751"/>
  </conditionalFormatting>
  <conditionalFormatting sqref="B292">
    <cfRule type="duplicateValues" dxfId="749" priority="750"/>
  </conditionalFormatting>
  <conditionalFormatting sqref="B293">
    <cfRule type="duplicateValues" dxfId="748" priority="749"/>
  </conditionalFormatting>
  <conditionalFormatting sqref="B294">
    <cfRule type="duplicateValues" dxfId="747" priority="748"/>
  </conditionalFormatting>
  <conditionalFormatting sqref="B295">
    <cfRule type="duplicateValues" dxfId="746" priority="747"/>
  </conditionalFormatting>
  <conditionalFormatting sqref="B296">
    <cfRule type="duplicateValues" dxfId="745" priority="746"/>
  </conditionalFormatting>
  <conditionalFormatting sqref="B297">
    <cfRule type="duplicateValues" dxfId="744" priority="745"/>
  </conditionalFormatting>
  <conditionalFormatting sqref="B298">
    <cfRule type="duplicateValues" dxfId="743" priority="744"/>
  </conditionalFormatting>
  <conditionalFormatting sqref="B299">
    <cfRule type="duplicateValues" dxfId="742" priority="743"/>
  </conditionalFormatting>
  <conditionalFormatting sqref="B300">
    <cfRule type="duplicateValues" dxfId="741" priority="742"/>
  </conditionalFormatting>
  <conditionalFormatting sqref="B301">
    <cfRule type="duplicateValues" dxfId="740" priority="741"/>
  </conditionalFormatting>
  <conditionalFormatting sqref="B302">
    <cfRule type="duplicateValues" dxfId="739" priority="740"/>
  </conditionalFormatting>
  <conditionalFormatting sqref="B303">
    <cfRule type="duplicateValues" dxfId="738" priority="739"/>
  </conditionalFormatting>
  <conditionalFormatting sqref="B304">
    <cfRule type="duplicateValues" dxfId="737" priority="738"/>
  </conditionalFormatting>
  <conditionalFormatting sqref="B305">
    <cfRule type="duplicateValues" dxfId="736" priority="737"/>
  </conditionalFormatting>
  <conditionalFormatting sqref="B306">
    <cfRule type="duplicateValues" dxfId="735" priority="736"/>
  </conditionalFormatting>
  <conditionalFormatting sqref="B307">
    <cfRule type="duplicateValues" dxfId="734" priority="735"/>
  </conditionalFormatting>
  <conditionalFormatting sqref="B308">
    <cfRule type="duplicateValues" dxfId="733" priority="734"/>
  </conditionalFormatting>
  <conditionalFormatting sqref="B309">
    <cfRule type="duplicateValues" dxfId="732" priority="733"/>
  </conditionalFormatting>
  <conditionalFormatting sqref="B310">
    <cfRule type="duplicateValues" dxfId="731" priority="732"/>
  </conditionalFormatting>
  <conditionalFormatting sqref="B311">
    <cfRule type="duplicateValues" dxfId="730" priority="731"/>
  </conditionalFormatting>
  <conditionalFormatting sqref="B312">
    <cfRule type="duplicateValues" dxfId="729" priority="730"/>
  </conditionalFormatting>
  <conditionalFormatting sqref="B313">
    <cfRule type="duplicateValues" dxfId="728" priority="729"/>
  </conditionalFormatting>
  <conditionalFormatting sqref="B314">
    <cfRule type="duplicateValues" dxfId="727" priority="728"/>
  </conditionalFormatting>
  <conditionalFormatting sqref="B315">
    <cfRule type="duplicateValues" dxfId="726" priority="727"/>
  </conditionalFormatting>
  <conditionalFormatting sqref="B316">
    <cfRule type="duplicateValues" dxfId="725" priority="726"/>
  </conditionalFormatting>
  <conditionalFormatting sqref="B317">
    <cfRule type="duplicateValues" dxfId="724" priority="725"/>
  </conditionalFormatting>
  <conditionalFormatting sqref="B318">
    <cfRule type="duplicateValues" dxfId="723" priority="724"/>
  </conditionalFormatting>
  <conditionalFormatting sqref="B319">
    <cfRule type="duplicateValues" dxfId="722" priority="723"/>
  </conditionalFormatting>
  <conditionalFormatting sqref="B320">
    <cfRule type="duplicateValues" dxfId="721" priority="722"/>
  </conditionalFormatting>
  <conditionalFormatting sqref="B321">
    <cfRule type="duplicateValues" dxfId="720" priority="721"/>
  </conditionalFormatting>
  <conditionalFormatting sqref="B322">
    <cfRule type="duplicateValues" dxfId="719" priority="720"/>
  </conditionalFormatting>
  <conditionalFormatting sqref="B323">
    <cfRule type="duplicateValues" dxfId="718" priority="719"/>
  </conditionalFormatting>
  <conditionalFormatting sqref="B324">
    <cfRule type="duplicateValues" dxfId="717" priority="718"/>
  </conditionalFormatting>
  <conditionalFormatting sqref="B325">
    <cfRule type="duplicateValues" dxfId="716" priority="717"/>
  </conditionalFormatting>
  <conditionalFormatting sqref="B326">
    <cfRule type="duplicateValues" dxfId="715" priority="716"/>
  </conditionalFormatting>
  <conditionalFormatting sqref="B327">
    <cfRule type="duplicateValues" dxfId="714" priority="715"/>
  </conditionalFormatting>
  <conditionalFormatting sqref="B328">
    <cfRule type="duplicateValues" dxfId="713" priority="714"/>
  </conditionalFormatting>
  <conditionalFormatting sqref="B329">
    <cfRule type="duplicateValues" dxfId="712" priority="713"/>
  </conditionalFormatting>
  <conditionalFormatting sqref="B330">
    <cfRule type="duplicateValues" dxfId="711" priority="712"/>
  </conditionalFormatting>
  <conditionalFormatting sqref="B331">
    <cfRule type="duplicateValues" dxfId="710" priority="710"/>
    <cfRule type="duplicateValues" dxfId="709" priority="711"/>
  </conditionalFormatting>
  <conditionalFormatting sqref="B332">
    <cfRule type="duplicateValues" dxfId="708" priority="708"/>
    <cfRule type="duplicateValues" dxfId="707" priority="709"/>
  </conditionalFormatting>
  <conditionalFormatting sqref="B333">
    <cfRule type="duplicateValues" dxfId="706" priority="706"/>
    <cfRule type="duplicateValues" dxfId="705" priority="707"/>
  </conditionalFormatting>
  <conditionalFormatting sqref="B334">
    <cfRule type="duplicateValues" dxfId="704" priority="704"/>
    <cfRule type="duplicateValues" dxfId="703" priority="705"/>
  </conditionalFormatting>
  <conditionalFormatting sqref="B335">
    <cfRule type="duplicateValues" dxfId="702" priority="702"/>
    <cfRule type="duplicateValues" dxfId="701" priority="703"/>
  </conditionalFormatting>
  <conditionalFormatting sqref="B336">
    <cfRule type="duplicateValues" dxfId="700" priority="700"/>
    <cfRule type="duplicateValues" dxfId="699" priority="701"/>
  </conditionalFormatting>
  <conditionalFormatting sqref="B337">
    <cfRule type="duplicateValues" dxfId="698" priority="698"/>
    <cfRule type="duplicateValues" dxfId="697" priority="699"/>
  </conditionalFormatting>
  <conditionalFormatting sqref="B338">
    <cfRule type="duplicateValues" dxfId="696" priority="696"/>
    <cfRule type="duplicateValues" dxfId="695" priority="697"/>
  </conditionalFormatting>
  <conditionalFormatting sqref="B339">
    <cfRule type="duplicateValues" dxfId="694" priority="694"/>
    <cfRule type="duplicateValues" dxfId="693" priority="695"/>
  </conditionalFormatting>
  <conditionalFormatting sqref="B340">
    <cfRule type="duplicateValues" dxfId="692" priority="692"/>
    <cfRule type="duplicateValues" dxfId="691" priority="693"/>
  </conditionalFormatting>
  <conditionalFormatting sqref="B341">
    <cfRule type="duplicateValues" dxfId="690" priority="690"/>
    <cfRule type="duplicateValues" dxfId="689" priority="691"/>
  </conditionalFormatting>
  <conditionalFormatting sqref="B342">
    <cfRule type="duplicateValues" dxfId="688" priority="688"/>
    <cfRule type="duplicateValues" dxfId="687" priority="689"/>
  </conditionalFormatting>
  <conditionalFormatting sqref="B343">
    <cfRule type="duplicateValues" dxfId="686" priority="686"/>
    <cfRule type="duplicateValues" dxfId="685" priority="687"/>
  </conditionalFormatting>
  <conditionalFormatting sqref="B344">
    <cfRule type="duplicateValues" dxfId="684" priority="684"/>
    <cfRule type="duplicateValues" dxfId="683" priority="685"/>
  </conditionalFormatting>
  <conditionalFormatting sqref="B345">
    <cfRule type="duplicateValues" dxfId="682" priority="682"/>
    <cfRule type="duplicateValues" dxfId="681" priority="683"/>
  </conditionalFormatting>
  <conditionalFormatting sqref="B346">
    <cfRule type="duplicateValues" dxfId="680" priority="680"/>
    <cfRule type="duplicateValues" dxfId="679" priority="681"/>
  </conditionalFormatting>
  <conditionalFormatting sqref="B347">
    <cfRule type="duplicateValues" dxfId="678" priority="678"/>
    <cfRule type="duplicateValues" dxfId="677" priority="679"/>
  </conditionalFormatting>
  <conditionalFormatting sqref="B348">
    <cfRule type="duplicateValues" dxfId="676" priority="676"/>
    <cfRule type="duplicateValues" dxfId="675" priority="677"/>
  </conditionalFormatting>
  <conditionalFormatting sqref="B349">
    <cfRule type="duplicateValues" dxfId="674" priority="674"/>
    <cfRule type="duplicateValues" dxfId="673" priority="675"/>
  </conditionalFormatting>
  <conditionalFormatting sqref="B350">
    <cfRule type="duplicateValues" dxfId="672" priority="672"/>
    <cfRule type="duplicateValues" dxfId="671" priority="673"/>
  </conditionalFormatting>
  <conditionalFormatting sqref="B351">
    <cfRule type="duplicateValues" dxfId="670" priority="670"/>
    <cfRule type="duplicateValues" dxfId="669" priority="671"/>
  </conditionalFormatting>
  <conditionalFormatting sqref="B352">
    <cfRule type="duplicateValues" dxfId="668" priority="668"/>
    <cfRule type="duplicateValues" dxfId="667" priority="669"/>
  </conditionalFormatting>
  <conditionalFormatting sqref="B353">
    <cfRule type="duplicateValues" dxfId="666" priority="666"/>
    <cfRule type="duplicateValues" dxfId="665" priority="667"/>
  </conditionalFormatting>
  <conditionalFormatting sqref="B354">
    <cfRule type="duplicateValues" dxfId="664" priority="664"/>
    <cfRule type="duplicateValues" dxfId="663" priority="665"/>
  </conditionalFormatting>
  <conditionalFormatting sqref="B355">
    <cfRule type="duplicateValues" dxfId="662" priority="662"/>
    <cfRule type="duplicateValues" dxfId="661" priority="663"/>
  </conditionalFormatting>
  <conditionalFormatting sqref="B356">
    <cfRule type="duplicateValues" dxfId="660" priority="660"/>
    <cfRule type="duplicateValues" dxfId="659" priority="661"/>
  </conditionalFormatting>
  <conditionalFormatting sqref="B357">
    <cfRule type="duplicateValues" dxfId="658" priority="658"/>
    <cfRule type="duplicateValues" dxfId="657" priority="659"/>
  </conditionalFormatting>
  <conditionalFormatting sqref="B358">
    <cfRule type="duplicateValues" dxfId="656" priority="656"/>
    <cfRule type="duplicateValues" dxfId="655" priority="657"/>
  </conditionalFormatting>
  <conditionalFormatting sqref="B359">
    <cfRule type="duplicateValues" dxfId="654" priority="654"/>
    <cfRule type="duplicateValues" dxfId="653" priority="655"/>
  </conditionalFormatting>
  <conditionalFormatting sqref="B360">
    <cfRule type="duplicateValues" dxfId="652" priority="652"/>
    <cfRule type="duplicateValues" dxfId="651" priority="653"/>
  </conditionalFormatting>
  <conditionalFormatting sqref="B361">
    <cfRule type="duplicateValues" dxfId="650" priority="650"/>
    <cfRule type="duplicateValues" dxfId="649" priority="651"/>
  </conditionalFormatting>
  <conditionalFormatting sqref="B362">
    <cfRule type="duplicateValues" dxfId="648" priority="648"/>
    <cfRule type="duplicateValues" dxfId="647" priority="649"/>
  </conditionalFormatting>
  <conditionalFormatting sqref="B363">
    <cfRule type="duplicateValues" dxfId="646" priority="646"/>
    <cfRule type="duplicateValues" dxfId="645" priority="647"/>
  </conditionalFormatting>
  <conditionalFormatting sqref="B364">
    <cfRule type="duplicateValues" dxfId="644" priority="644"/>
    <cfRule type="duplicateValues" dxfId="643" priority="645"/>
  </conditionalFormatting>
  <conditionalFormatting sqref="B365">
    <cfRule type="duplicateValues" dxfId="642" priority="642"/>
    <cfRule type="duplicateValues" dxfId="641" priority="643"/>
  </conditionalFormatting>
  <conditionalFormatting sqref="B366">
    <cfRule type="duplicateValues" dxfId="640" priority="640"/>
    <cfRule type="duplicateValues" dxfId="639" priority="641"/>
  </conditionalFormatting>
  <conditionalFormatting sqref="B367">
    <cfRule type="duplicateValues" dxfId="638" priority="638"/>
    <cfRule type="duplicateValues" dxfId="637" priority="639"/>
  </conditionalFormatting>
  <conditionalFormatting sqref="B368">
    <cfRule type="duplicateValues" dxfId="636" priority="636"/>
    <cfRule type="duplicateValues" dxfId="635" priority="637"/>
  </conditionalFormatting>
  <conditionalFormatting sqref="B369">
    <cfRule type="duplicateValues" dxfId="634" priority="634"/>
    <cfRule type="duplicateValues" dxfId="633" priority="635"/>
  </conditionalFormatting>
  <conditionalFormatting sqref="B370">
    <cfRule type="duplicateValues" dxfId="632" priority="632"/>
    <cfRule type="duplicateValues" dxfId="631" priority="633"/>
  </conditionalFormatting>
  <conditionalFormatting sqref="B371">
    <cfRule type="duplicateValues" dxfId="630" priority="630"/>
    <cfRule type="duplicateValues" dxfId="629" priority="631"/>
  </conditionalFormatting>
  <conditionalFormatting sqref="B372">
    <cfRule type="duplicateValues" dxfId="628" priority="628"/>
    <cfRule type="duplicateValues" dxfId="627" priority="629"/>
  </conditionalFormatting>
  <conditionalFormatting sqref="B373">
    <cfRule type="duplicateValues" dxfId="626" priority="626"/>
    <cfRule type="duplicateValues" dxfId="625" priority="627"/>
  </conditionalFormatting>
  <conditionalFormatting sqref="B374">
    <cfRule type="duplicateValues" dxfId="624" priority="624"/>
    <cfRule type="duplicateValues" dxfId="623" priority="625"/>
  </conditionalFormatting>
  <conditionalFormatting sqref="B375">
    <cfRule type="duplicateValues" dxfId="622" priority="622"/>
    <cfRule type="duplicateValues" dxfId="621" priority="623"/>
  </conditionalFormatting>
  <conditionalFormatting sqref="B376">
    <cfRule type="duplicateValues" dxfId="620" priority="620"/>
    <cfRule type="duplicateValues" dxfId="619" priority="621"/>
  </conditionalFormatting>
  <conditionalFormatting sqref="B377">
    <cfRule type="duplicateValues" dxfId="618" priority="618"/>
    <cfRule type="duplicateValues" dxfId="617" priority="619"/>
  </conditionalFormatting>
  <conditionalFormatting sqref="B378">
    <cfRule type="duplicateValues" dxfId="616" priority="616"/>
    <cfRule type="duplicateValues" dxfId="615" priority="617"/>
  </conditionalFormatting>
  <conditionalFormatting sqref="B379">
    <cfRule type="duplicateValues" dxfId="614" priority="614"/>
    <cfRule type="duplicateValues" dxfId="613" priority="615"/>
  </conditionalFormatting>
  <conditionalFormatting sqref="B380">
    <cfRule type="duplicateValues" dxfId="612" priority="612"/>
    <cfRule type="duplicateValues" dxfId="611" priority="613"/>
  </conditionalFormatting>
  <conditionalFormatting sqref="B381">
    <cfRule type="duplicateValues" dxfId="610" priority="610"/>
    <cfRule type="duplicateValues" dxfId="609" priority="611"/>
  </conditionalFormatting>
  <conditionalFormatting sqref="B382">
    <cfRule type="duplicateValues" dxfId="608" priority="608"/>
    <cfRule type="duplicateValues" dxfId="607" priority="609"/>
  </conditionalFormatting>
  <conditionalFormatting sqref="B383">
    <cfRule type="duplicateValues" dxfId="606" priority="606"/>
    <cfRule type="duplicateValues" dxfId="605" priority="607"/>
  </conditionalFormatting>
  <conditionalFormatting sqref="B384">
    <cfRule type="duplicateValues" dxfId="604" priority="604"/>
    <cfRule type="duplicateValues" dxfId="603" priority="605"/>
  </conditionalFormatting>
  <conditionalFormatting sqref="B385">
    <cfRule type="duplicateValues" dxfId="602" priority="602"/>
    <cfRule type="duplicateValues" dxfId="601" priority="603"/>
  </conditionalFormatting>
  <conditionalFormatting sqref="B386">
    <cfRule type="duplicateValues" dxfId="600" priority="600"/>
    <cfRule type="duplicateValues" dxfId="599" priority="601"/>
  </conditionalFormatting>
  <conditionalFormatting sqref="B387">
    <cfRule type="duplicateValues" dxfId="598" priority="598"/>
    <cfRule type="duplicateValues" dxfId="597" priority="599"/>
  </conditionalFormatting>
  <conditionalFormatting sqref="B388">
    <cfRule type="duplicateValues" dxfId="596" priority="596"/>
    <cfRule type="duplicateValues" dxfId="595" priority="597"/>
  </conditionalFormatting>
  <conditionalFormatting sqref="B389">
    <cfRule type="duplicateValues" dxfId="594" priority="594"/>
    <cfRule type="duplicateValues" dxfId="593" priority="595"/>
  </conditionalFormatting>
  <conditionalFormatting sqref="B390">
    <cfRule type="duplicateValues" dxfId="592" priority="592"/>
    <cfRule type="duplicateValues" dxfId="591" priority="593"/>
  </conditionalFormatting>
  <conditionalFormatting sqref="B391">
    <cfRule type="duplicateValues" dxfId="590" priority="590"/>
    <cfRule type="duplicateValues" dxfId="589" priority="591"/>
  </conditionalFormatting>
  <conditionalFormatting sqref="B392">
    <cfRule type="duplicateValues" dxfId="588" priority="588"/>
    <cfRule type="duplicateValues" dxfId="587" priority="589"/>
  </conditionalFormatting>
  <conditionalFormatting sqref="B393">
    <cfRule type="duplicateValues" dxfId="586" priority="586"/>
    <cfRule type="duplicateValues" dxfId="585" priority="587"/>
  </conditionalFormatting>
  <conditionalFormatting sqref="B394">
    <cfRule type="duplicateValues" dxfId="584" priority="584"/>
    <cfRule type="duplicateValues" dxfId="583" priority="585"/>
  </conditionalFormatting>
  <conditionalFormatting sqref="B395">
    <cfRule type="duplicateValues" dxfId="582" priority="582"/>
    <cfRule type="duplicateValues" dxfId="581" priority="583"/>
  </conditionalFormatting>
  <conditionalFormatting sqref="B396">
    <cfRule type="duplicateValues" dxfId="580" priority="580"/>
    <cfRule type="duplicateValues" dxfId="579" priority="581"/>
  </conditionalFormatting>
  <conditionalFormatting sqref="B397">
    <cfRule type="duplicateValues" dxfId="578" priority="578"/>
    <cfRule type="duplicateValues" dxfId="577" priority="579"/>
  </conditionalFormatting>
  <conditionalFormatting sqref="B398">
    <cfRule type="duplicateValues" dxfId="576" priority="576"/>
    <cfRule type="duplicateValues" dxfId="575" priority="577"/>
  </conditionalFormatting>
  <conditionalFormatting sqref="B399">
    <cfRule type="duplicateValues" dxfId="574" priority="574"/>
    <cfRule type="duplicateValues" dxfId="573" priority="575"/>
  </conditionalFormatting>
  <conditionalFormatting sqref="B400">
    <cfRule type="duplicateValues" dxfId="572" priority="572"/>
    <cfRule type="duplicateValues" dxfId="571" priority="573"/>
  </conditionalFormatting>
  <conditionalFormatting sqref="B401">
    <cfRule type="duplicateValues" dxfId="570" priority="570"/>
    <cfRule type="duplicateValues" dxfId="569" priority="571"/>
  </conditionalFormatting>
  <conditionalFormatting sqref="B402">
    <cfRule type="duplicateValues" dxfId="568" priority="567"/>
    <cfRule type="duplicateValues" dxfId="567" priority="568"/>
    <cfRule type="duplicateValues" dxfId="566" priority="569"/>
  </conditionalFormatting>
  <conditionalFormatting sqref="B403">
    <cfRule type="duplicateValues" dxfId="565" priority="564"/>
    <cfRule type="duplicateValues" dxfId="564" priority="565"/>
    <cfRule type="duplicateValues" dxfId="563" priority="566"/>
  </conditionalFormatting>
  <conditionalFormatting sqref="B404">
    <cfRule type="duplicateValues" dxfId="562" priority="561"/>
    <cfRule type="duplicateValues" dxfId="561" priority="562"/>
    <cfRule type="duplicateValues" dxfId="560" priority="563"/>
  </conditionalFormatting>
  <conditionalFormatting sqref="B405">
    <cfRule type="duplicateValues" dxfId="559" priority="558"/>
    <cfRule type="duplicateValues" dxfId="558" priority="559"/>
    <cfRule type="duplicateValues" dxfId="557" priority="560"/>
  </conditionalFormatting>
  <conditionalFormatting sqref="B406">
    <cfRule type="duplicateValues" dxfId="556" priority="555"/>
    <cfRule type="duplicateValues" dxfId="555" priority="556"/>
    <cfRule type="duplicateValues" dxfId="554" priority="557"/>
  </conditionalFormatting>
  <conditionalFormatting sqref="B407">
    <cfRule type="duplicateValues" dxfId="553" priority="552"/>
    <cfRule type="duplicateValues" dxfId="552" priority="553"/>
    <cfRule type="duplicateValues" dxfId="551" priority="554"/>
  </conditionalFormatting>
  <conditionalFormatting sqref="B408">
    <cfRule type="duplicateValues" dxfId="550" priority="549"/>
    <cfRule type="duplicateValues" dxfId="549" priority="550"/>
    <cfRule type="duplicateValues" dxfId="548" priority="551"/>
  </conditionalFormatting>
  <conditionalFormatting sqref="B409">
    <cfRule type="duplicateValues" dxfId="547" priority="546"/>
    <cfRule type="duplicateValues" dxfId="546" priority="547"/>
    <cfRule type="duplicateValues" dxfId="545" priority="548"/>
  </conditionalFormatting>
  <conditionalFormatting sqref="B410">
    <cfRule type="duplicateValues" dxfId="544" priority="543"/>
    <cfRule type="duplicateValues" dxfId="543" priority="544"/>
    <cfRule type="duplicateValues" dxfId="542" priority="545"/>
  </conditionalFormatting>
  <conditionalFormatting sqref="B411">
    <cfRule type="duplicateValues" dxfId="541" priority="540"/>
    <cfRule type="duplicateValues" dxfId="540" priority="541"/>
    <cfRule type="duplicateValues" dxfId="539" priority="542"/>
  </conditionalFormatting>
  <conditionalFormatting sqref="B412">
    <cfRule type="duplicateValues" dxfId="538" priority="537"/>
    <cfRule type="duplicateValues" dxfId="537" priority="538"/>
    <cfRule type="duplicateValues" dxfId="536" priority="539"/>
  </conditionalFormatting>
  <conditionalFormatting sqref="B413">
    <cfRule type="duplicateValues" dxfId="535" priority="534"/>
    <cfRule type="duplicateValues" dxfId="534" priority="535"/>
    <cfRule type="duplicateValues" dxfId="533" priority="536"/>
  </conditionalFormatting>
  <conditionalFormatting sqref="B414">
    <cfRule type="duplicateValues" dxfId="532" priority="531"/>
    <cfRule type="duplicateValues" dxfId="531" priority="532"/>
    <cfRule type="duplicateValues" dxfId="530" priority="533"/>
  </conditionalFormatting>
  <conditionalFormatting sqref="B415">
    <cfRule type="duplicateValues" dxfId="529" priority="528"/>
    <cfRule type="duplicateValues" dxfId="528" priority="529"/>
    <cfRule type="duplicateValues" dxfId="527" priority="530"/>
  </conditionalFormatting>
  <conditionalFormatting sqref="B416">
    <cfRule type="duplicateValues" dxfId="526" priority="525"/>
    <cfRule type="duplicateValues" dxfId="525" priority="526"/>
    <cfRule type="duplicateValues" dxfId="524" priority="527"/>
  </conditionalFormatting>
  <conditionalFormatting sqref="B417">
    <cfRule type="duplicateValues" dxfId="523" priority="522"/>
    <cfRule type="duplicateValues" dxfId="522" priority="523"/>
    <cfRule type="duplicateValues" dxfId="521" priority="524"/>
  </conditionalFormatting>
  <conditionalFormatting sqref="B418">
    <cfRule type="duplicateValues" dxfId="520" priority="519"/>
    <cfRule type="duplicateValues" dxfId="519" priority="520"/>
    <cfRule type="duplicateValues" dxfId="518" priority="521"/>
  </conditionalFormatting>
  <conditionalFormatting sqref="B419">
    <cfRule type="duplicateValues" dxfId="517" priority="516"/>
    <cfRule type="duplicateValues" dxfId="516" priority="517"/>
    <cfRule type="duplicateValues" dxfId="515" priority="518"/>
  </conditionalFormatting>
  <conditionalFormatting sqref="B420">
    <cfRule type="duplicateValues" dxfId="514" priority="513"/>
    <cfRule type="duplicateValues" dxfId="513" priority="514"/>
    <cfRule type="duplicateValues" dxfId="512" priority="515"/>
  </conditionalFormatting>
  <conditionalFormatting sqref="B421">
    <cfRule type="duplicateValues" dxfId="511" priority="510"/>
    <cfRule type="duplicateValues" dxfId="510" priority="511"/>
    <cfRule type="duplicateValues" dxfId="509" priority="512"/>
  </conditionalFormatting>
  <conditionalFormatting sqref="B422">
    <cfRule type="duplicateValues" dxfId="508" priority="507"/>
    <cfRule type="duplicateValues" dxfId="507" priority="508"/>
    <cfRule type="duplicateValues" dxfId="506" priority="509"/>
  </conditionalFormatting>
  <conditionalFormatting sqref="B423">
    <cfRule type="duplicateValues" dxfId="505" priority="504"/>
    <cfRule type="duplicateValues" dxfId="504" priority="505"/>
    <cfRule type="duplicateValues" dxfId="503" priority="506"/>
  </conditionalFormatting>
  <conditionalFormatting sqref="B424">
    <cfRule type="duplicateValues" dxfId="502" priority="501"/>
    <cfRule type="duplicateValues" dxfId="501" priority="502"/>
    <cfRule type="duplicateValues" dxfId="500" priority="503"/>
  </conditionalFormatting>
  <conditionalFormatting sqref="B425">
    <cfRule type="duplicateValues" dxfId="499" priority="498"/>
    <cfRule type="duplicateValues" dxfId="498" priority="499"/>
    <cfRule type="duplicateValues" dxfId="497" priority="500"/>
  </conditionalFormatting>
  <conditionalFormatting sqref="B426">
    <cfRule type="duplicateValues" dxfId="496" priority="495"/>
    <cfRule type="duplicateValues" dxfId="495" priority="496"/>
    <cfRule type="duplicateValues" dxfId="494" priority="497"/>
  </conditionalFormatting>
  <conditionalFormatting sqref="B427">
    <cfRule type="duplicateValues" dxfId="493" priority="492"/>
    <cfRule type="duplicateValues" dxfId="492" priority="493"/>
    <cfRule type="duplicateValues" dxfId="491" priority="494"/>
  </conditionalFormatting>
  <conditionalFormatting sqref="B428">
    <cfRule type="duplicateValues" dxfId="490" priority="489"/>
    <cfRule type="duplicateValues" dxfId="489" priority="490"/>
    <cfRule type="duplicateValues" dxfId="488" priority="491"/>
  </conditionalFormatting>
  <conditionalFormatting sqref="B429">
    <cfRule type="duplicateValues" dxfId="487" priority="486"/>
    <cfRule type="duplicateValues" dxfId="486" priority="487"/>
    <cfRule type="duplicateValues" dxfId="485" priority="488"/>
  </conditionalFormatting>
  <conditionalFormatting sqref="B430">
    <cfRule type="duplicateValues" dxfId="484" priority="483"/>
    <cfRule type="duplicateValues" dxfId="483" priority="484"/>
    <cfRule type="duplicateValues" dxfId="482" priority="485"/>
  </conditionalFormatting>
  <conditionalFormatting sqref="B431">
    <cfRule type="duplicateValues" dxfId="481" priority="480"/>
    <cfRule type="duplicateValues" dxfId="480" priority="481"/>
    <cfRule type="duplicateValues" dxfId="479" priority="482"/>
  </conditionalFormatting>
  <conditionalFormatting sqref="B432">
    <cfRule type="duplicateValues" dxfId="478" priority="477"/>
    <cfRule type="duplicateValues" dxfId="477" priority="478"/>
    <cfRule type="duplicateValues" dxfId="476" priority="479"/>
  </conditionalFormatting>
  <conditionalFormatting sqref="B433">
    <cfRule type="duplicateValues" dxfId="475" priority="474"/>
    <cfRule type="duplicateValues" dxfId="474" priority="475"/>
    <cfRule type="duplicateValues" dxfId="473" priority="476"/>
  </conditionalFormatting>
  <conditionalFormatting sqref="B434">
    <cfRule type="duplicateValues" dxfId="472" priority="471"/>
    <cfRule type="duplicateValues" dxfId="471" priority="472"/>
    <cfRule type="duplicateValues" dxfId="470" priority="473"/>
  </conditionalFormatting>
  <conditionalFormatting sqref="B435">
    <cfRule type="duplicateValues" dxfId="469" priority="468"/>
    <cfRule type="duplicateValues" dxfId="468" priority="469"/>
    <cfRule type="duplicateValues" dxfId="467" priority="470"/>
  </conditionalFormatting>
  <conditionalFormatting sqref="B436">
    <cfRule type="duplicateValues" dxfId="466" priority="465"/>
    <cfRule type="duplicateValues" dxfId="465" priority="466"/>
    <cfRule type="duplicateValues" dxfId="464" priority="467"/>
  </conditionalFormatting>
  <conditionalFormatting sqref="B437">
    <cfRule type="duplicateValues" dxfId="463" priority="462"/>
    <cfRule type="duplicateValues" dxfId="462" priority="463"/>
    <cfRule type="duplicateValues" dxfId="461" priority="464"/>
  </conditionalFormatting>
  <conditionalFormatting sqref="B438">
    <cfRule type="duplicateValues" dxfId="460" priority="459"/>
    <cfRule type="duplicateValues" dxfId="459" priority="460"/>
    <cfRule type="duplicateValues" dxfId="458" priority="461"/>
  </conditionalFormatting>
  <conditionalFormatting sqref="B439">
    <cfRule type="duplicateValues" dxfId="457" priority="456"/>
    <cfRule type="duplicateValues" dxfId="456" priority="457"/>
    <cfRule type="duplicateValues" dxfId="455" priority="458"/>
  </conditionalFormatting>
  <conditionalFormatting sqref="B440">
    <cfRule type="duplicateValues" dxfId="454" priority="453"/>
    <cfRule type="duplicateValues" dxfId="453" priority="454"/>
    <cfRule type="duplicateValues" dxfId="452" priority="455"/>
  </conditionalFormatting>
  <conditionalFormatting sqref="B441">
    <cfRule type="duplicateValues" dxfId="451" priority="450"/>
    <cfRule type="duplicateValues" dxfId="450" priority="451"/>
    <cfRule type="duplicateValues" dxfId="449" priority="452"/>
  </conditionalFormatting>
  <conditionalFormatting sqref="B442">
    <cfRule type="duplicateValues" dxfId="448" priority="447"/>
    <cfRule type="duplicateValues" dxfId="447" priority="448"/>
    <cfRule type="duplicateValues" dxfId="446" priority="449"/>
  </conditionalFormatting>
  <conditionalFormatting sqref="B443">
    <cfRule type="duplicateValues" dxfId="445" priority="444"/>
    <cfRule type="duplicateValues" dxfId="444" priority="445"/>
    <cfRule type="duplicateValues" dxfId="443" priority="446"/>
  </conditionalFormatting>
  <conditionalFormatting sqref="B444">
    <cfRule type="duplicateValues" dxfId="442" priority="441"/>
    <cfRule type="duplicateValues" dxfId="441" priority="442"/>
    <cfRule type="duplicateValues" dxfId="440" priority="443"/>
  </conditionalFormatting>
  <conditionalFormatting sqref="B445">
    <cfRule type="duplicateValues" dxfId="439" priority="438"/>
    <cfRule type="duplicateValues" dxfId="438" priority="439"/>
    <cfRule type="duplicateValues" dxfId="437" priority="440"/>
  </conditionalFormatting>
  <conditionalFormatting sqref="B446">
    <cfRule type="duplicateValues" dxfId="436" priority="435"/>
    <cfRule type="duplicateValues" dxfId="435" priority="436"/>
    <cfRule type="duplicateValues" dxfId="434" priority="437"/>
  </conditionalFormatting>
  <conditionalFormatting sqref="B447">
    <cfRule type="duplicateValues" dxfId="433" priority="432"/>
    <cfRule type="duplicateValues" dxfId="432" priority="433"/>
    <cfRule type="duplicateValues" dxfId="431" priority="434"/>
  </conditionalFormatting>
  <conditionalFormatting sqref="B448">
    <cfRule type="duplicateValues" dxfId="430" priority="429"/>
    <cfRule type="duplicateValues" dxfId="429" priority="430"/>
    <cfRule type="duplicateValues" dxfId="428" priority="431"/>
  </conditionalFormatting>
  <conditionalFormatting sqref="B449">
    <cfRule type="duplicateValues" dxfId="427" priority="426"/>
    <cfRule type="duplicateValues" dxfId="426" priority="427"/>
    <cfRule type="duplicateValues" dxfId="425" priority="428"/>
  </conditionalFormatting>
  <conditionalFormatting sqref="B450">
    <cfRule type="duplicateValues" dxfId="424" priority="423"/>
    <cfRule type="duplicateValues" dxfId="423" priority="424"/>
    <cfRule type="duplicateValues" dxfId="422" priority="425"/>
  </conditionalFormatting>
  <conditionalFormatting sqref="B451">
    <cfRule type="duplicateValues" dxfId="421" priority="420"/>
    <cfRule type="duplicateValues" dxfId="420" priority="421"/>
    <cfRule type="duplicateValues" dxfId="419" priority="422"/>
  </conditionalFormatting>
  <conditionalFormatting sqref="B452">
    <cfRule type="duplicateValues" dxfId="418" priority="417"/>
    <cfRule type="duplicateValues" dxfId="417" priority="418"/>
    <cfRule type="duplicateValues" dxfId="416" priority="419"/>
  </conditionalFormatting>
  <conditionalFormatting sqref="B453">
    <cfRule type="duplicateValues" dxfId="415" priority="414"/>
    <cfRule type="duplicateValues" dxfId="414" priority="415"/>
    <cfRule type="duplicateValues" dxfId="413" priority="416"/>
  </conditionalFormatting>
  <conditionalFormatting sqref="B454">
    <cfRule type="duplicateValues" dxfId="412" priority="411"/>
    <cfRule type="duplicateValues" dxfId="411" priority="412"/>
    <cfRule type="duplicateValues" dxfId="410" priority="413"/>
  </conditionalFormatting>
  <conditionalFormatting sqref="B455">
    <cfRule type="duplicateValues" dxfId="409" priority="408"/>
    <cfRule type="duplicateValues" dxfId="408" priority="409"/>
    <cfRule type="duplicateValues" dxfId="407" priority="410"/>
  </conditionalFormatting>
  <conditionalFormatting sqref="B456">
    <cfRule type="duplicateValues" dxfId="406" priority="405"/>
    <cfRule type="duplicateValues" dxfId="405" priority="406"/>
    <cfRule type="duplicateValues" dxfId="404" priority="407"/>
  </conditionalFormatting>
  <conditionalFormatting sqref="B457">
    <cfRule type="duplicateValues" dxfId="403" priority="402"/>
    <cfRule type="duplicateValues" dxfId="402" priority="403"/>
    <cfRule type="duplicateValues" dxfId="401" priority="404"/>
  </conditionalFormatting>
  <conditionalFormatting sqref="B458">
    <cfRule type="duplicateValues" dxfId="400" priority="399"/>
    <cfRule type="duplicateValues" dxfId="399" priority="400"/>
    <cfRule type="duplicateValues" dxfId="398" priority="401"/>
  </conditionalFormatting>
  <conditionalFormatting sqref="B459">
    <cfRule type="duplicateValues" dxfId="397" priority="396"/>
    <cfRule type="duplicateValues" dxfId="396" priority="397"/>
    <cfRule type="duplicateValues" dxfId="395" priority="398"/>
  </conditionalFormatting>
  <conditionalFormatting sqref="B460">
    <cfRule type="duplicateValues" dxfId="394" priority="393"/>
    <cfRule type="duplicateValues" dxfId="393" priority="394"/>
    <cfRule type="duplicateValues" dxfId="392" priority="395"/>
  </conditionalFormatting>
  <conditionalFormatting sqref="B461">
    <cfRule type="duplicateValues" dxfId="391" priority="390"/>
    <cfRule type="duplicateValues" dxfId="390" priority="391"/>
    <cfRule type="duplicateValues" dxfId="389" priority="392"/>
  </conditionalFormatting>
  <conditionalFormatting sqref="B462">
    <cfRule type="duplicateValues" dxfId="388" priority="387"/>
    <cfRule type="duplicateValues" dxfId="387" priority="388"/>
    <cfRule type="duplicateValues" dxfId="386" priority="389"/>
  </conditionalFormatting>
  <conditionalFormatting sqref="B463">
    <cfRule type="duplicateValues" dxfId="385" priority="384"/>
    <cfRule type="duplicateValues" dxfId="384" priority="385"/>
    <cfRule type="duplicateValues" dxfId="383" priority="386"/>
  </conditionalFormatting>
  <conditionalFormatting sqref="B464">
    <cfRule type="duplicateValues" dxfId="382" priority="381"/>
    <cfRule type="duplicateValues" dxfId="381" priority="382"/>
    <cfRule type="duplicateValues" dxfId="380" priority="383"/>
  </conditionalFormatting>
  <conditionalFormatting sqref="B465">
    <cfRule type="duplicateValues" dxfId="379" priority="378"/>
    <cfRule type="duplicateValues" dxfId="378" priority="379"/>
    <cfRule type="duplicateValues" dxfId="377" priority="380"/>
  </conditionalFormatting>
  <conditionalFormatting sqref="B466">
    <cfRule type="duplicateValues" dxfId="376" priority="375"/>
    <cfRule type="duplicateValues" dxfId="375" priority="376"/>
    <cfRule type="duplicateValues" dxfId="374" priority="377"/>
  </conditionalFormatting>
  <conditionalFormatting sqref="B467">
    <cfRule type="duplicateValues" dxfId="373" priority="372"/>
    <cfRule type="duplicateValues" dxfId="372" priority="373"/>
    <cfRule type="duplicateValues" dxfId="371" priority="374"/>
  </conditionalFormatting>
  <conditionalFormatting sqref="B468">
    <cfRule type="duplicateValues" dxfId="370" priority="369"/>
    <cfRule type="duplicateValues" dxfId="369" priority="370"/>
    <cfRule type="duplicateValues" dxfId="368" priority="371"/>
  </conditionalFormatting>
  <conditionalFormatting sqref="B469">
    <cfRule type="duplicateValues" dxfId="367" priority="366"/>
    <cfRule type="duplicateValues" dxfId="366" priority="367"/>
    <cfRule type="duplicateValues" dxfId="365" priority="368"/>
  </conditionalFormatting>
  <conditionalFormatting sqref="B470">
    <cfRule type="duplicateValues" dxfId="364" priority="363"/>
    <cfRule type="duplicateValues" dxfId="363" priority="364"/>
    <cfRule type="duplicateValues" dxfId="362" priority="365"/>
  </conditionalFormatting>
  <conditionalFormatting sqref="B471">
    <cfRule type="duplicateValues" dxfId="361" priority="362"/>
  </conditionalFormatting>
  <conditionalFormatting sqref="B472">
    <cfRule type="duplicateValues" dxfId="360" priority="361"/>
  </conditionalFormatting>
  <conditionalFormatting sqref="B473">
    <cfRule type="duplicateValues" dxfId="359" priority="359"/>
    <cfRule type="duplicateValues" dxfId="358" priority="360"/>
  </conditionalFormatting>
  <conditionalFormatting sqref="B474">
    <cfRule type="duplicateValues" dxfId="357" priority="357"/>
    <cfRule type="duplicateValues" dxfId="356" priority="358"/>
  </conditionalFormatting>
  <conditionalFormatting sqref="B475">
    <cfRule type="duplicateValues" dxfId="355" priority="242"/>
    <cfRule type="duplicateValues" dxfId="354" priority="299"/>
    <cfRule type="duplicateValues" dxfId="353" priority="356"/>
  </conditionalFormatting>
  <conditionalFormatting sqref="B476">
    <cfRule type="duplicateValues" dxfId="352" priority="241"/>
    <cfRule type="duplicateValues" dxfId="351" priority="298"/>
    <cfRule type="duplicateValues" dxfId="350" priority="355"/>
  </conditionalFormatting>
  <conditionalFormatting sqref="B477">
    <cfRule type="duplicateValues" dxfId="349" priority="240"/>
    <cfRule type="duplicateValues" dxfId="348" priority="297"/>
    <cfRule type="duplicateValues" dxfId="347" priority="354"/>
  </conditionalFormatting>
  <conditionalFormatting sqref="B478">
    <cfRule type="duplicateValues" dxfId="346" priority="239"/>
    <cfRule type="duplicateValues" dxfId="345" priority="296"/>
    <cfRule type="duplicateValues" dxfId="344" priority="353"/>
  </conditionalFormatting>
  <conditionalFormatting sqref="B479">
    <cfRule type="duplicateValues" dxfId="343" priority="238"/>
    <cfRule type="duplicateValues" dxfId="342" priority="295"/>
    <cfRule type="duplicateValues" dxfId="341" priority="352"/>
  </conditionalFormatting>
  <conditionalFormatting sqref="B480">
    <cfRule type="duplicateValues" dxfId="340" priority="237"/>
    <cfRule type="duplicateValues" dxfId="339" priority="294"/>
    <cfRule type="duplicateValues" dxfId="338" priority="351"/>
  </conditionalFormatting>
  <conditionalFormatting sqref="B481">
    <cfRule type="duplicateValues" dxfId="337" priority="236"/>
    <cfRule type="duplicateValues" dxfId="336" priority="293"/>
    <cfRule type="duplicateValues" dxfId="335" priority="350"/>
  </conditionalFormatting>
  <conditionalFormatting sqref="B482">
    <cfRule type="duplicateValues" dxfId="334" priority="235"/>
    <cfRule type="duplicateValues" dxfId="333" priority="292"/>
    <cfRule type="duplicateValues" dxfId="332" priority="349"/>
  </conditionalFormatting>
  <conditionalFormatting sqref="B483">
    <cfRule type="duplicateValues" dxfId="331" priority="234"/>
    <cfRule type="duplicateValues" dxfId="330" priority="291"/>
    <cfRule type="duplicateValues" dxfId="329" priority="348"/>
  </conditionalFormatting>
  <conditionalFormatting sqref="B484">
    <cfRule type="duplicateValues" dxfId="328" priority="233"/>
    <cfRule type="duplicateValues" dxfId="327" priority="290"/>
    <cfRule type="duplicateValues" dxfId="326" priority="347"/>
  </conditionalFormatting>
  <conditionalFormatting sqref="B485">
    <cfRule type="duplicateValues" dxfId="325" priority="232"/>
    <cfRule type="duplicateValues" dxfId="324" priority="289"/>
    <cfRule type="duplicateValues" dxfId="323" priority="346"/>
  </conditionalFormatting>
  <conditionalFormatting sqref="B486">
    <cfRule type="duplicateValues" dxfId="322" priority="231"/>
    <cfRule type="duplicateValues" dxfId="321" priority="288"/>
    <cfRule type="duplicateValues" dxfId="320" priority="345"/>
  </conditionalFormatting>
  <conditionalFormatting sqref="B487">
    <cfRule type="duplicateValues" dxfId="319" priority="230"/>
    <cfRule type="duplicateValues" dxfId="318" priority="287"/>
    <cfRule type="duplicateValues" dxfId="317" priority="344"/>
  </conditionalFormatting>
  <conditionalFormatting sqref="B488">
    <cfRule type="duplicateValues" dxfId="316" priority="229"/>
    <cfRule type="duplicateValues" dxfId="315" priority="286"/>
    <cfRule type="duplicateValues" dxfId="314" priority="343"/>
  </conditionalFormatting>
  <conditionalFormatting sqref="B489">
    <cfRule type="duplicateValues" dxfId="313" priority="228"/>
    <cfRule type="duplicateValues" dxfId="312" priority="285"/>
    <cfRule type="duplicateValues" dxfId="311" priority="342"/>
  </conditionalFormatting>
  <conditionalFormatting sqref="B490">
    <cfRule type="duplicateValues" dxfId="310" priority="227"/>
    <cfRule type="duplicateValues" dxfId="309" priority="284"/>
    <cfRule type="duplicateValues" dxfId="308" priority="341"/>
  </conditionalFormatting>
  <conditionalFormatting sqref="B491">
    <cfRule type="duplicateValues" dxfId="307" priority="226"/>
    <cfRule type="duplicateValues" dxfId="306" priority="283"/>
    <cfRule type="duplicateValues" dxfId="305" priority="340"/>
  </conditionalFormatting>
  <conditionalFormatting sqref="B492">
    <cfRule type="duplicateValues" dxfId="304" priority="225"/>
    <cfRule type="duplicateValues" dxfId="303" priority="282"/>
    <cfRule type="duplicateValues" dxfId="302" priority="339"/>
  </conditionalFormatting>
  <conditionalFormatting sqref="B493">
    <cfRule type="duplicateValues" dxfId="301" priority="224"/>
    <cfRule type="duplicateValues" dxfId="300" priority="281"/>
    <cfRule type="duplicateValues" dxfId="299" priority="338"/>
  </conditionalFormatting>
  <conditionalFormatting sqref="B494">
    <cfRule type="duplicateValues" dxfId="298" priority="223"/>
    <cfRule type="duplicateValues" dxfId="297" priority="280"/>
    <cfRule type="duplicateValues" dxfId="296" priority="337"/>
  </conditionalFormatting>
  <conditionalFormatting sqref="B495">
    <cfRule type="duplicateValues" dxfId="295" priority="222"/>
    <cfRule type="duplicateValues" dxfId="294" priority="279"/>
    <cfRule type="duplicateValues" dxfId="293" priority="336"/>
  </conditionalFormatting>
  <conditionalFormatting sqref="B496">
    <cfRule type="duplicateValues" dxfId="292" priority="221"/>
    <cfRule type="duplicateValues" dxfId="291" priority="278"/>
    <cfRule type="duplicateValues" dxfId="290" priority="335"/>
  </conditionalFormatting>
  <conditionalFormatting sqref="B497">
    <cfRule type="duplicateValues" dxfId="289" priority="220"/>
    <cfRule type="duplicateValues" dxfId="288" priority="277"/>
    <cfRule type="duplicateValues" dxfId="287" priority="334"/>
  </conditionalFormatting>
  <conditionalFormatting sqref="B498">
    <cfRule type="duplicateValues" dxfId="286" priority="219"/>
    <cfRule type="duplicateValues" dxfId="285" priority="276"/>
    <cfRule type="duplicateValues" dxfId="284" priority="333"/>
  </conditionalFormatting>
  <conditionalFormatting sqref="B499">
    <cfRule type="duplicateValues" dxfId="283" priority="218"/>
    <cfRule type="duplicateValues" dxfId="282" priority="275"/>
    <cfRule type="duplicateValues" dxfId="281" priority="332"/>
  </conditionalFormatting>
  <conditionalFormatting sqref="B500">
    <cfRule type="duplicateValues" dxfId="280" priority="217"/>
    <cfRule type="duplicateValues" dxfId="279" priority="274"/>
    <cfRule type="duplicateValues" dxfId="278" priority="331"/>
  </conditionalFormatting>
  <conditionalFormatting sqref="B501">
    <cfRule type="duplicateValues" dxfId="277" priority="216"/>
    <cfRule type="duplicateValues" dxfId="276" priority="273"/>
    <cfRule type="duplicateValues" dxfId="275" priority="330"/>
  </conditionalFormatting>
  <conditionalFormatting sqref="B502">
    <cfRule type="duplicateValues" dxfId="274" priority="215"/>
    <cfRule type="duplicateValues" dxfId="273" priority="272"/>
    <cfRule type="duplicateValues" dxfId="272" priority="329"/>
  </conditionalFormatting>
  <conditionalFormatting sqref="B503">
    <cfRule type="duplicateValues" dxfId="271" priority="214"/>
    <cfRule type="duplicateValues" dxfId="270" priority="271"/>
    <cfRule type="duplicateValues" dxfId="269" priority="328"/>
  </conditionalFormatting>
  <conditionalFormatting sqref="B504">
    <cfRule type="duplicateValues" dxfId="268" priority="213"/>
    <cfRule type="duplicateValues" dxfId="267" priority="270"/>
    <cfRule type="duplicateValues" dxfId="266" priority="327"/>
  </conditionalFormatting>
  <conditionalFormatting sqref="B505">
    <cfRule type="duplicateValues" dxfId="265" priority="212"/>
    <cfRule type="duplicateValues" dxfId="264" priority="269"/>
    <cfRule type="duplicateValues" dxfId="263" priority="326"/>
  </conditionalFormatting>
  <conditionalFormatting sqref="B506">
    <cfRule type="duplicateValues" dxfId="262" priority="211"/>
    <cfRule type="duplicateValues" dxfId="261" priority="268"/>
    <cfRule type="duplicateValues" dxfId="260" priority="325"/>
  </conditionalFormatting>
  <conditionalFormatting sqref="B507">
    <cfRule type="duplicateValues" dxfId="259" priority="210"/>
    <cfRule type="duplicateValues" dxfId="258" priority="267"/>
    <cfRule type="duplicateValues" dxfId="257" priority="324"/>
  </conditionalFormatting>
  <conditionalFormatting sqref="B508">
    <cfRule type="duplicateValues" dxfId="256" priority="209"/>
    <cfRule type="duplicateValues" dxfId="255" priority="266"/>
    <cfRule type="duplicateValues" dxfId="254" priority="323"/>
  </conditionalFormatting>
  <conditionalFormatting sqref="B509">
    <cfRule type="duplicateValues" dxfId="253" priority="208"/>
    <cfRule type="duplicateValues" dxfId="252" priority="265"/>
    <cfRule type="duplicateValues" dxfId="251" priority="322"/>
  </conditionalFormatting>
  <conditionalFormatting sqref="B510">
    <cfRule type="duplicateValues" dxfId="250" priority="207"/>
    <cfRule type="duplicateValues" dxfId="249" priority="264"/>
    <cfRule type="duplicateValues" dxfId="248" priority="321"/>
  </conditionalFormatting>
  <conditionalFormatting sqref="B511">
    <cfRule type="duplicateValues" dxfId="247" priority="206"/>
    <cfRule type="duplicateValues" dxfId="246" priority="263"/>
    <cfRule type="duplicateValues" dxfId="245" priority="320"/>
  </conditionalFormatting>
  <conditionalFormatting sqref="B512">
    <cfRule type="duplicateValues" dxfId="244" priority="205"/>
    <cfRule type="duplicateValues" dxfId="243" priority="262"/>
    <cfRule type="duplicateValues" dxfId="242" priority="319"/>
  </conditionalFormatting>
  <conditionalFormatting sqref="B513">
    <cfRule type="duplicateValues" dxfId="241" priority="204"/>
    <cfRule type="duplicateValues" dxfId="240" priority="261"/>
    <cfRule type="duplicateValues" dxfId="239" priority="318"/>
  </conditionalFormatting>
  <conditionalFormatting sqref="B514">
    <cfRule type="duplicateValues" dxfId="238" priority="203"/>
    <cfRule type="duplicateValues" dxfId="237" priority="260"/>
    <cfRule type="duplicateValues" dxfId="236" priority="317"/>
  </conditionalFormatting>
  <conditionalFormatting sqref="B515">
    <cfRule type="duplicateValues" dxfId="235" priority="202"/>
    <cfRule type="duplicateValues" dxfId="234" priority="259"/>
    <cfRule type="duplicateValues" dxfId="233" priority="316"/>
  </conditionalFormatting>
  <conditionalFormatting sqref="B516">
    <cfRule type="duplicateValues" dxfId="232" priority="201"/>
    <cfRule type="duplicateValues" dxfId="231" priority="258"/>
    <cfRule type="duplicateValues" dxfId="230" priority="315"/>
  </conditionalFormatting>
  <conditionalFormatting sqref="B517">
    <cfRule type="duplicateValues" dxfId="229" priority="200"/>
    <cfRule type="duplicateValues" dxfId="228" priority="257"/>
    <cfRule type="duplicateValues" dxfId="227" priority="314"/>
  </conditionalFormatting>
  <conditionalFormatting sqref="B518">
    <cfRule type="duplicateValues" dxfId="226" priority="199"/>
    <cfRule type="duplicateValues" dxfId="225" priority="256"/>
    <cfRule type="duplicateValues" dxfId="224" priority="313"/>
  </conditionalFormatting>
  <conditionalFormatting sqref="B519">
    <cfRule type="duplicateValues" dxfId="223" priority="198"/>
    <cfRule type="duplicateValues" dxfId="222" priority="255"/>
    <cfRule type="duplicateValues" dxfId="221" priority="312"/>
  </conditionalFormatting>
  <conditionalFormatting sqref="B520">
    <cfRule type="duplicateValues" dxfId="220" priority="197"/>
    <cfRule type="duplicateValues" dxfId="219" priority="254"/>
    <cfRule type="duplicateValues" dxfId="218" priority="311"/>
  </conditionalFormatting>
  <conditionalFormatting sqref="B521">
    <cfRule type="duplicateValues" dxfId="217" priority="196"/>
    <cfRule type="duplicateValues" dxfId="216" priority="253"/>
    <cfRule type="duplicateValues" dxfId="215" priority="310"/>
  </conditionalFormatting>
  <conditionalFormatting sqref="B522">
    <cfRule type="duplicateValues" dxfId="214" priority="195"/>
    <cfRule type="duplicateValues" dxfId="213" priority="252"/>
    <cfRule type="duplicateValues" dxfId="212" priority="309"/>
  </conditionalFormatting>
  <conditionalFormatting sqref="B523">
    <cfRule type="duplicateValues" dxfId="211" priority="194"/>
    <cfRule type="duplicateValues" dxfId="210" priority="251"/>
    <cfRule type="duplicateValues" dxfId="209" priority="308"/>
  </conditionalFormatting>
  <conditionalFormatting sqref="B524">
    <cfRule type="duplicateValues" dxfId="208" priority="193"/>
    <cfRule type="duplicateValues" dxfId="207" priority="250"/>
    <cfRule type="duplicateValues" dxfId="206" priority="307"/>
  </conditionalFormatting>
  <conditionalFormatting sqref="B525">
    <cfRule type="duplicateValues" dxfId="205" priority="192"/>
    <cfRule type="duplicateValues" dxfId="204" priority="249"/>
    <cfRule type="duplicateValues" dxfId="203" priority="306"/>
  </conditionalFormatting>
  <conditionalFormatting sqref="B526">
    <cfRule type="duplicateValues" dxfId="202" priority="191"/>
    <cfRule type="duplicateValues" dxfId="201" priority="248"/>
    <cfRule type="duplicateValues" dxfId="200" priority="305"/>
  </conditionalFormatting>
  <conditionalFormatting sqref="B527">
    <cfRule type="duplicateValues" dxfId="199" priority="190"/>
    <cfRule type="duplicateValues" dxfId="198" priority="247"/>
    <cfRule type="duplicateValues" dxfId="197" priority="304"/>
  </conditionalFormatting>
  <conditionalFormatting sqref="B528">
    <cfRule type="duplicateValues" dxfId="196" priority="189"/>
    <cfRule type="duplicateValues" dxfId="195" priority="246"/>
    <cfRule type="duplicateValues" dxfId="194" priority="303"/>
  </conditionalFormatting>
  <conditionalFormatting sqref="B529">
    <cfRule type="duplicateValues" dxfId="193" priority="188"/>
    <cfRule type="duplicateValues" dxfId="192" priority="245"/>
    <cfRule type="duplicateValues" dxfId="191" priority="302"/>
  </conditionalFormatting>
  <conditionalFormatting sqref="B530">
    <cfRule type="duplicateValues" dxfId="190" priority="187"/>
    <cfRule type="duplicateValues" dxfId="189" priority="244"/>
    <cfRule type="duplicateValues" dxfId="188" priority="301"/>
  </conditionalFormatting>
  <conditionalFormatting sqref="B531">
    <cfRule type="duplicateValues" dxfId="187" priority="186"/>
    <cfRule type="duplicateValues" dxfId="186" priority="243"/>
    <cfRule type="duplicateValues" dxfId="185" priority="300"/>
  </conditionalFormatting>
  <conditionalFormatting sqref="B564">
    <cfRule type="duplicateValues" dxfId="184" priority="5"/>
    <cfRule type="duplicateValues" dxfId="183" priority="6"/>
    <cfRule type="duplicateValues" dxfId="182" priority="7"/>
    <cfRule type="duplicateValues" dxfId="181" priority="8"/>
  </conditionalFormatting>
  <conditionalFormatting sqref="B565">
    <cfRule type="duplicateValues" dxfId="180" priority="1"/>
    <cfRule type="duplicateValues" dxfId="179" priority="2"/>
    <cfRule type="duplicateValues" dxfId="178" priority="3"/>
    <cfRule type="duplicateValues" dxfId="177" priority="4"/>
  </conditionalFormatting>
  <conditionalFormatting sqref="B590">
    <cfRule type="duplicateValues" dxfId="176" priority="185"/>
  </conditionalFormatting>
  <conditionalFormatting sqref="B591">
    <cfRule type="duplicateValues" dxfId="175" priority="184"/>
  </conditionalFormatting>
  <conditionalFormatting sqref="B592">
    <cfRule type="duplicateValues" dxfId="174" priority="183"/>
  </conditionalFormatting>
  <conditionalFormatting sqref="B593">
    <cfRule type="duplicateValues" dxfId="173" priority="182"/>
  </conditionalFormatting>
  <conditionalFormatting sqref="B594">
    <cfRule type="duplicateValues" dxfId="172" priority="180"/>
    <cfRule type="duplicateValues" dxfId="171" priority="181"/>
  </conditionalFormatting>
  <conditionalFormatting sqref="B595">
    <cfRule type="duplicateValues" dxfId="170" priority="177"/>
    <cfRule type="duplicateValues" dxfId="169" priority="178"/>
    <cfRule type="duplicateValues" dxfId="168" priority="179"/>
  </conditionalFormatting>
  <conditionalFormatting sqref="B596">
    <cfRule type="duplicateValues" dxfId="167" priority="174"/>
    <cfRule type="duplicateValues" dxfId="166" priority="175"/>
    <cfRule type="duplicateValues" dxfId="165" priority="176"/>
  </conditionalFormatting>
  <conditionalFormatting sqref="B597">
    <cfRule type="duplicateValues" dxfId="164" priority="171"/>
    <cfRule type="duplicateValues" dxfId="163" priority="172"/>
    <cfRule type="duplicateValues" dxfId="162" priority="173"/>
  </conditionalFormatting>
  <conditionalFormatting sqref="B598">
    <cfRule type="duplicateValues" dxfId="161" priority="168"/>
    <cfRule type="duplicateValues" dxfId="160" priority="169"/>
    <cfRule type="duplicateValues" dxfId="159" priority="170"/>
  </conditionalFormatting>
  <conditionalFormatting sqref="B599">
    <cfRule type="duplicateValues" dxfId="158" priority="165"/>
    <cfRule type="duplicateValues" dxfId="157" priority="166"/>
    <cfRule type="duplicateValues" dxfId="156" priority="167"/>
  </conditionalFormatting>
  <conditionalFormatting sqref="B600">
    <cfRule type="duplicateValues" dxfId="155" priority="162"/>
    <cfRule type="duplicateValues" dxfId="154" priority="163"/>
    <cfRule type="duplicateValues" dxfId="153" priority="164"/>
  </conditionalFormatting>
  <conditionalFormatting sqref="B668">
    <cfRule type="duplicateValues" dxfId="152" priority="159"/>
    <cfRule type="duplicateValues" dxfId="151" priority="160"/>
    <cfRule type="duplicateValues" dxfId="150" priority="161"/>
  </conditionalFormatting>
  <conditionalFormatting sqref="B669">
    <cfRule type="duplicateValues" dxfId="149" priority="158"/>
  </conditionalFormatting>
  <conditionalFormatting sqref="B670">
    <cfRule type="duplicateValues" dxfId="148" priority="157"/>
  </conditionalFormatting>
  <conditionalFormatting sqref="B671">
    <cfRule type="duplicateValues" dxfId="147" priority="156"/>
  </conditionalFormatting>
  <conditionalFormatting sqref="B672">
    <cfRule type="duplicateValues" dxfId="146" priority="155"/>
  </conditionalFormatting>
  <conditionalFormatting sqref="B673">
    <cfRule type="duplicateValues" dxfId="145" priority="154"/>
  </conditionalFormatting>
  <conditionalFormatting sqref="B674">
    <cfRule type="duplicateValues" dxfId="144" priority="153"/>
  </conditionalFormatting>
  <conditionalFormatting sqref="B675">
    <cfRule type="duplicateValues" dxfId="143" priority="152"/>
  </conditionalFormatting>
  <conditionalFormatting sqref="B676">
    <cfRule type="duplicateValues" dxfId="142" priority="151"/>
  </conditionalFormatting>
  <conditionalFormatting sqref="B677">
    <cfRule type="duplicateValues" dxfId="141" priority="150"/>
  </conditionalFormatting>
  <conditionalFormatting sqref="B678">
    <cfRule type="duplicateValues" dxfId="140" priority="148"/>
    <cfRule type="duplicateValues" dxfId="139" priority="149"/>
  </conditionalFormatting>
  <conditionalFormatting sqref="B679">
    <cfRule type="duplicateValues" dxfId="138" priority="146"/>
    <cfRule type="duplicateValues" dxfId="137" priority="147"/>
  </conditionalFormatting>
  <conditionalFormatting sqref="B680">
    <cfRule type="duplicateValues" dxfId="136" priority="144"/>
    <cfRule type="duplicateValues" dxfId="135" priority="145"/>
  </conditionalFormatting>
  <conditionalFormatting sqref="B681">
    <cfRule type="duplicateValues" dxfId="134" priority="142"/>
    <cfRule type="duplicateValues" dxfId="133" priority="143"/>
  </conditionalFormatting>
  <conditionalFormatting sqref="B682">
    <cfRule type="duplicateValues" dxfId="132" priority="140"/>
    <cfRule type="duplicateValues" dxfId="131" priority="141"/>
  </conditionalFormatting>
  <conditionalFormatting sqref="B683">
    <cfRule type="duplicateValues" dxfId="130" priority="138"/>
    <cfRule type="duplicateValues" dxfId="129" priority="139"/>
  </conditionalFormatting>
  <conditionalFormatting sqref="B684">
    <cfRule type="duplicateValues" dxfId="128" priority="136"/>
    <cfRule type="duplicateValues" dxfId="127" priority="137"/>
  </conditionalFormatting>
  <conditionalFormatting sqref="B685">
    <cfRule type="duplicateValues" dxfId="126" priority="134"/>
    <cfRule type="duplicateValues" dxfId="125" priority="135"/>
  </conditionalFormatting>
  <conditionalFormatting sqref="B686">
    <cfRule type="duplicateValues" dxfId="124" priority="132"/>
    <cfRule type="duplicateValues" dxfId="123" priority="133"/>
  </conditionalFormatting>
  <conditionalFormatting sqref="B687">
    <cfRule type="duplicateValues" dxfId="122" priority="130"/>
    <cfRule type="duplicateValues" dxfId="121" priority="131"/>
  </conditionalFormatting>
  <conditionalFormatting sqref="B688">
    <cfRule type="duplicateValues" dxfId="120" priority="128"/>
    <cfRule type="duplicateValues" dxfId="119" priority="129"/>
  </conditionalFormatting>
  <conditionalFormatting sqref="B689">
    <cfRule type="duplicateValues" dxfId="118" priority="126"/>
    <cfRule type="duplicateValues" dxfId="117" priority="127"/>
  </conditionalFormatting>
  <conditionalFormatting sqref="B690">
    <cfRule type="duplicateValues" dxfId="116" priority="124"/>
    <cfRule type="duplicateValues" dxfId="115" priority="125"/>
  </conditionalFormatting>
  <conditionalFormatting sqref="B691">
    <cfRule type="duplicateValues" dxfId="114" priority="122"/>
    <cfRule type="duplicateValues" dxfId="113" priority="123"/>
  </conditionalFormatting>
  <conditionalFormatting sqref="B692">
    <cfRule type="duplicateValues" dxfId="112" priority="120"/>
    <cfRule type="duplicateValues" dxfId="111" priority="121"/>
  </conditionalFormatting>
  <conditionalFormatting sqref="B693">
    <cfRule type="duplicateValues" dxfId="110" priority="117"/>
    <cfRule type="duplicateValues" dxfId="109" priority="118"/>
    <cfRule type="duplicateValues" dxfId="108" priority="119"/>
  </conditionalFormatting>
  <conditionalFormatting sqref="B694">
    <cfRule type="duplicateValues" dxfId="107" priority="114"/>
    <cfRule type="duplicateValues" dxfId="106" priority="115"/>
    <cfRule type="duplicateValues" dxfId="105" priority="116"/>
  </conditionalFormatting>
  <conditionalFormatting sqref="B695">
    <cfRule type="duplicateValues" dxfId="104" priority="111"/>
    <cfRule type="duplicateValues" dxfId="103" priority="112"/>
    <cfRule type="duplicateValues" dxfId="102" priority="113"/>
  </conditionalFormatting>
  <conditionalFormatting sqref="B696">
    <cfRule type="duplicateValues" dxfId="101" priority="108"/>
    <cfRule type="duplicateValues" dxfId="100" priority="109"/>
    <cfRule type="duplicateValues" dxfId="99" priority="110"/>
  </conditionalFormatting>
  <conditionalFormatting sqref="B697">
    <cfRule type="duplicateValues" dxfId="98" priority="105"/>
    <cfRule type="duplicateValues" dxfId="97" priority="106"/>
    <cfRule type="duplicateValues" dxfId="96" priority="107"/>
  </conditionalFormatting>
  <conditionalFormatting sqref="B698">
    <cfRule type="duplicateValues" dxfId="95" priority="102"/>
    <cfRule type="duplicateValues" dxfId="94" priority="103"/>
    <cfRule type="duplicateValues" dxfId="93" priority="104"/>
  </conditionalFormatting>
  <conditionalFormatting sqref="B699">
    <cfRule type="duplicateValues" dxfId="92" priority="99"/>
    <cfRule type="duplicateValues" dxfId="91" priority="100"/>
    <cfRule type="duplicateValues" dxfId="90" priority="101"/>
  </conditionalFormatting>
  <conditionalFormatting sqref="B700">
    <cfRule type="duplicateValues" dxfId="89" priority="96"/>
    <cfRule type="duplicateValues" dxfId="88" priority="97"/>
    <cfRule type="duplicateValues" dxfId="87" priority="98"/>
  </conditionalFormatting>
  <conditionalFormatting sqref="B701">
    <cfRule type="duplicateValues" dxfId="86" priority="93"/>
    <cfRule type="duplicateValues" dxfId="85" priority="94"/>
    <cfRule type="duplicateValues" dxfId="84" priority="95"/>
  </conditionalFormatting>
  <conditionalFormatting sqref="B702">
    <cfRule type="duplicateValues" dxfId="83" priority="90"/>
    <cfRule type="duplicateValues" dxfId="82" priority="91"/>
    <cfRule type="duplicateValues" dxfId="81" priority="92"/>
  </conditionalFormatting>
  <conditionalFormatting sqref="B703">
    <cfRule type="duplicateValues" dxfId="80" priority="87"/>
    <cfRule type="duplicateValues" dxfId="79" priority="88"/>
    <cfRule type="duplicateValues" dxfId="78" priority="89"/>
  </conditionalFormatting>
  <conditionalFormatting sqref="B704">
    <cfRule type="duplicateValues" dxfId="77" priority="84"/>
    <cfRule type="duplicateValues" dxfId="76" priority="85"/>
    <cfRule type="duplicateValues" dxfId="75" priority="86"/>
  </conditionalFormatting>
  <conditionalFormatting sqref="B705">
    <cfRule type="duplicateValues" dxfId="74" priority="81"/>
    <cfRule type="duplicateValues" dxfId="73" priority="82"/>
    <cfRule type="duplicateValues" dxfId="72" priority="83"/>
  </conditionalFormatting>
  <conditionalFormatting sqref="B706">
    <cfRule type="duplicateValues" dxfId="71" priority="78"/>
    <cfRule type="duplicateValues" dxfId="70" priority="79"/>
    <cfRule type="duplicateValues" dxfId="69" priority="80"/>
  </conditionalFormatting>
  <conditionalFormatting sqref="B707">
    <cfRule type="duplicateValues" dxfId="68" priority="75"/>
    <cfRule type="duplicateValues" dxfId="67" priority="76"/>
    <cfRule type="duplicateValues" dxfId="66" priority="77"/>
  </conditionalFormatting>
  <conditionalFormatting sqref="B708">
    <cfRule type="duplicateValues" dxfId="65" priority="30"/>
    <cfRule type="duplicateValues" dxfId="64" priority="52"/>
    <cfRule type="duplicateValues" dxfId="63" priority="74"/>
  </conditionalFormatting>
  <conditionalFormatting sqref="B709">
    <cfRule type="duplicateValues" dxfId="62" priority="29"/>
    <cfRule type="duplicateValues" dxfId="61" priority="51"/>
    <cfRule type="duplicateValues" dxfId="60" priority="73"/>
  </conditionalFormatting>
  <conditionalFormatting sqref="B710">
    <cfRule type="duplicateValues" dxfId="59" priority="28"/>
    <cfRule type="duplicateValues" dxfId="58" priority="50"/>
    <cfRule type="duplicateValues" dxfId="57" priority="72"/>
  </conditionalFormatting>
  <conditionalFormatting sqref="B711">
    <cfRule type="duplicateValues" dxfId="56" priority="27"/>
    <cfRule type="duplicateValues" dxfId="55" priority="49"/>
    <cfRule type="duplicateValues" dxfId="54" priority="71"/>
  </conditionalFormatting>
  <conditionalFormatting sqref="B712">
    <cfRule type="duplicateValues" dxfId="53" priority="26"/>
    <cfRule type="duplicateValues" dxfId="52" priority="48"/>
    <cfRule type="duplicateValues" dxfId="51" priority="70"/>
  </conditionalFormatting>
  <conditionalFormatting sqref="B713">
    <cfRule type="duplicateValues" dxfId="50" priority="25"/>
    <cfRule type="duplicateValues" dxfId="49" priority="47"/>
    <cfRule type="duplicateValues" dxfId="48" priority="69"/>
  </conditionalFormatting>
  <conditionalFormatting sqref="B714">
    <cfRule type="duplicateValues" dxfId="47" priority="24"/>
    <cfRule type="duplicateValues" dxfId="46" priority="46"/>
    <cfRule type="duplicateValues" dxfId="45" priority="68"/>
  </conditionalFormatting>
  <conditionalFormatting sqref="B715">
    <cfRule type="duplicateValues" dxfId="44" priority="23"/>
    <cfRule type="duplicateValues" dxfId="43" priority="45"/>
    <cfRule type="duplicateValues" dxfId="42" priority="67"/>
  </conditionalFormatting>
  <conditionalFormatting sqref="B716">
    <cfRule type="duplicateValues" dxfId="41" priority="22"/>
    <cfRule type="duplicateValues" dxfId="40" priority="44"/>
    <cfRule type="duplicateValues" dxfId="39" priority="66"/>
  </conditionalFormatting>
  <conditionalFormatting sqref="B717">
    <cfRule type="duplicateValues" dxfId="38" priority="21"/>
    <cfRule type="duplicateValues" dxfId="37" priority="43"/>
    <cfRule type="duplicateValues" dxfId="36" priority="65"/>
  </conditionalFormatting>
  <conditionalFormatting sqref="B718">
    <cfRule type="duplicateValues" dxfId="35" priority="20"/>
    <cfRule type="duplicateValues" dxfId="34" priority="42"/>
    <cfRule type="duplicateValues" dxfId="33" priority="64"/>
  </conditionalFormatting>
  <conditionalFormatting sqref="B719">
    <cfRule type="duplicateValues" dxfId="32" priority="19"/>
    <cfRule type="duplicateValues" dxfId="31" priority="41"/>
    <cfRule type="duplicateValues" dxfId="30" priority="63"/>
  </conditionalFormatting>
  <conditionalFormatting sqref="B720">
    <cfRule type="duplicateValues" dxfId="29" priority="18"/>
    <cfRule type="duplicateValues" dxfId="28" priority="40"/>
    <cfRule type="duplicateValues" dxfId="27" priority="62"/>
  </conditionalFormatting>
  <conditionalFormatting sqref="B721">
    <cfRule type="duplicateValues" dxfId="26" priority="17"/>
    <cfRule type="duplicateValues" dxfId="25" priority="39"/>
    <cfRule type="duplicateValues" dxfId="24" priority="61"/>
  </conditionalFormatting>
  <conditionalFormatting sqref="B722">
    <cfRule type="duplicateValues" dxfId="23" priority="16"/>
    <cfRule type="duplicateValues" dxfId="22" priority="38"/>
    <cfRule type="duplicateValues" dxfId="21" priority="60"/>
  </conditionalFormatting>
  <conditionalFormatting sqref="B723">
    <cfRule type="duplicateValues" dxfId="20" priority="15"/>
    <cfRule type="duplicateValues" dxfId="19" priority="37"/>
    <cfRule type="duplicateValues" dxfId="18" priority="59"/>
  </conditionalFormatting>
  <conditionalFormatting sqref="B724">
    <cfRule type="duplicateValues" dxfId="17" priority="14"/>
    <cfRule type="duplicateValues" dxfId="16" priority="36"/>
    <cfRule type="duplicateValues" dxfId="15" priority="58"/>
  </conditionalFormatting>
  <conditionalFormatting sqref="B725">
    <cfRule type="duplicateValues" dxfId="14" priority="13"/>
    <cfRule type="duplicateValues" dxfId="13" priority="35"/>
    <cfRule type="duplicateValues" dxfId="12" priority="57"/>
  </conditionalFormatting>
  <conditionalFormatting sqref="B726">
    <cfRule type="duplicateValues" dxfId="11" priority="12"/>
    <cfRule type="duplicateValues" dxfId="10" priority="34"/>
    <cfRule type="duplicateValues" dxfId="9" priority="56"/>
  </conditionalFormatting>
  <conditionalFormatting sqref="B727">
    <cfRule type="duplicateValues" dxfId="8" priority="11"/>
    <cfRule type="duplicateValues" dxfId="7" priority="33"/>
    <cfRule type="duplicateValues" dxfId="6" priority="55"/>
  </conditionalFormatting>
  <conditionalFormatting sqref="B728">
    <cfRule type="duplicateValues" dxfId="5" priority="10"/>
    <cfRule type="duplicateValues" dxfId="4" priority="32"/>
    <cfRule type="duplicateValues" dxfId="3" priority="54"/>
  </conditionalFormatting>
  <conditionalFormatting sqref="B729">
    <cfRule type="duplicateValues" dxfId="2" priority="9"/>
    <cfRule type="duplicateValues" dxfId="1" priority="31"/>
    <cfRule type="duplicateValues" dxfId="0" priority="53"/>
  </conditionalFormatting>
  <printOptions horizontalCentered="1"/>
  <pageMargins left="7.8462416262138596E-2" right="7.8462416262138596E-2" top="0.69296895049688401" bottom="0.69296895049688401" header="0.29926813962891302" footer="0.29926813962891302"/>
  <pageSetup paperSize="9" orientation="landscape"/>
  <headerFooter>
    <oddFooter>&amp;C&amp;"宋体,常规"&amp;12第 &amp;"宋体,常规"&amp;12&amp;P&amp;"宋体,常规"&amp;12 页 , 共 &amp;"宋体,常规"&amp;12&amp;N&amp;"宋体,常规"&amp;12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N787"/>
  <sheetViews>
    <sheetView tabSelected="1" workbookViewId="0">
      <selection activeCell="J7" sqref="J7"/>
    </sheetView>
  </sheetViews>
  <sheetFormatPr defaultColWidth="9" defaultRowHeight="14.25" customHeight="1" zeroHeight="1"/>
  <cols>
    <col min="1" max="1" width="5.25" style="1" customWidth="1"/>
    <col min="2" max="2" width="32.75" style="1" customWidth="1"/>
    <col min="3" max="3" width="14.5" style="1" customWidth="1"/>
    <col min="4" max="4" width="28.125" style="1" customWidth="1"/>
    <col min="5" max="12" width="9" style="6"/>
    <col min="13" max="16384" width="9" style="1"/>
  </cols>
  <sheetData>
    <row r="1" spans="1:248" ht="25.15" customHeight="1">
      <c r="A1" s="129" t="s">
        <v>3002</v>
      </c>
      <c r="B1" s="129"/>
      <c r="C1" s="129"/>
      <c r="D1" s="129"/>
    </row>
    <row r="2" spans="1:248" s="2" customFormat="1" ht="25.9" customHeight="1">
      <c r="A2" s="129"/>
      <c r="B2" s="129"/>
      <c r="C2" s="129"/>
      <c r="D2" s="129"/>
      <c r="E2" s="21"/>
      <c r="F2" s="21"/>
      <c r="G2" s="21"/>
      <c r="H2" s="21"/>
      <c r="I2" s="21"/>
      <c r="J2" s="21"/>
      <c r="K2" s="23"/>
      <c r="L2" s="23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</row>
    <row r="3" spans="1:248" s="2" customFormat="1">
      <c r="A3" s="130"/>
      <c r="B3" s="130"/>
      <c r="C3" s="130"/>
      <c r="D3" s="130"/>
      <c r="E3" s="21"/>
      <c r="F3" s="21"/>
      <c r="G3" s="21"/>
      <c r="H3" s="21"/>
      <c r="I3" s="21"/>
      <c r="J3" s="21"/>
      <c r="K3" s="23"/>
      <c r="L3" s="23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</row>
    <row r="4" spans="1:248" s="3" customFormat="1" ht="33.6" customHeight="1">
      <c r="A4" s="125" t="s">
        <v>0</v>
      </c>
      <c r="B4" s="127" t="s">
        <v>1</v>
      </c>
      <c r="C4" s="125" t="s">
        <v>2</v>
      </c>
      <c r="D4" s="125" t="s">
        <v>3</v>
      </c>
    </row>
    <row r="5" spans="1:248" s="3" customFormat="1" ht="21.6" customHeight="1">
      <c r="A5" s="125"/>
      <c r="B5" s="127"/>
      <c r="C5" s="125"/>
      <c r="D5" s="125"/>
    </row>
    <row r="6" spans="1:248" s="4" customFormat="1" ht="33.6" customHeight="1">
      <c r="A6" s="7">
        <v>1</v>
      </c>
      <c r="B6" s="8" t="s">
        <v>1477</v>
      </c>
      <c r="C6" s="9" t="s">
        <v>5</v>
      </c>
      <c r="D6" s="9" t="s">
        <v>1478</v>
      </c>
    </row>
    <row r="7" spans="1:248" s="4" customFormat="1" ht="33.6" customHeight="1">
      <c r="A7" s="7">
        <v>2</v>
      </c>
      <c r="B7" s="8" t="s">
        <v>1479</v>
      </c>
      <c r="C7" s="9" t="s">
        <v>5</v>
      </c>
      <c r="D7" s="9" t="s">
        <v>1480</v>
      </c>
    </row>
    <row r="8" spans="1:248" s="4" customFormat="1" ht="33.6" customHeight="1">
      <c r="A8" s="7">
        <v>3</v>
      </c>
      <c r="B8" s="8" t="s">
        <v>1481</v>
      </c>
      <c r="C8" s="9" t="s">
        <v>5</v>
      </c>
      <c r="D8" s="9" t="s">
        <v>1482</v>
      </c>
    </row>
    <row r="9" spans="1:248" s="4" customFormat="1" ht="33.6" customHeight="1">
      <c r="A9" s="7">
        <v>4</v>
      </c>
      <c r="B9" s="8" t="s">
        <v>1483</v>
      </c>
      <c r="C9" s="9" t="s">
        <v>5</v>
      </c>
      <c r="D9" s="9" t="s">
        <v>1484</v>
      </c>
    </row>
    <row r="10" spans="1:248" s="4" customFormat="1" ht="33.6" customHeight="1">
      <c r="A10" s="7">
        <v>5</v>
      </c>
      <c r="B10" s="8" t="s">
        <v>1485</v>
      </c>
      <c r="C10" s="9" t="s">
        <v>5</v>
      </c>
      <c r="D10" s="106" t="s">
        <v>1486</v>
      </c>
    </row>
    <row r="11" spans="1:248" s="5" customFormat="1" ht="33.6" customHeight="1">
      <c r="A11" s="7">
        <v>6</v>
      </c>
      <c r="B11" s="8" t="s">
        <v>1487</v>
      </c>
      <c r="C11" s="9" t="s">
        <v>22</v>
      </c>
      <c r="D11" s="9" t="s">
        <v>1488</v>
      </c>
      <c r="E11" s="22"/>
      <c r="F11" s="22"/>
      <c r="G11" s="22"/>
      <c r="H11" s="22"/>
      <c r="I11" s="22"/>
      <c r="J11" s="22"/>
      <c r="K11" s="22"/>
      <c r="L11" s="22"/>
    </row>
    <row r="12" spans="1:248" s="5" customFormat="1" ht="33.6" customHeight="1">
      <c r="A12" s="7">
        <v>7</v>
      </c>
      <c r="B12" s="8" t="s">
        <v>1489</v>
      </c>
      <c r="C12" s="9" t="s">
        <v>22</v>
      </c>
      <c r="D12" s="9" t="s">
        <v>1490</v>
      </c>
      <c r="E12" s="22"/>
      <c r="F12" s="22"/>
      <c r="G12" s="22"/>
      <c r="H12" s="22"/>
      <c r="I12" s="22"/>
      <c r="J12" s="22"/>
      <c r="K12" s="22"/>
      <c r="L12" s="22"/>
    </row>
    <row r="13" spans="1:248" s="5" customFormat="1" ht="33.6" customHeight="1">
      <c r="A13" s="7">
        <v>8</v>
      </c>
      <c r="B13" s="8" t="s">
        <v>1491</v>
      </c>
      <c r="C13" s="9" t="s">
        <v>22</v>
      </c>
      <c r="D13" s="106" t="s">
        <v>1492</v>
      </c>
      <c r="E13" s="22"/>
      <c r="F13" s="22"/>
      <c r="G13" s="22"/>
      <c r="H13" s="22"/>
      <c r="I13" s="22"/>
      <c r="J13" s="22"/>
      <c r="K13" s="22"/>
      <c r="L13" s="22"/>
    </row>
    <row r="14" spans="1:248" s="5" customFormat="1" ht="33.6" customHeight="1">
      <c r="A14" s="7">
        <v>9</v>
      </c>
      <c r="B14" s="8" t="s">
        <v>1493</v>
      </c>
      <c r="C14" s="9" t="s">
        <v>22</v>
      </c>
      <c r="D14" s="9" t="s">
        <v>1494</v>
      </c>
      <c r="E14" s="22"/>
      <c r="F14" s="22"/>
      <c r="G14" s="22"/>
      <c r="H14" s="22"/>
      <c r="I14" s="22"/>
      <c r="J14" s="22"/>
      <c r="K14" s="22"/>
      <c r="L14" s="22"/>
    </row>
    <row r="15" spans="1:248" s="5" customFormat="1" ht="33.6" customHeight="1">
      <c r="A15" s="7">
        <v>10</v>
      </c>
      <c r="B15" s="8" t="s">
        <v>1495</v>
      </c>
      <c r="C15" s="9" t="s">
        <v>22</v>
      </c>
      <c r="D15" s="9" t="s">
        <v>1496</v>
      </c>
      <c r="E15" s="22"/>
      <c r="F15" s="22"/>
      <c r="G15" s="22"/>
      <c r="H15" s="22"/>
      <c r="I15" s="22"/>
      <c r="J15" s="22"/>
      <c r="K15" s="22"/>
      <c r="L15" s="22"/>
    </row>
    <row r="16" spans="1:248" s="5" customFormat="1" ht="33.6" customHeight="1">
      <c r="A16" s="7">
        <v>11</v>
      </c>
      <c r="B16" s="8" t="s">
        <v>1497</v>
      </c>
      <c r="C16" s="9" t="s">
        <v>22</v>
      </c>
      <c r="D16" s="9" t="s">
        <v>1498</v>
      </c>
      <c r="E16" s="22"/>
      <c r="F16" s="22"/>
      <c r="G16" s="22"/>
      <c r="H16" s="22"/>
      <c r="I16" s="22"/>
      <c r="J16" s="22"/>
      <c r="K16" s="22"/>
      <c r="L16" s="22"/>
    </row>
    <row r="17" spans="1:12" s="5" customFormat="1" ht="33.6" customHeight="1">
      <c r="A17" s="7">
        <v>12</v>
      </c>
      <c r="B17" s="8" t="s">
        <v>1499</v>
      </c>
      <c r="C17" s="9" t="s">
        <v>22</v>
      </c>
      <c r="D17" s="9" t="s">
        <v>1500</v>
      </c>
      <c r="E17" s="22"/>
      <c r="F17" s="22"/>
      <c r="G17" s="22"/>
      <c r="H17" s="22"/>
      <c r="I17" s="22"/>
      <c r="J17" s="22"/>
      <c r="K17" s="22"/>
      <c r="L17" s="22"/>
    </row>
    <row r="18" spans="1:12" s="5" customFormat="1" ht="33.6" customHeight="1">
      <c r="A18" s="7">
        <v>13</v>
      </c>
      <c r="B18" s="8" t="s">
        <v>1501</v>
      </c>
      <c r="C18" s="9" t="s">
        <v>22</v>
      </c>
      <c r="D18" s="9" t="s">
        <v>1502</v>
      </c>
      <c r="E18" s="22"/>
      <c r="F18" s="22"/>
      <c r="G18" s="22"/>
      <c r="H18" s="22"/>
      <c r="I18" s="22"/>
      <c r="J18" s="22"/>
      <c r="K18" s="22"/>
      <c r="L18" s="22"/>
    </row>
    <row r="19" spans="1:12" s="5" customFormat="1" ht="33.6" customHeight="1">
      <c r="A19" s="7">
        <v>14</v>
      </c>
      <c r="B19" s="8" t="s">
        <v>1503</v>
      </c>
      <c r="C19" s="9" t="s">
        <v>22</v>
      </c>
      <c r="D19" s="9" t="s">
        <v>1504</v>
      </c>
      <c r="E19" s="22"/>
      <c r="F19" s="22"/>
      <c r="G19" s="22"/>
      <c r="H19" s="22"/>
      <c r="I19" s="22"/>
      <c r="J19" s="22"/>
      <c r="K19" s="22"/>
      <c r="L19" s="22"/>
    </row>
    <row r="20" spans="1:12" s="5" customFormat="1" ht="33.6" customHeight="1">
      <c r="A20" s="7">
        <v>15</v>
      </c>
      <c r="B20" s="10" t="s">
        <v>1505</v>
      </c>
      <c r="C20" s="9" t="s">
        <v>22</v>
      </c>
      <c r="D20" s="11" t="s">
        <v>1506</v>
      </c>
      <c r="E20" s="22"/>
      <c r="F20" s="22"/>
      <c r="G20" s="22"/>
      <c r="H20" s="22"/>
      <c r="I20" s="22"/>
      <c r="J20" s="22"/>
      <c r="K20" s="22"/>
      <c r="L20" s="22"/>
    </row>
    <row r="21" spans="1:12" s="5" customFormat="1" ht="33.6" customHeight="1">
      <c r="A21" s="7">
        <v>16</v>
      </c>
      <c r="B21" s="8" t="s">
        <v>1507</v>
      </c>
      <c r="C21" s="9" t="s">
        <v>22</v>
      </c>
      <c r="D21" s="106" t="s">
        <v>1508</v>
      </c>
      <c r="E21" s="22"/>
      <c r="F21" s="22"/>
      <c r="G21" s="22"/>
      <c r="H21" s="22"/>
      <c r="I21" s="22"/>
      <c r="J21" s="22"/>
      <c r="K21" s="22"/>
      <c r="L21" s="22"/>
    </row>
    <row r="22" spans="1:12" s="5" customFormat="1" ht="33.6" customHeight="1">
      <c r="A22" s="7">
        <v>17</v>
      </c>
      <c r="B22" s="8" t="s">
        <v>1509</v>
      </c>
      <c r="C22" s="9" t="s">
        <v>22</v>
      </c>
      <c r="D22" s="9" t="s">
        <v>1510</v>
      </c>
      <c r="E22" s="22"/>
      <c r="F22" s="22"/>
      <c r="G22" s="22"/>
      <c r="H22" s="22"/>
      <c r="I22" s="22"/>
      <c r="J22" s="22"/>
      <c r="K22" s="22"/>
      <c r="L22" s="22"/>
    </row>
    <row r="23" spans="1:12" s="5" customFormat="1" ht="33.6" customHeight="1">
      <c r="A23" s="7">
        <v>18</v>
      </c>
      <c r="B23" s="8" t="s">
        <v>1511</v>
      </c>
      <c r="C23" s="9" t="s">
        <v>22</v>
      </c>
      <c r="D23" s="106" t="s">
        <v>1512</v>
      </c>
      <c r="E23" s="22"/>
      <c r="F23" s="22"/>
      <c r="G23" s="22"/>
      <c r="H23" s="22"/>
      <c r="I23" s="22"/>
      <c r="J23" s="22"/>
      <c r="K23" s="22"/>
      <c r="L23" s="22"/>
    </row>
    <row r="24" spans="1:12" s="5" customFormat="1" ht="33.6" customHeight="1">
      <c r="A24" s="7">
        <v>19</v>
      </c>
      <c r="B24" s="8" t="s">
        <v>1513</v>
      </c>
      <c r="C24" s="9" t="s">
        <v>22</v>
      </c>
      <c r="D24" s="9" t="s">
        <v>1514</v>
      </c>
      <c r="E24" s="22"/>
      <c r="F24" s="22"/>
      <c r="G24" s="22"/>
      <c r="H24" s="22"/>
      <c r="I24" s="22"/>
      <c r="J24" s="22"/>
      <c r="K24" s="22"/>
      <c r="L24" s="22"/>
    </row>
    <row r="25" spans="1:12" s="5" customFormat="1" ht="33.6" customHeight="1">
      <c r="A25" s="7">
        <v>20</v>
      </c>
      <c r="B25" s="8" t="s">
        <v>1515</v>
      </c>
      <c r="C25" s="9" t="s">
        <v>22</v>
      </c>
      <c r="D25" s="9" t="s">
        <v>1516</v>
      </c>
      <c r="E25" s="22"/>
      <c r="F25" s="22"/>
      <c r="G25" s="22"/>
      <c r="H25" s="22"/>
      <c r="I25" s="22"/>
      <c r="J25" s="22"/>
      <c r="K25" s="22"/>
      <c r="L25" s="22"/>
    </row>
    <row r="26" spans="1:12" s="5" customFormat="1" ht="33.6" customHeight="1">
      <c r="A26" s="7">
        <v>21</v>
      </c>
      <c r="B26" s="8" t="s">
        <v>1517</v>
      </c>
      <c r="C26" s="9" t="s">
        <v>22</v>
      </c>
      <c r="D26" s="106" t="s">
        <v>1518</v>
      </c>
      <c r="E26" s="22"/>
      <c r="F26" s="22"/>
      <c r="G26" s="22"/>
      <c r="H26" s="22"/>
      <c r="I26" s="22"/>
      <c r="J26" s="22"/>
      <c r="K26" s="22"/>
      <c r="L26" s="22"/>
    </row>
    <row r="27" spans="1:12" s="5" customFormat="1" ht="33.6" customHeight="1">
      <c r="A27" s="7">
        <v>22</v>
      </c>
      <c r="B27" s="8" t="s">
        <v>1519</v>
      </c>
      <c r="C27" s="9" t="s">
        <v>22</v>
      </c>
      <c r="D27" s="9" t="s">
        <v>1520</v>
      </c>
      <c r="E27" s="22"/>
      <c r="F27" s="22"/>
      <c r="G27" s="22"/>
      <c r="H27" s="22"/>
      <c r="I27" s="22"/>
      <c r="J27" s="22"/>
      <c r="K27" s="22"/>
      <c r="L27" s="22"/>
    </row>
    <row r="28" spans="1:12" s="5" customFormat="1" ht="33.6" customHeight="1">
      <c r="A28" s="7">
        <v>23</v>
      </c>
      <c r="B28" s="8" t="s">
        <v>1521</v>
      </c>
      <c r="C28" s="9" t="s">
        <v>22</v>
      </c>
      <c r="D28" s="9" t="s">
        <v>1522</v>
      </c>
      <c r="E28" s="22"/>
      <c r="F28" s="22"/>
      <c r="G28" s="22"/>
      <c r="H28" s="22"/>
      <c r="I28" s="22"/>
      <c r="J28" s="22"/>
      <c r="K28" s="22"/>
      <c r="L28" s="22"/>
    </row>
    <row r="29" spans="1:12" s="5" customFormat="1" ht="33.6" customHeight="1">
      <c r="A29" s="7">
        <v>24</v>
      </c>
      <c r="B29" s="8" t="s">
        <v>1523</v>
      </c>
      <c r="C29" s="9" t="s">
        <v>22</v>
      </c>
      <c r="D29" s="9" t="s">
        <v>1524</v>
      </c>
      <c r="E29" s="22"/>
      <c r="F29" s="22"/>
      <c r="G29" s="22"/>
      <c r="H29" s="22"/>
      <c r="I29" s="22"/>
      <c r="J29" s="22"/>
      <c r="K29" s="22"/>
      <c r="L29" s="22"/>
    </row>
    <row r="30" spans="1:12" s="5" customFormat="1" ht="33.6" customHeight="1">
      <c r="A30" s="7">
        <v>25</v>
      </c>
      <c r="B30" s="8" t="s">
        <v>1525</v>
      </c>
      <c r="C30" s="9" t="s">
        <v>22</v>
      </c>
      <c r="D30" s="9" t="s">
        <v>1526</v>
      </c>
      <c r="E30" s="22"/>
      <c r="F30" s="22"/>
      <c r="G30" s="22"/>
      <c r="H30" s="22"/>
      <c r="I30" s="22"/>
      <c r="J30" s="22"/>
      <c r="K30" s="22"/>
      <c r="L30" s="22"/>
    </row>
    <row r="31" spans="1:12" s="5" customFormat="1" ht="33.6" customHeight="1">
      <c r="A31" s="7">
        <v>26</v>
      </c>
      <c r="B31" s="8" t="s">
        <v>1527</v>
      </c>
      <c r="C31" s="9" t="s">
        <v>22</v>
      </c>
      <c r="D31" s="9" t="s">
        <v>1528</v>
      </c>
      <c r="E31" s="22"/>
      <c r="F31" s="22"/>
      <c r="G31" s="22"/>
      <c r="H31" s="22"/>
      <c r="I31" s="22"/>
      <c r="J31" s="22"/>
      <c r="K31" s="22"/>
      <c r="L31" s="22"/>
    </row>
    <row r="32" spans="1:12" s="5" customFormat="1" ht="33.6" customHeight="1">
      <c r="A32" s="7">
        <v>27</v>
      </c>
      <c r="B32" s="8" t="s">
        <v>1529</v>
      </c>
      <c r="C32" s="9" t="s">
        <v>22</v>
      </c>
      <c r="D32" s="9" t="s">
        <v>1530</v>
      </c>
      <c r="E32" s="22"/>
      <c r="F32" s="22"/>
      <c r="G32" s="22"/>
      <c r="H32" s="22"/>
      <c r="I32" s="22"/>
      <c r="J32" s="22"/>
      <c r="K32" s="22"/>
      <c r="L32" s="22"/>
    </row>
    <row r="33" spans="1:12" s="5" customFormat="1" ht="33.6" customHeight="1">
      <c r="A33" s="7">
        <v>28</v>
      </c>
      <c r="B33" s="8" t="s">
        <v>1531</v>
      </c>
      <c r="C33" s="9" t="s">
        <v>63</v>
      </c>
      <c r="D33" s="106" t="s">
        <v>1532</v>
      </c>
      <c r="E33" s="22"/>
      <c r="F33" s="22"/>
      <c r="G33" s="22"/>
      <c r="H33" s="22"/>
      <c r="I33" s="22"/>
      <c r="J33" s="22"/>
      <c r="K33" s="22"/>
      <c r="L33" s="22"/>
    </row>
    <row r="34" spans="1:12" s="5" customFormat="1" ht="33.6" customHeight="1">
      <c r="A34" s="7">
        <v>29</v>
      </c>
      <c r="B34" s="8" t="s">
        <v>1533</v>
      </c>
      <c r="C34" s="9" t="s">
        <v>63</v>
      </c>
      <c r="D34" s="9" t="s">
        <v>1534</v>
      </c>
      <c r="E34" s="22"/>
      <c r="F34" s="22"/>
      <c r="G34" s="22"/>
      <c r="H34" s="22"/>
      <c r="I34" s="22"/>
      <c r="J34" s="22"/>
      <c r="K34" s="22"/>
      <c r="L34" s="22"/>
    </row>
    <row r="35" spans="1:12" s="5" customFormat="1" ht="33.6" customHeight="1">
      <c r="A35" s="7">
        <v>30</v>
      </c>
      <c r="B35" s="8" t="s">
        <v>1535</v>
      </c>
      <c r="C35" s="9" t="s">
        <v>63</v>
      </c>
      <c r="D35" s="9" t="s">
        <v>1536</v>
      </c>
      <c r="E35" s="22"/>
      <c r="F35" s="22"/>
      <c r="G35" s="22"/>
      <c r="H35" s="22"/>
      <c r="I35" s="22"/>
      <c r="J35" s="22"/>
      <c r="K35" s="22"/>
      <c r="L35" s="22"/>
    </row>
    <row r="36" spans="1:12" s="5" customFormat="1" ht="33.6" customHeight="1">
      <c r="A36" s="7">
        <v>31</v>
      </c>
      <c r="B36" s="8" t="s">
        <v>1537</v>
      </c>
      <c r="C36" s="9" t="s">
        <v>63</v>
      </c>
      <c r="D36" s="9" t="s">
        <v>1538</v>
      </c>
      <c r="E36" s="22"/>
      <c r="F36" s="22"/>
      <c r="G36" s="22"/>
      <c r="H36" s="22"/>
      <c r="I36" s="22"/>
      <c r="J36" s="22"/>
      <c r="K36" s="22"/>
      <c r="L36" s="22"/>
    </row>
    <row r="37" spans="1:12" s="5" customFormat="1" ht="33.6" customHeight="1">
      <c r="A37" s="7">
        <v>32</v>
      </c>
      <c r="B37" s="8" t="s">
        <v>1539</v>
      </c>
      <c r="C37" s="9" t="s">
        <v>63</v>
      </c>
      <c r="D37" s="9" t="s">
        <v>1540</v>
      </c>
      <c r="E37" s="22"/>
      <c r="F37" s="22"/>
      <c r="G37" s="22"/>
      <c r="H37" s="22"/>
      <c r="I37" s="22"/>
      <c r="J37" s="22"/>
      <c r="K37" s="22"/>
      <c r="L37" s="22"/>
    </row>
    <row r="38" spans="1:12" s="5" customFormat="1" ht="33.6" customHeight="1">
      <c r="A38" s="7">
        <v>33</v>
      </c>
      <c r="B38" s="8" t="s">
        <v>1541</v>
      </c>
      <c r="C38" s="9" t="s">
        <v>63</v>
      </c>
      <c r="D38" s="9" t="s">
        <v>1542</v>
      </c>
      <c r="E38" s="22"/>
      <c r="F38" s="22"/>
      <c r="G38" s="22"/>
      <c r="H38" s="22"/>
      <c r="I38" s="22"/>
      <c r="J38" s="22"/>
      <c r="K38" s="22"/>
      <c r="L38" s="22"/>
    </row>
    <row r="39" spans="1:12" s="5" customFormat="1" ht="33.6" customHeight="1">
      <c r="A39" s="7">
        <v>34</v>
      </c>
      <c r="B39" s="8" t="s">
        <v>1543</v>
      </c>
      <c r="C39" s="9" t="s">
        <v>63</v>
      </c>
      <c r="D39" s="9" t="s">
        <v>1544</v>
      </c>
      <c r="E39" s="22"/>
      <c r="F39" s="22"/>
      <c r="G39" s="22"/>
      <c r="H39" s="22"/>
      <c r="I39" s="22"/>
      <c r="J39" s="22"/>
      <c r="K39" s="22"/>
      <c r="L39" s="22"/>
    </row>
    <row r="40" spans="1:12" s="5" customFormat="1" ht="33.6" customHeight="1">
      <c r="A40" s="7">
        <v>35</v>
      </c>
      <c r="B40" s="8" t="s">
        <v>1545</v>
      </c>
      <c r="C40" s="9" t="s">
        <v>63</v>
      </c>
      <c r="D40" s="9" t="s">
        <v>1546</v>
      </c>
      <c r="E40" s="22"/>
      <c r="F40" s="22"/>
      <c r="G40" s="22"/>
      <c r="H40" s="22"/>
      <c r="I40" s="22"/>
      <c r="J40" s="22"/>
      <c r="K40" s="22"/>
      <c r="L40" s="22"/>
    </row>
    <row r="41" spans="1:12" s="5" customFormat="1" ht="33.6" customHeight="1">
      <c r="A41" s="7">
        <v>36</v>
      </c>
      <c r="B41" s="8" t="s">
        <v>1547</v>
      </c>
      <c r="C41" s="9" t="s">
        <v>63</v>
      </c>
      <c r="D41" s="9" t="s">
        <v>1548</v>
      </c>
      <c r="E41" s="22"/>
      <c r="F41" s="22"/>
      <c r="G41" s="22"/>
      <c r="H41" s="22"/>
      <c r="I41" s="22"/>
      <c r="J41" s="22"/>
      <c r="K41" s="22"/>
      <c r="L41" s="22"/>
    </row>
    <row r="42" spans="1:12" s="5" customFormat="1" ht="33.6" customHeight="1">
      <c r="A42" s="7">
        <v>37</v>
      </c>
      <c r="B42" s="8" t="s">
        <v>1549</v>
      </c>
      <c r="C42" s="9" t="s">
        <v>98</v>
      </c>
      <c r="D42" s="9" t="s">
        <v>1550</v>
      </c>
      <c r="E42" s="22"/>
      <c r="F42" s="22"/>
      <c r="G42" s="22"/>
      <c r="H42" s="22"/>
      <c r="I42" s="22"/>
      <c r="J42" s="22"/>
      <c r="K42" s="22"/>
      <c r="L42" s="22"/>
    </row>
    <row r="43" spans="1:12" s="5" customFormat="1" ht="33.6" customHeight="1">
      <c r="A43" s="7">
        <v>38</v>
      </c>
      <c r="B43" s="10" t="s">
        <v>1551</v>
      </c>
      <c r="C43" s="9" t="s">
        <v>98</v>
      </c>
      <c r="D43" s="11" t="s">
        <v>1552</v>
      </c>
      <c r="E43" s="22"/>
      <c r="F43" s="22"/>
      <c r="G43" s="22"/>
      <c r="H43" s="22"/>
      <c r="I43" s="22"/>
      <c r="J43" s="22"/>
      <c r="K43" s="22"/>
      <c r="L43" s="22"/>
    </row>
    <row r="44" spans="1:12" s="5" customFormat="1" ht="33.6" customHeight="1">
      <c r="A44" s="7">
        <v>39</v>
      </c>
      <c r="B44" s="10" t="s">
        <v>1553</v>
      </c>
      <c r="C44" s="9" t="s">
        <v>98</v>
      </c>
      <c r="D44" s="108" t="s">
        <v>1554</v>
      </c>
      <c r="E44" s="22"/>
      <c r="F44" s="22"/>
      <c r="G44" s="22"/>
      <c r="H44" s="22"/>
      <c r="I44" s="22"/>
      <c r="J44" s="22"/>
      <c r="K44" s="22"/>
      <c r="L44" s="22"/>
    </row>
    <row r="45" spans="1:12" s="5" customFormat="1" ht="33.6" customHeight="1">
      <c r="A45" s="7">
        <v>40</v>
      </c>
      <c r="B45" s="8" t="s">
        <v>1555</v>
      </c>
      <c r="C45" s="9" t="s">
        <v>98</v>
      </c>
      <c r="D45" s="9" t="s">
        <v>1556</v>
      </c>
      <c r="E45" s="22"/>
      <c r="F45" s="22"/>
      <c r="G45" s="22"/>
      <c r="H45" s="22"/>
      <c r="I45" s="22"/>
      <c r="J45" s="22"/>
      <c r="K45" s="22"/>
      <c r="L45" s="22"/>
    </row>
    <row r="46" spans="1:12" s="5" customFormat="1" ht="33.6" customHeight="1">
      <c r="A46" s="7">
        <v>41</v>
      </c>
      <c r="B46" s="8" t="s">
        <v>1557</v>
      </c>
      <c r="C46" s="9" t="s">
        <v>98</v>
      </c>
      <c r="D46" s="9" t="s">
        <v>1558</v>
      </c>
      <c r="E46" s="22"/>
      <c r="F46" s="22"/>
      <c r="G46" s="22"/>
      <c r="H46" s="22"/>
      <c r="I46" s="22"/>
      <c r="J46" s="22"/>
      <c r="K46" s="22"/>
      <c r="L46" s="22"/>
    </row>
    <row r="47" spans="1:12" s="5" customFormat="1" ht="33.6" customHeight="1">
      <c r="A47" s="7">
        <v>42</v>
      </c>
      <c r="B47" s="8" t="s">
        <v>1559</v>
      </c>
      <c r="C47" s="9" t="s">
        <v>98</v>
      </c>
      <c r="D47" s="106" t="s">
        <v>1560</v>
      </c>
      <c r="E47" s="22"/>
      <c r="F47" s="22"/>
      <c r="G47" s="22"/>
      <c r="H47" s="22"/>
      <c r="I47" s="22"/>
      <c r="J47" s="22"/>
      <c r="K47" s="22"/>
      <c r="L47" s="22"/>
    </row>
    <row r="48" spans="1:12" s="5" customFormat="1" ht="33.6" customHeight="1">
      <c r="A48" s="7">
        <v>43</v>
      </c>
      <c r="B48" s="12" t="s">
        <v>1561</v>
      </c>
      <c r="C48" s="9" t="s">
        <v>98</v>
      </c>
      <c r="D48" s="13" t="s">
        <v>1562</v>
      </c>
      <c r="E48" s="22"/>
      <c r="F48" s="22"/>
      <c r="G48" s="22"/>
      <c r="H48" s="22"/>
      <c r="I48" s="22"/>
      <c r="J48" s="22"/>
      <c r="K48" s="22"/>
      <c r="L48" s="22"/>
    </row>
    <row r="49" spans="1:12" s="5" customFormat="1" ht="33.6" customHeight="1">
      <c r="A49" s="7">
        <v>44</v>
      </c>
      <c r="B49" s="8" t="s">
        <v>1563</v>
      </c>
      <c r="C49" s="9" t="s">
        <v>98</v>
      </c>
      <c r="D49" s="13" t="s">
        <v>1564</v>
      </c>
      <c r="E49" s="22"/>
      <c r="F49" s="22"/>
      <c r="G49" s="22"/>
      <c r="H49" s="22"/>
      <c r="I49" s="22"/>
      <c r="J49" s="22"/>
      <c r="K49" s="22"/>
      <c r="L49" s="22"/>
    </row>
    <row r="50" spans="1:12" s="5" customFormat="1" ht="33.6" customHeight="1">
      <c r="A50" s="7">
        <v>45</v>
      </c>
      <c r="B50" s="8" t="s">
        <v>1565</v>
      </c>
      <c r="C50" s="9" t="s">
        <v>98</v>
      </c>
      <c r="D50" s="9" t="s">
        <v>1566</v>
      </c>
      <c r="E50" s="22"/>
      <c r="F50" s="22"/>
      <c r="G50" s="22"/>
      <c r="H50" s="22"/>
      <c r="I50" s="22"/>
      <c r="J50" s="22"/>
      <c r="K50" s="22"/>
      <c r="L50" s="22"/>
    </row>
    <row r="51" spans="1:12" s="5" customFormat="1" ht="33.6" customHeight="1">
      <c r="A51" s="7">
        <v>46</v>
      </c>
      <c r="B51" s="8" t="s">
        <v>1567</v>
      </c>
      <c r="C51" s="9" t="s">
        <v>98</v>
      </c>
      <c r="D51" s="106" t="s">
        <v>1568</v>
      </c>
      <c r="E51" s="22"/>
      <c r="F51" s="22"/>
      <c r="G51" s="22"/>
      <c r="H51" s="22"/>
      <c r="I51" s="22"/>
      <c r="J51" s="22"/>
      <c r="K51" s="22"/>
      <c r="L51" s="22"/>
    </row>
    <row r="52" spans="1:12" s="5" customFormat="1" ht="33.6" customHeight="1">
      <c r="A52" s="7">
        <v>47</v>
      </c>
      <c r="B52" s="8" t="s">
        <v>1569</v>
      </c>
      <c r="C52" s="9" t="s">
        <v>98</v>
      </c>
      <c r="D52" s="106" t="s">
        <v>1570</v>
      </c>
      <c r="E52" s="22"/>
      <c r="F52" s="22"/>
      <c r="G52" s="22"/>
      <c r="H52" s="22"/>
      <c r="I52" s="22"/>
      <c r="J52" s="22"/>
      <c r="K52" s="22"/>
      <c r="L52" s="22"/>
    </row>
    <row r="53" spans="1:12" s="5" customFormat="1" ht="33.6" customHeight="1">
      <c r="A53" s="7">
        <v>48</v>
      </c>
      <c r="B53" s="8" t="s">
        <v>1571</v>
      </c>
      <c r="C53" s="14" t="s">
        <v>111</v>
      </c>
      <c r="D53" s="9" t="s">
        <v>1572</v>
      </c>
      <c r="E53" s="22"/>
      <c r="F53" s="22"/>
      <c r="G53" s="22"/>
      <c r="H53" s="22"/>
      <c r="I53" s="22"/>
      <c r="J53" s="22"/>
      <c r="K53" s="22"/>
      <c r="L53" s="22"/>
    </row>
    <row r="54" spans="1:12" s="5" customFormat="1" ht="33.6" customHeight="1">
      <c r="A54" s="7">
        <v>49</v>
      </c>
      <c r="B54" s="8" t="s">
        <v>1573</v>
      </c>
      <c r="C54" s="14" t="s">
        <v>111</v>
      </c>
      <c r="D54" s="9" t="s">
        <v>1574</v>
      </c>
      <c r="E54" s="22"/>
      <c r="F54" s="22"/>
      <c r="G54" s="22"/>
      <c r="H54" s="22"/>
      <c r="I54" s="22"/>
      <c r="J54" s="22"/>
      <c r="K54" s="22"/>
      <c r="L54" s="22"/>
    </row>
    <row r="55" spans="1:12" ht="33.6" customHeight="1">
      <c r="A55" s="7">
        <v>50</v>
      </c>
      <c r="B55" s="8" t="s">
        <v>1575</v>
      </c>
      <c r="C55" s="9" t="s">
        <v>146</v>
      </c>
      <c r="D55" s="9" t="s">
        <v>1576</v>
      </c>
    </row>
    <row r="56" spans="1:12" ht="33.6" customHeight="1">
      <c r="A56" s="7">
        <v>51</v>
      </c>
      <c r="B56" s="8" t="s">
        <v>1577</v>
      </c>
      <c r="C56" s="9" t="s">
        <v>146</v>
      </c>
      <c r="D56" s="15" t="s">
        <v>1578</v>
      </c>
    </row>
    <row r="57" spans="1:12" ht="33.6" customHeight="1">
      <c r="A57" s="7">
        <v>52</v>
      </c>
      <c r="B57" s="16" t="s">
        <v>1579</v>
      </c>
      <c r="C57" s="17" t="s">
        <v>146</v>
      </c>
      <c r="D57" s="18" t="s">
        <v>1580</v>
      </c>
    </row>
    <row r="58" spans="1:12" ht="33.6" customHeight="1">
      <c r="A58" s="7">
        <v>53</v>
      </c>
      <c r="B58" s="8" t="s">
        <v>1581</v>
      </c>
      <c r="C58" s="9" t="s">
        <v>146</v>
      </c>
      <c r="D58" s="9" t="s">
        <v>1582</v>
      </c>
    </row>
    <row r="59" spans="1:12" ht="33.6" customHeight="1">
      <c r="A59" s="7">
        <v>54</v>
      </c>
      <c r="B59" s="8" t="s">
        <v>1583</v>
      </c>
      <c r="C59" s="9" t="s">
        <v>146</v>
      </c>
      <c r="D59" s="15" t="s">
        <v>1584</v>
      </c>
    </row>
    <row r="60" spans="1:12" ht="33.6" customHeight="1">
      <c r="A60" s="7">
        <v>55</v>
      </c>
      <c r="B60" s="8" t="s">
        <v>1585</v>
      </c>
      <c r="C60" s="9" t="s">
        <v>146</v>
      </c>
      <c r="D60" s="9" t="s">
        <v>1586</v>
      </c>
    </row>
    <row r="61" spans="1:12" ht="33.6" customHeight="1">
      <c r="A61" s="7">
        <v>56</v>
      </c>
      <c r="B61" s="8" t="s">
        <v>1587</v>
      </c>
      <c r="C61" s="9" t="s">
        <v>146</v>
      </c>
      <c r="D61" s="9" t="s">
        <v>1588</v>
      </c>
    </row>
    <row r="62" spans="1:12" ht="33.6" customHeight="1">
      <c r="A62" s="7">
        <v>57</v>
      </c>
      <c r="B62" s="8" t="s">
        <v>1589</v>
      </c>
      <c r="C62" s="9" t="s">
        <v>146</v>
      </c>
      <c r="D62" s="9" t="s">
        <v>1590</v>
      </c>
    </row>
    <row r="63" spans="1:12" ht="33.6" customHeight="1">
      <c r="A63" s="7">
        <v>58</v>
      </c>
      <c r="B63" s="8" t="s">
        <v>1591</v>
      </c>
      <c r="C63" s="9" t="s">
        <v>146</v>
      </c>
      <c r="D63" s="9" t="s">
        <v>1592</v>
      </c>
    </row>
    <row r="64" spans="1:12" ht="33.6" customHeight="1">
      <c r="A64" s="7">
        <v>59</v>
      </c>
      <c r="B64" s="8" t="s">
        <v>1593</v>
      </c>
      <c r="C64" s="9" t="s">
        <v>146</v>
      </c>
      <c r="D64" s="106" t="s">
        <v>1594</v>
      </c>
    </row>
    <row r="65" spans="1:4" ht="33.6" customHeight="1">
      <c r="A65" s="7">
        <v>60</v>
      </c>
      <c r="B65" s="8" t="s">
        <v>1595</v>
      </c>
      <c r="C65" s="9" t="s">
        <v>146</v>
      </c>
      <c r="D65" s="9" t="s">
        <v>1596</v>
      </c>
    </row>
    <row r="66" spans="1:4" ht="33.6" customHeight="1">
      <c r="A66" s="7">
        <v>61</v>
      </c>
      <c r="B66" s="8" t="s">
        <v>1597</v>
      </c>
      <c r="C66" s="9" t="s">
        <v>146</v>
      </c>
      <c r="D66" s="9" t="s">
        <v>1598</v>
      </c>
    </row>
    <row r="67" spans="1:4" ht="33.6" customHeight="1">
      <c r="A67" s="7">
        <v>62</v>
      </c>
      <c r="B67" s="8" t="s">
        <v>1599</v>
      </c>
      <c r="C67" s="9" t="s">
        <v>146</v>
      </c>
      <c r="D67" s="9" t="s">
        <v>1600</v>
      </c>
    </row>
    <row r="68" spans="1:4" ht="33.6" customHeight="1">
      <c r="A68" s="7">
        <v>63</v>
      </c>
      <c r="B68" s="8" t="s">
        <v>1601</v>
      </c>
      <c r="C68" s="9" t="s">
        <v>146</v>
      </c>
      <c r="D68" s="9" t="s">
        <v>1602</v>
      </c>
    </row>
    <row r="69" spans="1:4" ht="33.6" customHeight="1">
      <c r="A69" s="7">
        <v>64</v>
      </c>
      <c r="B69" s="8" t="s">
        <v>1603</v>
      </c>
      <c r="C69" s="9" t="s">
        <v>146</v>
      </c>
      <c r="D69" s="9" t="s">
        <v>1604</v>
      </c>
    </row>
    <row r="70" spans="1:4" ht="33.6" customHeight="1">
      <c r="A70" s="7">
        <v>65</v>
      </c>
      <c r="B70" s="8" t="s">
        <v>1605</v>
      </c>
      <c r="C70" s="9" t="s">
        <v>146</v>
      </c>
      <c r="D70" s="9" t="s">
        <v>1606</v>
      </c>
    </row>
    <row r="71" spans="1:4" ht="33.6" customHeight="1">
      <c r="A71" s="7">
        <v>66</v>
      </c>
      <c r="B71" s="8" t="s">
        <v>1607</v>
      </c>
      <c r="C71" s="9" t="s">
        <v>146</v>
      </c>
      <c r="D71" s="9" t="s">
        <v>1608</v>
      </c>
    </row>
    <row r="72" spans="1:4" ht="33.6" customHeight="1">
      <c r="A72" s="7">
        <v>67</v>
      </c>
      <c r="B72" s="8" t="s">
        <v>1609</v>
      </c>
      <c r="C72" s="9" t="s">
        <v>146</v>
      </c>
      <c r="D72" s="9" t="s">
        <v>1610</v>
      </c>
    </row>
    <row r="73" spans="1:4" ht="33.6" customHeight="1">
      <c r="A73" s="7">
        <v>68</v>
      </c>
      <c r="B73" s="8" t="s">
        <v>1611</v>
      </c>
      <c r="C73" s="9" t="s">
        <v>146</v>
      </c>
      <c r="D73" s="9" t="s">
        <v>1612</v>
      </c>
    </row>
    <row r="74" spans="1:4" ht="33.6" customHeight="1">
      <c r="A74" s="7">
        <v>69</v>
      </c>
      <c r="B74" s="8" t="s">
        <v>1613</v>
      </c>
      <c r="C74" s="9" t="s">
        <v>191</v>
      </c>
      <c r="D74" s="9" t="s">
        <v>1614</v>
      </c>
    </row>
    <row r="75" spans="1:4" ht="33.6" customHeight="1">
      <c r="A75" s="7">
        <v>70</v>
      </c>
      <c r="B75" s="8" t="s">
        <v>1615</v>
      </c>
      <c r="C75" s="9" t="s">
        <v>191</v>
      </c>
      <c r="D75" s="9" t="s">
        <v>1616</v>
      </c>
    </row>
    <row r="76" spans="1:4" ht="33.6" customHeight="1">
      <c r="A76" s="7">
        <v>71</v>
      </c>
      <c r="B76" s="8" t="s">
        <v>1617</v>
      </c>
      <c r="C76" s="9" t="s">
        <v>191</v>
      </c>
      <c r="D76" s="106" t="s">
        <v>1618</v>
      </c>
    </row>
    <row r="77" spans="1:4" ht="33.6" customHeight="1">
      <c r="A77" s="7">
        <v>72</v>
      </c>
      <c r="B77" s="8" t="s">
        <v>1619</v>
      </c>
      <c r="C77" s="9" t="s">
        <v>191</v>
      </c>
      <c r="D77" s="9" t="s">
        <v>1620</v>
      </c>
    </row>
    <row r="78" spans="1:4" ht="33.6" customHeight="1">
      <c r="A78" s="7">
        <v>73</v>
      </c>
      <c r="B78" s="25" t="s">
        <v>1621</v>
      </c>
      <c r="C78" s="9" t="s">
        <v>191</v>
      </c>
      <c r="D78" s="18" t="s">
        <v>1622</v>
      </c>
    </row>
    <row r="79" spans="1:4" ht="33.6" customHeight="1">
      <c r="A79" s="7">
        <v>74</v>
      </c>
      <c r="B79" s="8" t="s">
        <v>1623</v>
      </c>
      <c r="C79" s="9" t="s">
        <v>191</v>
      </c>
      <c r="D79" s="9" t="s">
        <v>1624</v>
      </c>
    </row>
    <row r="80" spans="1:4" ht="33.6" customHeight="1">
      <c r="A80" s="7">
        <v>75</v>
      </c>
      <c r="B80" s="8" t="s">
        <v>1625</v>
      </c>
      <c r="C80" s="9" t="s">
        <v>191</v>
      </c>
      <c r="D80" s="9" t="s">
        <v>1626</v>
      </c>
    </row>
    <row r="81" spans="1:4" ht="33.6" customHeight="1">
      <c r="A81" s="7">
        <v>76</v>
      </c>
      <c r="B81" s="8" t="s">
        <v>1627</v>
      </c>
      <c r="C81" s="9" t="s">
        <v>191</v>
      </c>
      <c r="D81" s="9" t="s">
        <v>1628</v>
      </c>
    </row>
    <row r="82" spans="1:4" ht="33.6" customHeight="1">
      <c r="A82" s="7">
        <v>77</v>
      </c>
      <c r="B82" s="8" t="s">
        <v>1629</v>
      </c>
      <c r="C82" s="9" t="s">
        <v>191</v>
      </c>
      <c r="D82" s="9" t="s">
        <v>1630</v>
      </c>
    </row>
    <row r="83" spans="1:4" ht="33.6" customHeight="1">
      <c r="A83" s="7">
        <v>78</v>
      </c>
      <c r="B83" s="8" t="s">
        <v>1631</v>
      </c>
      <c r="C83" s="9" t="s">
        <v>191</v>
      </c>
      <c r="D83" s="9" t="s">
        <v>1632</v>
      </c>
    </row>
    <row r="84" spans="1:4" ht="33.6" customHeight="1">
      <c r="A84" s="7">
        <v>79</v>
      </c>
      <c r="B84" s="8" t="s">
        <v>1633</v>
      </c>
      <c r="C84" s="9" t="s">
        <v>191</v>
      </c>
      <c r="D84" s="106" t="s">
        <v>1634</v>
      </c>
    </row>
    <row r="85" spans="1:4" ht="33.6" customHeight="1">
      <c r="A85" s="7">
        <v>80</v>
      </c>
      <c r="B85" s="8" t="s">
        <v>1635</v>
      </c>
      <c r="C85" s="14" t="s">
        <v>206</v>
      </c>
      <c r="D85" s="9" t="s">
        <v>1636</v>
      </c>
    </row>
    <row r="86" spans="1:4" ht="33.6" customHeight="1">
      <c r="A86" s="7">
        <v>81</v>
      </c>
      <c r="B86" s="8" t="s">
        <v>1637</v>
      </c>
      <c r="C86" s="14" t="s">
        <v>206</v>
      </c>
      <c r="D86" s="9" t="s">
        <v>1638</v>
      </c>
    </row>
    <row r="87" spans="1:4" ht="33.6" customHeight="1">
      <c r="A87" s="7">
        <v>82</v>
      </c>
      <c r="B87" s="10" t="s">
        <v>1639</v>
      </c>
      <c r="C87" s="14" t="s">
        <v>206</v>
      </c>
      <c r="D87" s="11" t="s">
        <v>1640</v>
      </c>
    </row>
    <row r="88" spans="1:4" ht="33.6" customHeight="1">
      <c r="A88" s="7">
        <v>83</v>
      </c>
      <c r="B88" s="8" t="s">
        <v>1641</v>
      </c>
      <c r="C88" s="14" t="s">
        <v>206</v>
      </c>
      <c r="D88" s="15" t="s">
        <v>1642</v>
      </c>
    </row>
    <row r="89" spans="1:4" ht="33.6" customHeight="1">
      <c r="A89" s="7">
        <v>84</v>
      </c>
      <c r="B89" s="10" t="s">
        <v>1643</v>
      </c>
      <c r="C89" s="14" t="s">
        <v>206</v>
      </c>
      <c r="D89" s="11" t="s">
        <v>1644</v>
      </c>
    </row>
    <row r="90" spans="1:4" ht="33.6" customHeight="1">
      <c r="A90" s="7">
        <v>85</v>
      </c>
      <c r="B90" s="8" t="s">
        <v>1645</v>
      </c>
      <c r="C90" s="14" t="s">
        <v>206</v>
      </c>
      <c r="D90" s="9" t="s">
        <v>1646</v>
      </c>
    </row>
    <row r="91" spans="1:4" ht="33.6" customHeight="1">
      <c r="A91" s="7">
        <v>86</v>
      </c>
      <c r="B91" s="8" t="s">
        <v>1647</v>
      </c>
      <c r="C91" s="14" t="s">
        <v>206</v>
      </c>
      <c r="D91" s="106" t="s">
        <v>1648</v>
      </c>
    </row>
    <row r="92" spans="1:4" ht="33.6" customHeight="1">
      <c r="A92" s="7">
        <v>87</v>
      </c>
      <c r="B92" s="8" t="s">
        <v>1649</v>
      </c>
      <c r="C92" s="9" t="s">
        <v>215</v>
      </c>
      <c r="D92" s="9" t="s">
        <v>1650</v>
      </c>
    </row>
    <row r="93" spans="1:4" ht="33.6" customHeight="1">
      <c r="A93" s="7">
        <v>88</v>
      </c>
      <c r="B93" s="8" t="s">
        <v>1651</v>
      </c>
      <c r="C93" s="9" t="s">
        <v>215</v>
      </c>
      <c r="D93" s="15" t="s">
        <v>1652</v>
      </c>
    </row>
    <row r="94" spans="1:4" ht="33.6" customHeight="1">
      <c r="A94" s="7">
        <v>89</v>
      </c>
      <c r="B94" s="8" t="s">
        <v>1653</v>
      </c>
      <c r="C94" s="9" t="s">
        <v>215</v>
      </c>
      <c r="D94" s="106" t="s">
        <v>1654</v>
      </c>
    </row>
    <row r="95" spans="1:4" ht="33.6" customHeight="1">
      <c r="A95" s="7">
        <v>90</v>
      </c>
      <c r="B95" s="8" t="s">
        <v>1655</v>
      </c>
      <c r="C95" s="9" t="s">
        <v>230</v>
      </c>
      <c r="D95" s="9" t="s">
        <v>1656</v>
      </c>
    </row>
    <row r="96" spans="1:4" ht="33.6" customHeight="1">
      <c r="A96" s="7">
        <v>91</v>
      </c>
      <c r="B96" s="8" t="s">
        <v>1657</v>
      </c>
      <c r="C96" s="9" t="s">
        <v>230</v>
      </c>
      <c r="D96" s="9" t="s">
        <v>1658</v>
      </c>
    </row>
    <row r="97" spans="1:4" ht="33.6" customHeight="1">
      <c r="A97" s="7">
        <v>92</v>
      </c>
      <c r="B97" s="8" t="s">
        <v>1659</v>
      </c>
      <c r="C97" s="9" t="s">
        <v>230</v>
      </c>
      <c r="D97" s="9" t="s">
        <v>1660</v>
      </c>
    </row>
    <row r="98" spans="1:4" ht="33.6" customHeight="1">
      <c r="A98" s="7">
        <v>93</v>
      </c>
      <c r="B98" s="8" t="s">
        <v>1661</v>
      </c>
      <c r="C98" s="9" t="s">
        <v>230</v>
      </c>
      <c r="D98" s="9" t="s">
        <v>1662</v>
      </c>
    </row>
    <row r="99" spans="1:4" ht="33.6" customHeight="1">
      <c r="A99" s="7">
        <v>94</v>
      </c>
      <c r="B99" s="8" t="s">
        <v>1663</v>
      </c>
      <c r="C99" s="9" t="s">
        <v>230</v>
      </c>
      <c r="D99" s="9" t="s">
        <v>1664</v>
      </c>
    </row>
    <row r="100" spans="1:4" ht="33.6" customHeight="1">
      <c r="A100" s="7">
        <v>95</v>
      </c>
      <c r="B100" s="8" t="s">
        <v>1665</v>
      </c>
      <c r="C100" s="9" t="s">
        <v>230</v>
      </c>
      <c r="D100" s="9" t="s">
        <v>1666</v>
      </c>
    </row>
    <row r="101" spans="1:4" ht="33.6" customHeight="1">
      <c r="A101" s="7">
        <v>96</v>
      </c>
      <c r="B101" s="8" t="s">
        <v>1667</v>
      </c>
      <c r="C101" s="9" t="s">
        <v>230</v>
      </c>
      <c r="D101" s="106" t="s">
        <v>1668</v>
      </c>
    </row>
    <row r="102" spans="1:4" ht="33.6" customHeight="1">
      <c r="A102" s="7">
        <v>97</v>
      </c>
      <c r="B102" s="8" t="s">
        <v>1669</v>
      </c>
      <c r="C102" s="9" t="s">
        <v>230</v>
      </c>
      <c r="D102" s="106" t="s">
        <v>1670</v>
      </c>
    </row>
    <row r="103" spans="1:4" ht="33.6" customHeight="1">
      <c r="A103" s="7">
        <v>98</v>
      </c>
      <c r="B103" s="8" t="s">
        <v>1671</v>
      </c>
      <c r="C103" s="9" t="s">
        <v>230</v>
      </c>
      <c r="D103" s="9" t="s">
        <v>1672</v>
      </c>
    </row>
    <row r="104" spans="1:4" ht="33.6" customHeight="1">
      <c r="A104" s="7">
        <v>99</v>
      </c>
      <c r="B104" s="8" t="s">
        <v>1673</v>
      </c>
      <c r="C104" s="9" t="s">
        <v>230</v>
      </c>
      <c r="D104" s="9" t="s">
        <v>1674</v>
      </c>
    </row>
    <row r="105" spans="1:4" ht="33.6" customHeight="1">
      <c r="A105" s="7">
        <v>100</v>
      </c>
      <c r="B105" s="8" t="s">
        <v>1675</v>
      </c>
      <c r="C105" s="9" t="s">
        <v>230</v>
      </c>
      <c r="D105" s="106" t="s">
        <v>1676</v>
      </c>
    </row>
    <row r="106" spans="1:4" ht="33.6" customHeight="1">
      <c r="A106" s="7">
        <v>101</v>
      </c>
      <c r="B106" s="8" t="s">
        <v>1677</v>
      </c>
      <c r="C106" s="9" t="s">
        <v>230</v>
      </c>
      <c r="D106" s="9" t="s">
        <v>1678</v>
      </c>
    </row>
    <row r="107" spans="1:4" ht="33.6" customHeight="1">
      <c r="A107" s="7">
        <v>102</v>
      </c>
      <c r="B107" s="8" t="s">
        <v>1679</v>
      </c>
      <c r="C107" s="9" t="s">
        <v>230</v>
      </c>
      <c r="D107" s="9" t="s">
        <v>1680</v>
      </c>
    </row>
    <row r="108" spans="1:4" ht="33.6" customHeight="1">
      <c r="A108" s="7">
        <v>103</v>
      </c>
      <c r="B108" s="8" t="s">
        <v>1681</v>
      </c>
      <c r="C108" s="9" t="s">
        <v>230</v>
      </c>
      <c r="D108" s="9" t="s">
        <v>1682</v>
      </c>
    </row>
    <row r="109" spans="1:4" ht="33.6" customHeight="1">
      <c r="A109" s="7">
        <v>104</v>
      </c>
      <c r="B109" s="8" t="s">
        <v>1683</v>
      </c>
      <c r="C109" s="9" t="s">
        <v>230</v>
      </c>
      <c r="D109" s="9" t="s">
        <v>1684</v>
      </c>
    </row>
    <row r="110" spans="1:4" ht="33.6" customHeight="1">
      <c r="A110" s="7">
        <v>105</v>
      </c>
      <c r="B110" s="8" t="s">
        <v>1685</v>
      </c>
      <c r="C110" s="9" t="s">
        <v>247</v>
      </c>
      <c r="D110" s="106" t="s">
        <v>1686</v>
      </c>
    </row>
    <row r="111" spans="1:4" ht="33.6" customHeight="1">
      <c r="A111" s="7">
        <v>106</v>
      </c>
      <c r="B111" s="26" t="s">
        <v>1687</v>
      </c>
      <c r="C111" s="27" t="s">
        <v>247</v>
      </c>
      <c r="D111" s="106" t="s">
        <v>1688</v>
      </c>
    </row>
    <row r="112" spans="1:4" ht="33.6" customHeight="1">
      <c r="A112" s="7">
        <v>107</v>
      </c>
      <c r="B112" s="8" t="s">
        <v>1689</v>
      </c>
      <c r="C112" s="9" t="s">
        <v>247</v>
      </c>
      <c r="D112" s="9" t="s">
        <v>1690</v>
      </c>
    </row>
    <row r="113" spans="1:4" ht="33.6" customHeight="1">
      <c r="A113" s="7">
        <v>108</v>
      </c>
      <c r="B113" s="8" t="s">
        <v>1691</v>
      </c>
      <c r="C113" s="9" t="s">
        <v>247</v>
      </c>
      <c r="D113" s="9" t="s">
        <v>1692</v>
      </c>
    </row>
    <row r="114" spans="1:4" ht="33.6" customHeight="1">
      <c r="A114" s="7">
        <v>109</v>
      </c>
      <c r="B114" s="8" t="s">
        <v>1693</v>
      </c>
      <c r="C114" s="9" t="s">
        <v>247</v>
      </c>
      <c r="D114" s="106" t="s">
        <v>1694</v>
      </c>
    </row>
    <row r="115" spans="1:4" ht="33.6" customHeight="1">
      <c r="A115" s="7">
        <v>110</v>
      </c>
      <c r="B115" s="10" t="s">
        <v>1695</v>
      </c>
      <c r="C115" s="11" t="s">
        <v>247</v>
      </c>
      <c r="D115" s="11" t="s">
        <v>1696</v>
      </c>
    </row>
    <row r="116" spans="1:4" ht="33.6" customHeight="1">
      <c r="A116" s="7">
        <v>111</v>
      </c>
      <c r="B116" s="8" t="s">
        <v>1697</v>
      </c>
      <c r="C116" s="9" t="s">
        <v>247</v>
      </c>
      <c r="D116" s="9" t="s">
        <v>1698</v>
      </c>
    </row>
    <row r="117" spans="1:4" ht="33.6" customHeight="1">
      <c r="A117" s="7">
        <v>112</v>
      </c>
      <c r="B117" s="8" t="s">
        <v>1699</v>
      </c>
      <c r="C117" s="9" t="s">
        <v>247</v>
      </c>
      <c r="D117" s="9" t="s">
        <v>1700</v>
      </c>
    </row>
    <row r="118" spans="1:4" ht="33.6" customHeight="1">
      <c r="A118" s="7">
        <v>113</v>
      </c>
      <c r="B118" s="8" t="s">
        <v>1701</v>
      </c>
      <c r="C118" s="9" t="s">
        <v>247</v>
      </c>
      <c r="D118" s="9" t="s">
        <v>1702</v>
      </c>
    </row>
    <row r="119" spans="1:4" ht="33.6" customHeight="1">
      <c r="A119" s="7">
        <v>114</v>
      </c>
      <c r="B119" s="8" t="s">
        <v>1703</v>
      </c>
      <c r="C119" s="9" t="s">
        <v>247</v>
      </c>
      <c r="D119" s="9" t="s">
        <v>1704</v>
      </c>
    </row>
    <row r="120" spans="1:4" ht="33.6" customHeight="1">
      <c r="A120" s="7">
        <v>115</v>
      </c>
      <c r="B120" s="8" t="s">
        <v>1705</v>
      </c>
      <c r="C120" s="9" t="s">
        <v>247</v>
      </c>
      <c r="D120" s="9" t="s">
        <v>1706</v>
      </c>
    </row>
    <row r="121" spans="1:4" ht="33.6" customHeight="1">
      <c r="A121" s="7">
        <v>116</v>
      </c>
      <c r="B121" s="8" t="s">
        <v>1707</v>
      </c>
      <c r="C121" s="9" t="s">
        <v>247</v>
      </c>
      <c r="D121" s="9" t="s">
        <v>1708</v>
      </c>
    </row>
    <row r="122" spans="1:4" ht="33.6" customHeight="1">
      <c r="A122" s="7">
        <v>117</v>
      </c>
      <c r="B122" s="8" t="s">
        <v>1709</v>
      </c>
      <c r="C122" s="9" t="s">
        <v>247</v>
      </c>
      <c r="D122" s="9" t="s">
        <v>1710</v>
      </c>
    </row>
    <row r="123" spans="1:4" ht="33.6" customHeight="1">
      <c r="A123" s="7">
        <v>118</v>
      </c>
      <c r="B123" s="8" t="s">
        <v>1711</v>
      </c>
      <c r="C123" s="9" t="s">
        <v>247</v>
      </c>
      <c r="D123" s="106" t="s">
        <v>1712</v>
      </c>
    </row>
    <row r="124" spans="1:4" ht="33.6" customHeight="1">
      <c r="A124" s="7">
        <v>119</v>
      </c>
      <c r="B124" s="8" t="s">
        <v>1713</v>
      </c>
      <c r="C124" s="9" t="s">
        <v>247</v>
      </c>
      <c r="D124" s="9" t="s">
        <v>1714</v>
      </c>
    </row>
    <row r="125" spans="1:4" ht="33.6" customHeight="1">
      <c r="A125" s="7">
        <v>120</v>
      </c>
      <c r="B125" s="8" t="s">
        <v>1715</v>
      </c>
      <c r="C125" s="9" t="s">
        <v>247</v>
      </c>
      <c r="D125" s="9" t="s">
        <v>1716</v>
      </c>
    </row>
    <row r="126" spans="1:4" ht="33.6" customHeight="1">
      <c r="A126" s="7">
        <v>121</v>
      </c>
      <c r="B126" s="10" t="s">
        <v>1717</v>
      </c>
      <c r="C126" s="11" t="s">
        <v>247</v>
      </c>
      <c r="D126" s="11" t="s">
        <v>1718</v>
      </c>
    </row>
    <row r="127" spans="1:4" ht="33.6" customHeight="1">
      <c r="A127" s="7">
        <v>122</v>
      </c>
      <c r="B127" s="8" t="s">
        <v>1719</v>
      </c>
      <c r="C127" s="9" t="s">
        <v>247</v>
      </c>
      <c r="D127" s="9" t="s">
        <v>1720</v>
      </c>
    </row>
    <row r="128" spans="1:4" ht="33.6" customHeight="1">
      <c r="A128" s="7">
        <v>123</v>
      </c>
      <c r="B128" s="8" t="s">
        <v>1721</v>
      </c>
      <c r="C128" s="9" t="s">
        <v>247</v>
      </c>
      <c r="D128" s="9" t="s">
        <v>1722</v>
      </c>
    </row>
    <row r="129" spans="1:4" ht="33.6" customHeight="1">
      <c r="A129" s="7">
        <v>124</v>
      </c>
      <c r="B129" s="8" t="s">
        <v>1723</v>
      </c>
      <c r="C129" s="9" t="s">
        <v>247</v>
      </c>
      <c r="D129" s="9" t="s">
        <v>1724</v>
      </c>
    </row>
    <row r="130" spans="1:4" ht="33.6" customHeight="1">
      <c r="A130" s="7">
        <v>125</v>
      </c>
      <c r="B130" s="8" t="s">
        <v>1725</v>
      </c>
      <c r="C130" s="9" t="s">
        <v>247</v>
      </c>
      <c r="D130" s="9" t="s">
        <v>1726</v>
      </c>
    </row>
    <row r="131" spans="1:4" ht="33.6" customHeight="1">
      <c r="A131" s="7">
        <v>126</v>
      </c>
      <c r="B131" s="8" t="s">
        <v>1727</v>
      </c>
      <c r="C131" s="9" t="s">
        <v>247</v>
      </c>
      <c r="D131" s="9" t="s">
        <v>1728</v>
      </c>
    </row>
    <row r="132" spans="1:4" ht="33.6" customHeight="1">
      <c r="A132" s="7">
        <v>127</v>
      </c>
      <c r="B132" s="8" t="s">
        <v>1729</v>
      </c>
      <c r="C132" s="9" t="s">
        <v>247</v>
      </c>
      <c r="D132" s="9" t="s">
        <v>1730</v>
      </c>
    </row>
    <row r="133" spans="1:4" ht="33.6" customHeight="1">
      <c r="A133" s="7">
        <v>128</v>
      </c>
      <c r="B133" s="8" t="s">
        <v>1731</v>
      </c>
      <c r="C133" s="9" t="s">
        <v>268</v>
      </c>
      <c r="D133" s="9" t="s">
        <v>1732</v>
      </c>
    </row>
    <row r="134" spans="1:4" ht="33.6" customHeight="1">
      <c r="A134" s="7">
        <v>129</v>
      </c>
      <c r="B134" s="8" t="s">
        <v>1733</v>
      </c>
      <c r="C134" s="9" t="s">
        <v>268</v>
      </c>
      <c r="D134" s="9" t="s">
        <v>1734</v>
      </c>
    </row>
    <row r="135" spans="1:4" ht="33.6" customHeight="1">
      <c r="A135" s="7">
        <v>130</v>
      </c>
      <c r="B135" s="8" t="s">
        <v>1735</v>
      </c>
      <c r="C135" s="9" t="s">
        <v>268</v>
      </c>
      <c r="D135" s="9" t="s">
        <v>1736</v>
      </c>
    </row>
    <row r="136" spans="1:4" ht="33.6" customHeight="1">
      <c r="A136" s="7">
        <v>131</v>
      </c>
      <c r="B136" s="8" t="s">
        <v>1737</v>
      </c>
      <c r="C136" s="9" t="s">
        <v>268</v>
      </c>
      <c r="D136" s="9" t="s">
        <v>1738</v>
      </c>
    </row>
    <row r="137" spans="1:4" ht="33.6" customHeight="1">
      <c r="A137" s="7">
        <v>132</v>
      </c>
      <c r="B137" s="8" t="s">
        <v>1739</v>
      </c>
      <c r="C137" s="9" t="s">
        <v>268</v>
      </c>
      <c r="D137" s="106" t="s">
        <v>1740</v>
      </c>
    </row>
    <row r="138" spans="1:4" ht="33.6" customHeight="1">
      <c r="A138" s="7">
        <v>133</v>
      </c>
      <c r="B138" s="8" t="s">
        <v>1741</v>
      </c>
      <c r="C138" s="9" t="s">
        <v>268</v>
      </c>
      <c r="D138" s="9" t="s">
        <v>1742</v>
      </c>
    </row>
    <row r="139" spans="1:4" ht="33.6" customHeight="1">
      <c r="A139" s="7">
        <v>134</v>
      </c>
      <c r="B139" s="8" t="s">
        <v>1743</v>
      </c>
      <c r="C139" s="9" t="s">
        <v>280</v>
      </c>
      <c r="D139" s="9" t="s">
        <v>1744</v>
      </c>
    </row>
    <row r="140" spans="1:4" ht="33.6" customHeight="1">
      <c r="A140" s="7">
        <v>135</v>
      </c>
      <c r="B140" s="8" t="s">
        <v>1745</v>
      </c>
      <c r="C140" s="9" t="s">
        <v>280</v>
      </c>
      <c r="D140" s="9" t="s">
        <v>1746</v>
      </c>
    </row>
    <row r="141" spans="1:4" ht="33.6" customHeight="1">
      <c r="A141" s="7">
        <v>136</v>
      </c>
      <c r="B141" s="8" t="s">
        <v>1747</v>
      </c>
      <c r="C141" s="9" t="s">
        <v>280</v>
      </c>
      <c r="D141" s="9" t="s">
        <v>1748</v>
      </c>
    </row>
    <row r="142" spans="1:4" ht="33.6" customHeight="1">
      <c r="A142" s="7">
        <v>137</v>
      </c>
      <c r="B142" s="8" t="s">
        <v>1749</v>
      </c>
      <c r="C142" s="9" t="s">
        <v>280</v>
      </c>
      <c r="D142" s="9" t="s">
        <v>1750</v>
      </c>
    </row>
    <row r="143" spans="1:4" ht="33.6" customHeight="1">
      <c r="A143" s="7">
        <v>138</v>
      </c>
      <c r="B143" s="8" t="s">
        <v>1751</v>
      </c>
      <c r="C143" s="9" t="s">
        <v>280</v>
      </c>
      <c r="D143" s="9" t="s">
        <v>1752</v>
      </c>
    </row>
    <row r="144" spans="1:4" ht="33.6" customHeight="1">
      <c r="A144" s="7">
        <v>139</v>
      </c>
      <c r="B144" s="8" t="s">
        <v>1753</v>
      </c>
      <c r="C144" s="9" t="s">
        <v>280</v>
      </c>
      <c r="D144" s="9" t="s">
        <v>1754</v>
      </c>
    </row>
    <row r="145" spans="1:4" ht="33.6" customHeight="1">
      <c r="A145" s="7">
        <v>140</v>
      </c>
      <c r="B145" s="8" t="s">
        <v>1755</v>
      </c>
      <c r="C145" s="9" t="s">
        <v>280</v>
      </c>
      <c r="D145" s="9" t="s">
        <v>1756</v>
      </c>
    </row>
    <row r="146" spans="1:4" ht="33.6" customHeight="1">
      <c r="A146" s="7">
        <v>141</v>
      </c>
      <c r="B146" s="8" t="s">
        <v>1757</v>
      </c>
      <c r="C146" s="9" t="s">
        <v>280</v>
      </c>
      <c r="D146" s="9" t="s">
        <v>1758</v>
      </c>
    </row>
    <row r="147" spans="1:4" ht="33.6" customHeight="1">
      <c r="A147" s="7">
        <v>142</v>
      </c>
      <c r="B147" s="8" t="s">
        <v>1759</v>
      </c>
      <c r="C147" s="9" t="s">
        <v>280</v>
      </c>
      <c r="D147" s="9" t="s">
        <v>1760</v>
      </c>
    </row>
    <row r="148" spans="1:4" ht="33.6" customHeight="1">
      <c r="A148" s="7">
        <v>143</v>
      </c>
      <c r="B148" s="8" t="s">
        <v>1761</v>
      </c>
      <c r="C148" s="9" t="s">
        <v>280</v>
      </c>
      <c r="D148" s="106" t="s">
        <v>1762</v>
      </c>
    </row>
    <row r="149" spans="1:4" ht="33.6" customHeight="1">
      <c r="A149" s="7">
        <v>144</v>
      </c>
      <c r="B149" s="8" t="s">
        <v>1763</v>
      </c>
      <c r="C149" s="9" t="s">
        <v>339</v>
      </c>
      <c r="D149" s="9" t="s">
        <v>1764</v>
      </c>
    </row>
    <row r="150" spans="1:4" ht="33.6" customHeight="1">
      <c r="A150" s="7">
        <v>145</v>
      </c>
      <c r="B150" s="8" t="s">
        <v>1765</v>
      </c>
      <c r="C150" s="9" t="s">
        <v>339</v>
      </c>
      <c r="D150" s="9" t="s">
        <v>1766</v>
      </c>
    </row>
    <row r="151" spans="1:4" ht="33.6" customHeight="1">
      <c r="A151" s="7">
        <v>146</v>
      </c>
      <c r="B151" s="8" t="s">
        <v>1767</v>
      </c>
      <c r="C151" s="9" t="s">
        <v>339</v>
      </c>
      <c r="D151" s="9" t="s">
        <v>1768</v>
      </c>
    </row>
    <row r="152" spans="1:4" ht="33.6" customHeight="1">
      <c r="A152" s="7">
        <v>147</v>
      </c>
      <c r="B152" s="8" t="s">
        <v>1769</v>
      </c>
      <c r="C152" s="9" t="s">
        <v>339</v>
      </c>
      <c r="D152" s="9" t="s">
        <v>1770</v>
      </c>
    </row>
    <row r="153" spans="1:4" ht="33.6" customHeight="1">
      <c r="A153" s="7">
        <v>148</v>
      </c>
      <c r="B153" s="8" t="s">
        <v>1771</v>
      </c>
      <c r="C153" s="9" t="s">
        <v>339</v>
      </c>
      <c r="D153" s="9" t="s">
        <v>1772</v>
      </c>
    </row>
    <row r="154" spans="1:4" ht="33.6" customHeight="1">
      <c r="A154" s="7">
        <v>149</v>
      </c>
      <c r="B154" s="8" t="s">
        <v>1773</v>
      </c>
      <c r="C154" s="9" t="s">
        <v>339</v>
      </c>
      <c r="D154" s="9" t="s">
        <v>1774</v>
      </c>
    </row>
    <row r="155" spans="1:4" ht="33.6" customHeight="1">
      <c r="A155" s="7">
        <v>150</v>
      </c>
      <c r="B155" s="8" t="s">
        <v>1775</v>
      </c>
      <c r="C155" s="9" t="s">
        <v>339</v>
      </c>
      <c r="D155" s="9" t="s">
        <v>1776</v>
      </c>
    </row>
    <row r="156" spans="1:4" ht="33.6" customHeight="1">
      <c r="A156" s="7">
        <v>151</v>
      </c>
      <c r="B156" s="8" t="s">
        <v>1777</v>
      </c>
      <c r="C156" s="9" t="s">
        <v>339</v>
      </c>
      <c r="D156" s="9" t="s">
        <v>1778</v>
      </c>
    </row>
    <row r="157" spans="1:4" ht="33.6" customHeight="1">
      <c r="A157" s="7">
        <v>152</v>
      </c>
      <c r="B157" s="8" t="s">
        <v>1779</v>
      </c>
      <c r="C157" s="9" t="s">
        <v>339</v>
      </c>
      <c r="D157" s="9" t="s">
        <v>1780</v>
      </c>
    </row>
    <row r="158" spans="1:4" ht="33.6" customHeight="1">
      <c r="A158" s="7">
        <v>153</v>
      </c>
      <c r="B158" s="8" t="s">
        <v>1781</v>
      </c>
      <c r="C158" s="9" t="s">
        <v>364</v>
      </c>
      <c r="D158" s="9" t="s">
        <v>1782</v>
      </c>
    </row>
    <row r="159" spans="1:4" ht="33.6" customHeight="1">
      <c r="A159" s="7">
        <v>154</v>
      </c>
      <c r="B159" s="8" t="s">
        <v>1783</v>
      </c>
      <c r="C159" s="9" t="s">
        <v>364</v>
      </c>
      <c r="D159" s="9" t="s">
        <v>1784</v>
      </c>
    </row>
    <row r="160" spans="1:4" ht="33.6" customHeight="1">
      <c r="A160" s="7">
        <v>155</v>
      </c>
      <c r="B160" s="8" t="s">
        <v>1785</v>
      </c>
      <c r="C160" s="9" t="s">
        <v>364</v>
      </c>
      <c r="D160" s="9" t="s">
        <v>1786</v>
      </c>
    </row>
    <row r="161" spans="1:4" ht="33.6" customHeight="1">
      <c r="A161" s="7">
        <v>156</v>
      </c>
      <c r="B161" s="8" t="s">
        <v>1787</v>
      </c>
      <c r="C161" s="9" t="s">
        <v>364</v>
      </c>
      <c r="D161" s="9" t="s">
        <v>1788</v>
      </c>
    </row>
    <row r="162" spans="1:4" ht="33.6" customHeight="1">
      <c r="A162" s="7">
        <v>157</v>
      </c>
      <c r="B162" s="8" t="s">
        <v>1789</v>
      </c>
      <c r="C162" s="9" t="s">
        <v>364</v>
      </c>
      <c r="D162" s="9" t="s">
        <v>1790</v>
      </c>
    </row>
    <row r="163" spans="1:4" ht="33.6" customHeight="1">
      <c r="A163" s="7">
        <v>158</v>
      </c>
      <c r="B163" s="8" t="s">
        <v>1791</v>
      </c>
      <c r="C163" s="9" t="s">
        <v>364</v>
      </c>
      <c r="D163" s="9" t="s">
        <v>1792</v>
      </c>
    </row>
    <row r="164" spans="1:4" ht="33.6" customHeight="1">
      <c r="A164" s="7">
        <v>159</v>
      </c>
      <c r="B164" s="8" t="s">
        <v>1793</v>
      </c>
      <c r="C164" s="9" t="s">
        <v>364</v>
      </c>
      <c r="D164" s="9" t="s">
        <v>1794</v>
      </c>
    </row>
    <row r="165" spans="1:4" ht="33.6" customHeight="1">
      <c r="A165" s="7">
        <v>160</v>
      </c>
      <c r="B165" s="8" t="s">
        <v>1795</v>
      </c>
      <c r="C165" s="9" t="s">
        <v>364</v>
      </c>
      <c r="D165" s="9" t="s">
        <v>1796</v>
      </c>
    </row>
    <row r="166" spans="1:4" ht="33.6" customHeight="1">
      <c r="A166" s="7">
        <v>161</v>
      </c>
      <c r="B166" s="8" t="s">
        <v>1797</v>
      </c>
      <c r="C166" s="9" t="s">
        <v>364</v>
      </c>
      <c r="D166" s="9" t="s">
        <v>1798</v>
      </c>
    </row>
    <row r="167" spans="1:4" ht="33.6" customHeight="1">
      <c r="A167" s="7">
        <v>162</v>
      </c>
      <c r="B167" s="8" t="s">
        <v>1799</v>
      </c>
      <c r="C167" s="9" t="s">
        <v>364</v>
      </c>
      <c r="D167" s="15" t="s">
        <v>1800</v>
      </c>
    </row>
    <row r="168" spans="1:4" ht="33.6" customHeight="1">
      <c r="A168" s="7">
        <v>163</v>
      </c>
      <c r="B168" s="12" t="s">
        <v>1801</v>
      </c>
      <c r="C168" s="9" t="s">
        <v>364</v>
      </c>
      <c r="D168" s="13" t="s">
        <v>1802</v>
      </c>
    </row>
    <row r="169" spans="1:4" ht="33.6" customHeight="1">
      <c r="A169" s="7">
        <v>164</v>
      </c>
      <c r="B169" s="8" t="s">
        <v>1803</v>
      </c>
      <c r="C169" s="9" t="s">
        <v>364</v>
      </c>
      <c r="D169" s="9" t="s">
        <v>1804</v>
      </c>
    </row>
    <row r="170" spans="1:4" ht="33.6" customHeight="1">
      <c r="A170" s="7">
        <v>165</v>
      </c>
      <c r="B170" s="8" t="s">
        <v>1805</v>
      </c>
      <c r="C170" s="9" t="s">
        <v>364</v>
      </c>
      <c r="D170" s="9" t="s">
        <v>1806</v>
      </c>
    </row>
    <row r="171" spans="1:4" ht="33.6" customHeight="1">
      <c r="A171" s="7">
        <v>166</v>
      </c>
      <c r="B171" s="8" t="s">
        <v>1807</v>
      </c>
      <c r="C171" s="9" t="s">
        <v>364</v>
      </c>
      <c r="D171" s="15" t="s">
        <v>1808</v>
      </c>
    </row>
    <row r="172" spans="1:4" ht="33.6" customHeight="1">
      <c r="A172" s="7">
        <v>167</v>
      </c>
      <c r="B172" s="8" t="s">
        <v>1809</v>
      </c>
      <c r="C172" s="9" t="s">
        <v>364</v>
      </c>
      <c r="D172" s="9" t="s">
        <v>1810</v>
      </c>
    </row>
    <row r="173" spans="1:4" ht="33.6" customHeight="1">
      <c r="A173" s="7">
        <v>168</v>
      </c>
      <c r="B173" s="8" t="s">
        <v>1811</v>
      </c>
      <c r="C173" s="9" t="s">
        <v>364</v>
      </c>
      <c r="D173" s="9" t="s">
        <v>1812</v>
      </c>
    </row>
    <row r="174" spans="1:4" ht="33.6" customHeight="1">
      <c r="A174" s="7">
        <v>169</v>
      </c>
      <c r="B174" s="8" t="s">
        <v>1813</v>
      </c>
      <c r="C174" s="9" t="s">
        <v>364</v>
      </c>
      <c r="D174" s="106" t="s">
        <v>1814</v>
      </c>
    </row>
    <row r="175" spans="1:4" ht="33.6" customHeight="1">
      <c r="A175" s="7">
        <v>170</v>
      </c>
      <c r="B175" s="8" t="s">
        <v>1815</v>
      </c>
      <c r="C175" s="9" t="s">
        <v>364</v>
      </c>
      <c r="D175" s="9" t="s">
        <v>1816</v>
      </c>
    </row>
    <row r="176" spans="1:4" ht="33.6" customHeight="1">
      <c r="A176" s="7">
        <v>171</v>
      </c>
      <c r="B176" s="8" t="s">
        <v>1817</v>
      </c>
      <c r="C176" s="9" t="s">
        <v>364</v>
      </c>
      <c r="D176" s="9" t="s">
        <v>1818</v>
      </c>
    </row>
    <row r="177" spans="1:4" ht="33.6" customHeight="1">
      <c r="A177" s="7">
        <v>172</v>
      </c>
      <c r="B177" s="8" t="s">
        <v>1819</v>
      </c>
      <c r="C177" s="9" t="s">
        <v>364</v>
      </c>
      <c r="D177" s="9" t="s">
        <v>1820</v>
      </c>
    </row>
    <row r="178" spans="1:4" ht="33.6" customHeight="1">
      <c r="A178" s="7">
        <v>173</v>
      </c>
      <c r="B178" s="8" t="s">
        <v>1821</v>
      </c>
      <c r="C178" s="9" t="s">
        <v>364</v>
      </c>
      <c r="D178" s="106" t="s">
        <v>1822</v>
      </c>
    </row>
    <row r="179" spans="1:4" ht="33.6" customHeight="1">
      <c r="A179" s="7">
        <v>174</v>
      </c>
      <c r="B179" s="8" t="s">
        <v>1823</v>
      </c>
      <c r="C179" s="9" t="s">
        <v>364</v>
      </c>
      <c r="D179" s="9" t="s">
        <v>1824</v>
      </c>
    </row>
    <row r="180" spans="1:4" ht="33.6" customHeight="1">
      <c r="A180" s="7">
        <v>175</v>
      </c>
      <c r="B180" s="8" t="s">
        <v>1825</v>
      </c>
      <c r="C180" s="9" t="s">
        <v>364</v>
      </c>
      <c r="D180" s="106" t="s">
        <v>1826</v>
      </c>
    </row>
    <row r="181" spans="1:4" ht="33.6" customHeight="1">
      <c r="A181" s="7">
        <v>176</v>
      </c>
      <c r="B181" s="8" t="s">
        <v>1827</v>
      </c>
      <c r="C181" s="9" t="s">
        <v>364</v>
      </c>
      <c r="D181" s="9" t="s">
        <v>1828</v>
      </c>
    </row>
    <row r="182" spans="1:4" ht="33.6" customHeight="1">
      <c r="A182" s="7">
        <v>177</v>
      </c>
      <c r="B182" s="8" t="s">
        <v>1829</v>
      </c>
      <c r="C182" s="9" t="s">
        <v>364</v>
      </c>
      <c r="D182" s="9" t="s">
        <v>1830</v>
      </c>
    </row>
    <row r="183" spans="1:4" ht="33.6" customHeight="1">
      <c r="A183" s="7">
        <v>178</v>
      </c>
      <c r="B183" s="8" t="s">
        <v>1831</v>
      </c>
      <c r="C183" s="9" t="s">
        <v>364</v>
      </c>
      <c r="D183" s="9" t="s">
        <v>1832</v>
      </c>
    </row>
    <row r="184" spans="1:4" ht="33.6" customHeight="1">
      <c r="A184" s="7">
        <v>179</v>
      </c>
      <c r="B184" s="8" t="s">
        <v>1833</v>
      </c>
      <c r="C184" s="9" t="s">
        <v>364</v>
      </c>
      <c r="D184" s="106" t="s">
        <v>1834</v>
      </c>
    </row>
    <row r="185" spans="1:4" ht="33.6" customHeight="1">
      <c r="A185" s="7">
        <v>180</v>
      </c>
      <c r="B185" s="8" t="s">
        <v>1835</v>
      </c>
      <c r="C185" s="9" t="s">
        <v>364</v>
      </c>
      <c r="D185" s="9" t="s">
        <v>1836</v>
      </c>
    </row>
    <row r="186" spans="1:4" ht="33.6" customHeight="1">
      <c r="A186" s="7">
        <v>181</v>
      </c>
      <c r="B186" s="8" t="s">
        <v>1837</v>
      </c>
      <c r="C186" s="9" t="s">
        <v>364</v>
      </c>
      <c r="D186" s="9" t="s">
        <v>1838</v>
      </c>
    </row>
    <row r="187" spans="1:4" ht="33.6" customHeight="1">
      <c r="A187" s="7">
        <v>182</v>
      </c>
      <c r="B187" s="8" t="s">
        <v>1839</v>
      </c>
      <c r="C187" s="9" t="s">
        <v>364</v>
      </c>
      <c r="D187" s="9" t="s">
        <v>1840</v>
      </c>
    </row>
    <row r="188" spans="1:4" ht="33.6" customHeight="1">
      <c r="A188" s="7">
        <v>183</v>
      </c>
      <c r="B188" s="8" t="s">
        <v>1841</v>
      </c>
      <c r="C188" s="9" t="s">
        <v>364</v>
      </c>
      <c r="D188" s="9" t="s">
        <v>1842</v>
      </c>
    </row>
    <row r="189" spans="1:4" ht="33.6" customHeight="1">
      <c r="A189" s="7">
        <v>184</v>
      </c>
      <c r="B189" s="8" t="s">
        <v>1843</v>
      </c>
      <c r="C189" s="9" t="s">
        <v>364</v>
      </c>
      <c r="D189" s="9" t="s">
        <v>1844</v>
      </c>
    </row>
    <row r="190" spans="1:4" ht="33.6" customHeight="1">
      <c r="A190" s="7">
        <v>185</v>
      </c>
      <c r="B190" s="8" t="s">
        <v>1845</v>
      </c>
      <c r="C190" s="9" t="s">
        <v>364</v>
      </c>
      <c r="D190" s="9" t="s">
        <v>1846</v>
      </c>
    </row>
    <row r="191" spans="1:4" ht="33.6" customHeight="1">
      <c r="A191" s="7">
        <v>186</v>
      </c>
      <c r="B191" s="8" t="s">
        <v>1847</v>
      </c>
      <c r="C191" s="9" t="s">
        <v>364</v>
      </c>
      <c r="D191" s="9" t="s">
        <v>1848</v>
      </c>
    </row>
    <row r="192" spans="1:4" ht="33.6" customHeight="1">
      <c r="A192" s="7">
        <v>187</v>
      </c>
      <c r="B192" s="8" t="s">
        <v>1849</v>
      </c>
      <c r="C192" s="9" t="s">
        <v>377</v>
      </c>
      <c r="D192" s="9" t="s">
        <v>1850</v>
      </c>
    </row>
    <row r="193" spans="1:4" ht="33.6" customHeight="1">
      <c r="A193" s="7">
        <v>188</v>
      </c>
      <c r="B193" s="28" t="s">
        <v>1851</v>
      </c>
      <c r="C193" s="9" t="s">
        <v>377</v>
      </c>
      <c r="D193" s="116" t="s">
        <v>1852</v>
      </c>
    </row>
    <row r="194" spans="1:4" ht="33.6" customHeight="1">
      <c r="A194" s="7">
        <v>189</v>
      </c>
      <c r="B194" s="8" t="s">
        <v>1853</v>
      </c>
      <c r="C194" s="9" t="s">
        <v>377</v>
      </c>
      <c r="D194" s="9" t="s">
        <v>1854</v>
      </c>
    </row>
    <row r="195" spans="1:4" ht="33.6" customHeight="1">
      <c r="A195" s="7">
        <v>190</v>
      </c>
      <c r="B195" s="8" t="s">
        <v>1855</v>
      </c>
      <c r="C195" s="9" t="s">
        <v>377</v>
      </c>
      <c r="D195" s="9" t="s">
        <v>1856</v>
      </c>
    </row>
    <row r="196" spans="1:4" ht="33.6" customHeight="1">
      <c r="A196" s="7">
        <v>191</v>
      </c>
      <c r="B196" s="10" t="s">
        <v>1857</v>
      </c>
      <c r="C196" s="9" t="s">
        <v>377</v>
      </c>
      <c r="D196" s="9" t="s">
        <v>1858</v>
      </c>
    </row>
    <row r="197" spans="1:4" ht="33.6" customHeight="1">
      <c r="A197" s="7">
        <v>192</v>
      </c>
      <c r="B197" s="8" t="s">
        <v>1859</v>
      </c>
      <c r="C197" s="9" t="s">
        <v>377</v>
      </c>
      <c r="D197" s="9" t="s">
        <v>1860</v>
      </c>
    </row>
    <row r="198" spans="1:4" ht="33.6" customHeight="1">
      <c r="A198" s="7">
        <v>193</v>
      </c>
      <c r="B198" s="8" t="s">
        <v>1861</v>
      </c>
      <c r="C198" s="9" t="s">
        <v>377</v>
      </c>
      <c r="D198" s="9" t="s">
        <v>1862</v>
      </c>
    </row>
    <row r="199" spans="1:4" ht="33.6" customHeight="1">
      <c r="A199" s="7">
        <v>194</v>
      </c>
      <c r="B199" s="8" t="s">
        <v>1863</v>
      </c>
      <c r="C199" s="9" t="s">
        <v>377</v>
      </c>
      <c r="D199" s="106" t="s">
        <v>1864</v>
      </c>
    </row>
    <row r="200" spans="1:4" ht="33.6" customHeight="1">
      <c r="A200" s="7">
        <v>195</v>
      </c>
      <c r="B200" s="8" t="s">
        <v>1865</v>
      </c>
      <c r="C200" s="9" t="s">
        <v>377</v>
      </c>
      <c r="D200" s="9" t="s">
        <v>1866</v>
      </c>
    </row>
    <row r="201" spans="1:4" ht="33.6" customHeight="1">
      <c r="A201" s="7">
        <v>196</v>
      </c>
      <c r="B201" s="8" t="s">
        <v>1867</v>
      </c>
      <c r="C201" s="9" t="s">
        <v>377</v>
      </c>
      <c r="D201" s="9" t="s">
        <v>1868</v>
      </c>
    </row>
    <row r="202" spans="1:4" ht="33.6" customHeight="1">
      <c r="A202" s="7">
        <v>197</v>
      </c>
      <c r="B202" s="8" t="s">
        <v>1869</v>
      </c>
      <c r="C202" s="9" t="s">
        <v>377</v>
      </c>
      <c r="D202" s="9" t="s">
        <v>1870</v>
      </c>
    </row>
    <row r="203" spans="1:4" ht="33.6" customHeight="1">
      <c r="A203" s="7">
        <v>198</v>
      </c>
      <c r="B203" s="8" t="s">
        <v>1871</v>
      </c>
      <c r="C203" s="9" t="s">
        <v>377</v>
      </c>
      <c r="D203" s="9" t="s">
        <v>1872</v>
      </c>
    </row>
    <row r="204" spans="1:4" ht="33.6" customHeight="1">
      <c r="A204" s="7">
        <v>199</v>
      </c>
      <c r="B204" s="8" t="s">
        <v>1873</v>
      </c>
      <c r="C204" s="9" t="s">
        <v>377</v>
      </c>
      <c r="D204" s="9" t="s">
        <v>1874</v>
      </c>
    </row>
    <row r="205" spans="1:4" ht="33.6" customHeight="1">
      <c r="A205" s="7">
        <v>200</v>
      </c>
      <c r="B205" s="8" t="s">
        <v>1875</v>
      </c>
      <c r="C205" s="9" t="s">
        <v>377</v>
      </c>
      <c r="D205" s="9" t="s">
        <v>1876</v>
      </c>
    </row>
    <row r="206" spans="1:4" ht="33.6" customHeight="1">
      <c r="A206" s="7">
        <v>201</v>
      </c>
      <c r="B206" s="8" t="s">
        <v>1877</v>
      </c>
      <c r="C206" s="9" t="s">
        <v>377</v>
      </c>
      <c r="D206" s="9" t="s">
        <v>1878</v>
      </c>
    </row>
    <row r="207" spans="1:4" ht="33.6" customHeight="1">
      <c r="A207" s="7">
        <v>202</v>
      </c>
      <c r="B207" s="8" t="s">
        <v>1879</v>
      </c>
      <c r="C207" s="9" t="s">
        <v>377</v>
      </c>
      <c r="D207" s="106" t="s">
        <v>1880</v>
      </c>
    </row>
    <row r="208" spans="1:4" ht="33.6" customHeight="1">
      <c r="A208" s="7">
        <v>203</v>
      </c>
      <c r="B208" s="8" t="s">
        <v>1881</v>
      </c>
      <c r="C208" s="9" t="s">
        <v>377</v>
      </c>
      <c r="D208" s="9" t="s">
        <v>1882</v>
      </c>
    </row>
    <row r="209" spans="1:4" ht="33.6" customHeight="1">
      <c r="A209" s="7">
        <v>204</v>
      </c>
      <c r="B209" s="8" t="s">
        <v>1883</v>
      </c>
      <c r="C209" s="9" t="s">
        <v>377</v>
      </c>
      <c r="D209" s="9" t="s">
        <v>1884</v>
      </c>
    </row>
    <row r="210" spans="1:4" ht="33.6" customHeight="1">
      <c r="A210" s="7">
        <v>205</v>
      </c>
      <c r="B210" s="8" t="s">
        <v>1885</v>
      </c>
      <c r="C210" s="9" t="s">
        <v>377</v>
      </c>
      <c r="D210" s="9" t="s">
        <v>1886</v>
      </c>
    </row>
    <row r="211" spans="1:4" ht="33.6" customHeight="1">
      <c r="A211" s="7">
        <v>206</v>
      </c>
      <c r="B211" s="8" t="s">
        <v>1887</v>
      </c>
      <c r="C211" s="9" t="s">
        <v>377</v>
      </c>
      <c r="D211" s="9" t="s">
        <v>1888</v>
      </c>
    </row>
    <row r="212" spans="1:4" ht="33.6" customHeight="1">
      <c r="A212" s="7">
        <v>207</v>
      </c>
      <c r="B212" s="8" t="s">
        <v>1889</v>
      </c>
      <c r="C212" s="9" t="s">
        <v>377</v>
      </c>
      <c r="D212" s="9" t="s">
        <v>1890</v>
      </c>
    </row>
    <row r="213" spans="1:4" ht="33.6" customHeight="1">
      <c r="A213" s="7">
        <v>208</v>
      </c>
      <c r="B213" s="8" t="s">
        <v>1891</v>
      </c>
      <c r="C213" s="9" t="s">
        <v>377</v>
      </c>
      <c r="D213" s="9" t="s">
        <v>1892</v>
      </c>
    </row>
    <row r="214" spans="1:4" ht="33.6" customHeight="1">
      <c r="A214" s="7">
        <v>209</v>
      </c>
      <c r="B214" s="8" t="s">
        <v>1893</v>
      </c>
      <c r="C214" s="9" t="s">
        <v>377</v>
      </c>
      <c r="D214" s="106" t="s">
        <v>1894</v>
      </c>
    </row>
    <row r="215" spans="1:4" ht="33.6" customHeight="1">
      <c r="A215" s="7">
        <v>210</v>
      </c>
      <c r="B215" s="8" t="s">
        <v>1895</v>
      </c>
      <c r="C215" s="9" t="s">
        <v>377</v>
      </c>
      <c r="D215" s="9" t="s">
        <v>1896</v>
      </c>
    </row>
    <row r="216" spans="1:4" ht="33.6" customHeight="1">
      <c r="A216" s="7">
        <v>211</v>
      </c>
      <c r="B216" s="10" t="s">
        <v>1897</v>
      </c>
      <c r="C216" s="9" t="s">
        <v>377</v>
      </c>
      <c r="D216" s="11" t="s">
        <v>1898</v>
      </c>
    </row>
    <row r="217" spans="1:4" ht="33.6" customHeight="1">
      <c r="A217" s="7">
        <v>212</v>
      </c>
      <c r="B217" s="12" t="s">
        <v>1899</v>
      </c>
      <c r="C217" s="9" t="s">
        <v>377</v>
      </c>
      <c r="D217" s="13" t="s">
        <v>1900</v>
      </c>
    </row>
    <row r="218" spans="1:4" ht="33.6" customHeight="1">
      <c r="A218" s="7">
        <v>213</v>
      </c>
      <c r="B218" s="8" t="s">
        <v>1901</v>
      </c>
      <c r="C218" s="9" t="s">
        <v>377</v>
      </c>
      <c r="D218" s="9" t="s">
        <v>1902</v>
      </c>
    </row>
    <row r="219" spans="1:4" ht="33.6" customHeight="1">
      <c r="A219" s="7">
        <v>214</v>
      </c>
      <c r="B219" s="8" t="s">
        <v>1903</v>
      </c>
      <c r="C219" s="9" t="s">
        <v>230</v>
      </c>
      <c r="D219" s="9" t="s">
        <v>1904</v>
      </c>
    </row>
    <row r="220" spans="1:4" ht="33.6" customHeight="1">
      <c r="A220" s="7">
        <v>215</v>
      </c>
      <c r="B220" s="29" t="s">
        <v>1905</v>
      </c>
      <c r="C220" s="30" t="s">
        <v>436</v>
      </c>
      <c r="D220" s="31" t="s">
        <v>1906</v>
      </c>
    </row>
    <row r="221" spans="1:4" ht="33.6" customHeight="1">
      <c r="A221" s="7">
        <v>216</v>
      </c>
      <c r="B221" s="29" t="s">
        <v>1907</v>
      </c>
      <c r="C221" s="30" t="s">
        <v>436</v>
      </c>
      <c r="D221" s="31" t="s">
        <v>1908</v>
      </c>
    </row>
    <row r="222" spans="1:4" ht="33.6" customHeight="1">
      <c r="A222" s="7">
        <v>217</v>
      </c>
      <c r="B222" s="29" t="s">
        <v>1909</v>
      </c>
      <c r="C222" s="30" t="s">
        <v>436</v>
      </c>
      <c r="D222" s="31" t="s">
        <v>1910</v>
      </c>
    </row>
    <row r="223" spans="1:4" ht="33.6" customHeight="1">
      <c r="A223" s="7">
        <v>218</v>
      </c>
      <c r="B223" s="29" t="s">
        <v>1911</v>
      </c>
      <c r="C223" s="30" t="s">
        <v>436</v>
      </c>
      <c r="D223" s="31" t="s">
        <v>1912</v>
      </c>
    </row>
    <row r="224" spans="1:4" ht="33.6" customHeight="1">
      <c r="A224" s="7">
        <v>219</v>
      </c>
      <c r="B224" s="29" t="s">
        <v>1913</v>
      </c>
      <c r="C224" s="30" t="s">
        <v>436</v>
      </c>
      <c r="D224" s="31" t="s">
        <v>1914</v>
      </c>
    </row>
    <row r="225" spans="1:4" ht="33.6" customHeight="1">
      <c r="A225" s="7">
        <v>220</v>
      </c>
      <c r="B225" s="29" t="s">
        <v>1915</v>
      </c>
      <c r="C225" s="30" t="s">
        <v>436</v>
      </c>
      <c r="D225" s="31" t="s">
        <v>1916</v>
      </c>
    </row>
    <row r="226" spans="1:4" ht="33.6" customHeight="1">
      <c r="A226" s="7">
        <v>221</v>
      </c>
      <c r="B226" s="29" t="s">
        <v>1917</v>
      </c>
      <c r="C226" s="30" t="s">
        <v>436</v>
      </c>
      <c r="D226" s="31" t="s">
        <v>1918</v>
      </c>
    </row>
    <row r="227" spans="1:4" ht="33.6" customHeight="1">
      <c r="A227" s="7">
        <v>222</v>
      </c>
      <c r="B227" s="29" t="s">
        <v>1919</v>
      </c>
      <c r="C227" s="30" t="s">
        <v>436</v>
      </c>
      <c r="D227" s="31" t="s">
        <v>1920</v>
      </c>
    </row>
    <row r="228" spans="1:4" ht="33.6" customHeight="1">
      <c r="A228" s="7">
        <v>223</v>
      </c>
      <c r="B228" s="29" t="s">
        <v>1921</v>
      </c>
      <c r="C228" s="30" t="s">
        <v>436</v>
      </c>
      <c r="D228" s="32" t="s">
        <v>1922</v>
      </c>
    </row>
    <row r="229" spans="1:4" ht="33.6" customHeight="1">
      <c r="A229" s="7">
        <v>224</v>
      </c>
      <c r="B229" s="29" t="s">
        <v>1923</v>
      </c>
      <c r="C229" s="30" t="s">
        <v>436</v>
      </c>
      <c r="D229" s="32" t="s">
        <v>1924</v>
      </c>
    </row>
    <row r="230" spans="1:4" ht="33.6" customHeight="1">
      <c r="A230" s="7">
        <v>225</v>
      </c>
      <c r="B230" s="29" t="s">
        <v>1925</v>
      </c>
      <c r="C230" s="30" t="s">
        <v>436</v>
      </c>
      <c r="D230" s="32" t="s">
        <v>1926</v>
      </c>
    </row>
    <row r="231" spans="1:4" ht="33.6" customHeight="1">
      <c r="A231" s="7">
        <v>226</v>
      </c>
      <c r="B231" s="29" t="s">
        <v>1927</v>
      </c>
      <c r="C231" s="30" t="s">
        <v>436</v>
      </c>
      <c r="D231" s="32" t="s">
        <v>1928</v>
      </c>
    </row>
    <row r="232" spans="1:4" ht="33.6" customHeight="1">
      <c r="A232" s="7">
        <v>227</v>
      </c>
      <c r="B232" s="33" t="s">
        <v>1929</v>
      </c>
      <c r="C232" s="30" t="s">
        <v>436</v>
      </c>
      <c r="D232" s="111" t="s">
        <v>1930</v>
      </c>
    </row>
    <row r="233" spans="1:4" ht="33.6" customHeight="1">
      <c r="A233" s="7">
        <v>228</v>
      </c>
      <c r="B233" s="33" t="s">
        <v>1931</v>
      </c>
      <c r="C233" s="30" t="s">
        <v>436</v>
      </c>
      <c r="D233" s="31" t="s">
        <v>1932</v>
      </c>
    </row>
    <row r="234" spans="1:4" ht="33.6" customHeight="1">
      <c r="A234" s="7">
        <v>229</v>
      </c>
      <c r="B234" s="33" t="s">
        <v>1933</v>
      </c>
      <c r="C234" s="30" t="s">
        <v>436</v>
      </c>
      <c r="D234" s="31" t="s">
        <v>1934</v>
      </c>
    </row>
    <row r="235" spans="1:4" ht="33.6" customHeight="1">
      <c r="A235" s="7">
        <v>230</v>
      </c>
      <c r="B235" s="33" t="s">
        <v>1935</v>
      </c>
      <c r="C235" s="30" t="s">
        <v>436</v>
      </c>
      <c r="D235" s="31" t="s">
        <v>1936</v>
      </c>
    </row>
    <row r="236" spans="1:4" ht="33.6" customHeight="1">
      <c r="A236" s="7">
        <v>231</v>
      </c>
      <c r="B236" s="33" t="s">
        <v>1937</v>
      </c>
      <c r="C236" s="30" t="s">
        <v>436</v>
      </c>
      <c r="D236" s="117" t="s">
        <v>1938</v>
      </c>
    </row>
    <row r="237" spans="1:4" ht="33.6" customHeight="1">
      <c r="A237" s="7">
        <v>232</v>
      </c>
      <c r="B237" s="33" t="s">
        <v>1939</v>
      </c>
      <c r="C237" s="30" t="s">
        <v>436</v>
      </c>
      <c r="D237" s="31" t="s">
        <v>1940</v>
      </c>
    </row>
    <row r="238" spans="1:4" ht="33.6" customHeight="1">
      <c r="A238" s="7">
        <v>233</v>
      </c>
      <c r="B238" s="33" t="s">
        <v>1941</v>
      </c>
      <c r="C238" s="30" t="s">
        <v>436</v>
      </c>
      <c r="D238" s="31" t="s">
        <v>1942</v>
      </c>
    </row>
    <row r="239" spans="1:4" ht="33.6" customHeight="1">
      <c r="A239" s="7">
        <v>234</v>
      </c>
      <c r="B239" s="33" t="s">
        <v>1943</v>
      </c>
      <c r="C239" s="30" t="s">
        <v>436</v>
      </c>
      <c r="D239" s="31" t="s">
        <v>1944</v>
      </c>
    </row>
    <row r="240" spans="1:4" ht="33.6" customHeight="1">
      <c r="A240" s="7">
        <v>235</v>
      </c>
      <c r="B240" s="33" t="s">
        <v>1945</v>
      </c>
      <c r="C240" s="30" t="s">
        <v>436</v>
      </c>
      <c r="D240" s="31" t="s">
        <v>1946</v>
      </c>
    </row>
    <row r="241" spans="1:4" ht="33.6" customHeight="1">
      <c r="A241" s="7">
        <v>236</v>
      </c>
      <c r="B241" s="33" t="s">
        <v>1947</v>
      </c>
      <c r="C241" s="30" t="s">
        <v>436</v>
      </c>
      <c r="D241" s="111" t="s">
        <v>1948</v>
      </c>
    </row>
    <row r="242" spans="1:4" ht="33.6" customHeight="1">
      <c r="A242" s="7">
        <v>237</v>
      </c>
      <c r="B242" s="33" t="s">
        <v>1949</v>
      </c>
      <c r="C242" s="30" t="s">
        <v>436</v>
      </c>
      <c r="D242" s="31" t="s">
        <v>1950</v>
      </c>
    </row>
    <row r="243" spans="1:4" ht="33.6" customHeight="1">
      <c r="A243" s="7">
        <v>238</v>
      </c>
      <c r="B243" s="33" t="s">
        <v>1951</v>
      </c>
      <c r="C243" s="30" t="s">
        <v>436</v>
      </c>
      <c r="D243" s="31" t="s">
        <v>1952</v>
      </c>
    </row>
    <row r="244" spans="1:4" ht="33.6" customHeight="1">
      <c r="A244" s="7">
        <v>239</v>
      </c>
      <c r="B244" s="33" t="s">
        <v>1953</v>
      </c>
      <c r="C244" s="30" t="s">
        <v>436</v>
      </c>
      <c r="D244" s="31" t="s">
        <v>1954</v>
      </c>
    </row>
    <row r="245" spans="1:4" ht="33.6" customHeight="1">
      <c r="A245" s="7">
        <v>240</v>
      </c>
      <c r="B245" s="33" t="s">
        <v>1955</v>
      </c>
      <c r="C245" s="30" t="s">
        <v>436</v>
      </c>
      <c r="D245" s="31" t="s">
        <v>1956</v>
      </c>
    </row>
    <row r="246" spans="1:4" ht="33.6" customHeight="1">
      <c r="A246" s="7">
        <v>241</v>
      </c>
      <c r="B246" s="33" t="s">
        <v>1957</v>
      </c>
      <c r="C246" s="30" t="s">
        <v>436</v>
      </c>
      <c r="D246" s="31" t="s">
        <v>1958</v>
      </c>
    </row>
    <row r="247" spans="1:4" ht="33.6" customHeight="1">
      <c r="A247" s="7">
        <v>242</v>
      </c>
      <c r="B247" s="33" t="s">
        <v>1959</v>
      </c>
      <c r="C247" s="30" t="s">
        <v>436</v>
      </c>
      <c r="D247" s="31" t="s">
        <v>1960</v>
      </c>
    </row>
    <row r="248" spans="1:4" ht="33.6" customHeight="1">
      <c r="A248" s="7">
        <v>243</v>
      </c>
      <c r="B248" s="33" t="s">
        <v>1961</v>
      </c>
      <c r="C248" s="30" t="s">
        <v>436</v>
      </c>
      <c r="D248" s="111" t="s">
        <v>1962</v>
      </c>
    </row>
    <row r="249" spans="1:4" ht="33.6" customHeight="1">
      <c r="A249" s="7">
        <v>244</v>
      </c>
      <c r="B249" s="33" t="s">
        <v>1963</v>
      </c>
      <c r="C249" s="30" t="s">
        <v>436</v>
      </c>
      <c r="D249" s="35" t="s">
        <v>1964</v>
      </c>
    </row>
    <row r="250" spans="1:4" ht="33.6" customHeight="1">
      <c r="A250" s="7">
        <v>245</v>
      </c>
      <c r="B250" s="33" t="s">
        <v>1965</v>
      </c>
      <c r="C250" s="30" t="s">
        <v>436</v>
      </c>
      <c r="D250" s="111" t="s">
        <v>1966</v>
      </c>
    </row>
    <row r="251" spans="1:4" ht="33.6" customHeight="1">
      <c r="A251" s="7">
        <v>246</v>
      </c>
      <c r="B251" s="33" t="s">
        <v>1967</v>
      </c>
      <c r="C251" s="30" t="s">
        <v>436</v>
      </c>
      <c r="D251" s="31" t="s">
        <v>1968</v>
      </c>
    </row>
    <row r="252" spans="1:4" ht="33.6" customHeight="1">
      <c r="A252" s="7">
        <v>247</v>
      </c>
      <c r="B252" s="33" t="s">
        <v>1969</v>
      </c>
      <c r="C252" s="30" t="s">
        <v>436</v>
      </c>
      <c r="D252" s="31" t="s">
        <v>1970</v>
      </c>
    </row>
    <row r="253" spans="1:4" ht="33.6" customHeight="1">
      <c r="A253" s="7">
        <v>248</v>
      </c>
      <c r="B253" s="33" t="s">
        <v>1971</v>
      </c>
      <c r="C253" s="30" t="s">
        <v>436</v>
      </c>
      <c r="D253" s="31" t="s">
        <v>1972</v>
      </c>
    </row>
    <row r="254" spans="1:4" ht="33.6" customHeight="1">
      <c r="A254" s="7">
        <v>249</v>
      </c>
      <c r="B254" s="33" t="s">
        <v>1973</v>
      </c>
      <c r="C254" s="30" t="s">
        <v>436</v>
      </c>
      <c r="D254" s="35" t="s">
        <v>1974</v>
      </c>
    </row>
    <row r="255" spans="1:4" ht="33.6" customHeight="1">
      <c r="A255" s="7">
        <v>250</v>
      </c>
      <c r="B255" s="33" t="s">
        <v>1975</v>
      </c>
      <c r="C255" s="30" t="s">
        <v>436</v>
      </c>
      <c r="D255" s="118" t="s">
        <v>1976</v>
      </c>
    </row>
    <row r="256" spans="1:4" ht="33.6" customHeight="1">
      <c r="A256" s="7">
        <v>251</v>
      </c>
      <c r="B256" s="33" t="s">
        <v>1977</v>
      </c>
      <c r="C256" s="30" t="s">
        <v>436</v>
      </c>
      <c r="D256" s="35" t="s">
        <v>1978</v>
      </c>
    </row>
    <row r="257" spans="1:4" ht="33.6" customHeight="1">
      <c r="A257" s="7">
        <v>252</v>
      </c>
      <c r="B257" s="33" t="s">
        <v>1979</v>
      </c>
      <c r="C257" s="30" t="s">
        <v>436</v>
      </c>
      <c r="D257" s="111" t="s">
        <v>1980</v>
      </c>
    </row>
    <row r="258" spans="1:4" ht="33.6" customHeight="1">
      <c r="A258" s="7">
        <v>253</v>
      </c>
      <c r="B258" s="33" t="s">
        <v>1981</v>
      </c>
      <c r="C258" s="30" t="s">
        <v>436</v>
      </c>
      <c r="D258" s="31" t="s">
        <v>1982</v>
      </c>
    </row>
    <row r="259" spans="1:4" ht="33.6" customHeight="1">
      <c r="A259" s="7">
        <v>254</v>
      </c>
      <c r="B259" s="33" t="s">
        <v>1983</v>
      </c>
      <c r="C259" s="30" t="s">
        <v>436</v>
      </c>
      <c r="D259" s="31" t="s">
        <v>1984</v>
      </c>
    </row>
    <row r="260" spans="1:4" ht="33.6" customHeight="1">
      <c r="A260" s="7">
        <v>255</v>
      </c>
      <c r="B260" s="33" t="s">
        <v>1985</v>
      </c>
      <c r="C260" s="30" t="s">
        <v>436</v>
      </c>
      <c r="D260" s="31" t="s">
        <v>1986</v>
      </c>
    </row>
    <row r="261" spans="1:4" ht="33.6" customHeight="1">
      <c r="A261" s="7">
        <v>256</v>
      </c>
      <c r="B261" s="33" t="s">
        <v>1987</v>
      </c>
      <c r="C261" s="30" t="s">
        <v>436</v>
      </c>
      <c r="D261" s="111" t="s">
        <v>1988</v>
      </c>
    </row>
    <row r="262" spans="1:4" ht="33.6" customHeight="1">
      <c r="A262" s="7">
        <v>257</v>
      </c>
      <c r="B262" s="33" t="s">
        <v>1989</v>
      </c>
      <c r="C262" s="30" t="s">
        <v>436</v>
      </c>
      <c r="D262" s="111" t="s">
        <v>1990</v>
      </c>
    </row>
    <row r="263" spans="1:4" ht="33.6" customHeight="1">
      <c r="A263" s="7">
        <v>258</v>
      </c>
      <c r="B263" s="33" t="s">
        <v>1991</v>
      </c>
      <c r="C263" s="30" t="s">
        <v>436</v>
      </c>
      <c r="D263" s="31" t="s">
        <v>1992</v>
      </c>
    </row>
    <row r="264" spans="1:4" ht="33.6" customHeight="1">
      <c r="A264" s="7">
        <v>259</v>
      </c>
      <c r="B264" s="33" t="s">
        <v>1993</v>
      </c>
      <c r="C264" s="30" t="s">
        <v>436</v>
      </c>
      <c r="D264" s="31" t="s">
        <v>1994</v>
      </c>
    </row>
    <row r="265" spans="1:4" ht="33.6" customHeight="1">
      <c r="A265" s="7">
        <v>260</v>
      </c>
      <c r="B265" s="33" t="s">
        <v>1995</v>
      </c>
      <c r="C265" s="30" t="s">
        <v>436</v>
      </c>
      <c r="D265" s="31" t="s">
        <v>1996</v>
      </c>
    </row>
    <row r="266" spans="1:4" ht="33.6" customHeight="1">
      <c r="A266" s="7">
        <v>261</v>
      </c>
      <c r="B266" s="33" t="s">
        <v>1997</v>
      </c>
      <c r="C266" s="30" t="s">
        <v>436</v>
      </c>
      <c r="D266" s="31" t="s">
        <v>1998</v>
      </c>
    </row>
    <row r="267" spans="1:4" ht="33.6" customHeight="1">
      <c r="A267" s="7">
        <v>262</v>
      </c>
      <c r="B267" s="33" t="s">
        <v>1999</v>
      </c>
      <c r="C267" s="30" t="s">
        <v>436</v>
      </c>
      <c r="D267" s="31" t="s">
        <v>2000</v>
      </c>
    </row>
    <row r="268" spans="1:4" ht="33.6" customHeight="1">
      <c r="A268" s="7">
        <v>263</v>
      </c>
      <c r="B268" s="33" t="s">
        <v>2001</v>
      </c>
      <c r="C268" s="30" t="s">
        <v>436</v>
      </c>
      <c r="D268" s="31" t="s">
        <v>2002</v>
      </c>
    </row>
    <row r="269" spans="1:4" ht="33.6" customHeight="1">
      <c r="A269" s="7">
        <v>264</v>
      </c>
      <c r="B269" s="33" t="s">
        <v>2003</v>
      </c>
      <c r="C269" s="30" t="s">
        <v>436</v>
      </c>
      <c r="D269" s="31" t="s">
        <v>2004</v>
      </c>
    </row>
    <row r="270" spans="1:4" ht="33.6" customHeight="1">
      <c r="A270" s="7">
        <v>265</v>
      </c>
      <c r="B270" s="33" t="s">
        <v>2005</v>
      </c>
      <c r="C270" s="30" t="s">
        <v>436</v>
      </c>
      <c r="D270" s="31" t="s">
        <v>2006</v>
      </c>
    </row>
    <row r="271" spans="1:4" ht="33.6" customHeight="1">
      <c r="A271" s="7">
        <v>266</v>
      </c>
      <c r="B271" s="33" t="s">
        <v>2007</v>
      </c>
      <c r="C271" s="30" t="s">
        <v>436</v>
      </c>
      <c r="D271" s="111" t="s">
        <v>2008</v>
      </c>
    </row>
    <row r="272" spans="1:4" ht="33.6" customHeight="1">
      <c r="A272" s="7">
        <v>267</v>
      </c>
      <c r="B272" s="33" t="s">
        <v>2009</v>
      </c>
      <c r="C272" s="30" t="s">
        <v>436</v>
      </c>
      <c r="D272" s="111" t="s">
        <v>2010</v>
      </c>
    </row>
    <row r="273" spans="1:4" ht="33.6" customHeight="1">
      <c r="A273" s="7">
        <v>268</v>
      </c>
      <c r="B273" s="33" t="s">
        <v>2011</v>
      </c>
      <c r="C273" s="30" t="s">
        <v>436</v>
      </c>
      <c r="D273" s="31" t="s">
        <v>2012</v>
      </c>
    </row>
    <row r="274" spans="1:4" ht="33.6" customHeight="1">
      <c r="A274" s="7">
        <v>269</v>
      </c>
      <c r="B274" s="33" t="s">
        <v>2013</v>
      </c>
      <c r="C274" s="30" t="s">
        <v>436</v>
      </c>
      <c r="D274" s="31" t="s">
        <v>2014</v>
      </c>
    </row>
    <row r="275" spans="1:4" ht="33.6" customHeight="1">
      <c r="A275" s="7">
        <v>270</v>
      </c>
      <c r="B275" s="33" t="s">
        <v>2015</v>
      </c>
      <c r="C275" s="30" t="s">
        <v>436</v>
      </c>
      <c r="D275" s="111" t="s">
        <v>2016</v>
      </c>
    </row>
    <row r="276" spans="1:4" ht="33.6" customHeight="1">
      <c r="A276" s="7">
        <v>271</v>
      </c>
      <c r="B276" s="33" t="s">
        <v>2017</v>
      </c>
      <c r="C276" s="30" t="s">
        <v>436</v>
      </c>
      <c r="D276" s="111" t="s">
        <v>2018</v>
      </c>
    </row>
    <row r="277" spans="1:4" ht="33.6" customHeight="1">
      <c r="A277" s="7">
        <v>272</v>
      </c>
      <c r="B277" s="33" t="s">
        <v>2019</v>
      </c>
      <c r="C277" s="30" t="s">
        <v>436</v>
      </c>
      <c r="D277" s="41" t="s">
        <v>2020</v>
      </c>
    </row>
    <row r="278" spans="1:4" ht="33.6" customHeight="1">
      <c r="A278" s="7">
        <v>273</v>
      </c>
      <c r="B278" s="33" t="s">
        <v>2021</v>
      </c>
      <c r="C278" s="30" t="s">
        <v>436</v>
      </c>
      <c r="D278" s="34" t="s">
        <v>2022</v>
      </c>
    </row>
    <row r="279" spans="1:4" ht="33.6" customHeight="1">
      <c r="A279" s="7">
        <v>274</v>
      </c>
      <c r="B279" s="42" t="s">
        <v>2023</v>
      </c>
      <c r="C279" s="30" t="s">
        <v>436</v>
      </c>
      <c r="D279" s="38" t="s">
        <v>2024</v>
      </c>
    </row>
    <row r="280" spans="1:4" ht="33.6" customHeight="1">
      <c r="A280" s="7">
        <v>275</v>
      </c>
      <c r="B280" s="33" t="s">
        <v>2025</v>
      </c>
      <c r="C280" s="30" t="s">
        <v>436</v>
      </c>
      <c r="D280" s="111" t="s">
        <v>2026</v>
      </c>
    </row>
    <row r="281" spans="1:4" ht="33.6" customHeight="1">
      <c r="A281" s="7">
        <v>276</v>
      </c>
      <c r="B281" s="33" t="s">
        <v>2027</v>
      </c>
      <c r="C281" s="30" t="s">
        <v>436</v>
      </c>
      <c r="D281" s="40" t="s">
        <v>2028</v>
      </c>
    </row>
    <row r="282" spans="1:4" ht="33.6" customHeight="1">
      <c r="A282" s="7">
        <v>277</v>
      </c>
      <c r="B282" s="33" t="s">
        <v>2029</v>
      </c>
      <c r="C282" s="30" t="s">
        <v>436</v>
      </c>
      <c r="D282" s="31" t="s">
        <v>2030</v>
      </c>
    </row>
    <row r="283" spans="1:4" ht="33.6" customHeight="1">
      <c r="A283" s="7">
        <v>278</v>
      </c>
      <c r="B283" s="33" t="s">
        <v>2031</v>
      </c>
      <c r="C283" s="30" t="s">
        <v>436</v>
      </c>
      <c r="D283" s="119" t="s">
        <v>2032</v>
      </c>
    </row>
    <row r="284" spans="1:4" ht="33.6" customHeight="1">
      <c r="A284" s="7">
        <v>279</v>
      </c>
      <c r="B284" s="33" t="s">
        <v>2033</v>
      </c>
      <c r="C284" s="30" t="s">
        <v>436</v>
      </c>
      <c r="D284" s="111" t="s">
        <v>2034</v>
      </c>
    </row>
    <row r="285" spans="1:4" ht="33.6" customHeight="1">
      <c r="A285" s="7">
        <v>280</v>
      </c>
      <c r="B285" s="33" t="s">
        <v>2035</v>
      </c>
      <c r="C285" s="30" t="s">
        <v>436</v>
      </c>
      <c r="D285" s="111" t="s">
        <v>2036</v>
      </c>
    </row>
    <row r="286" spans="1:4" ht="33.6" customHeight="1">
      <c r="A286" s="7">
        <v>281</v>
      </c>
      <c r="B286" s="33" t="s">
        <v>2037</v>
      </c>
      <c r="C286" s="30" t="s">
        <v>436</v>
      </c>
      <c r="D286" s="31" t="s">
        <v>2038</v>
      </c>
    </row>
    <row r="287" spans="1:4" ht="33.6" customHeight="1">
      <c r="A287" s="7">
        <v>282</v>
      </c>
      <c r="B287" s="33" t="s">
        <v>2039</v>
      </c>
      <c r="C287" s="30" t="s">
        <v>436</v>
      </c>
      <c r="D287" s="111" t="s">
        <v>2040</v>
      </c>
    </row>
    <row r="288" spans="1:4" ht="33.6" customHeight="1">
      <c r="A288" s="7">
        <v>283</v>
      </c>
      <c r="B288" s="33" t="s">
        <v>2041</v>
      </c>
      <c r="C288" s="30" t="s">
        <v>436</v>
      </c>
      <c r="D288" s="31" t="s">
        <v>2042</v>
      </c>
    </row>
    <row r="289" spans="1:4" ht="33.6" customHeight="1">
      <c r="A289" s="7">
        <v>284</v>
      </c>
      <c r="B289" s="33" t="s">
        <v>2043</v>
      </c>
      <c r="C289" s="30" t="s">
        <v>436</v>
      </c>
      <c r="D289" s="31" t="s">
        <v>2044</v>
      </c>
    </row>
    <row r="290" spans="1:4" ht="33.6" customHeight="1">
      <c r="A290" s="7">
        <v>285</v>
      </c>
      <c r="B290" s="33" t="s">
        <v>2045</v>
      </c>
      <c r="C290" s="30" t="s">
        <v>436</v>
      </c>
      <c r="D290" s="111" t="s">
        <v>2046</v>
      </c>
    </row>
    <row r="291" spans="1:4" ht="33.6" customHeight="1">
      <c r="A291" s="7">
        <v>286</v>
      </c>
      <c r="B291" s="33" t="s">
        <v>2047</v>
      </c>
      <c r="C291" s="30" t="s">
        <v>436</v>
      </c>
      <c r="D291" s="31" t="s">
        <v>2048</v>
      </c>
    </row>
    <row r="292" spans="1:4" ht="33.6" customHeight="1">
      <c r="A292" s="7">
        <v>287</v>
      </c>
      <c r="B292" s="33" t="s">
        <v>2049</v>
      </c>
      <c r="C292" s="30" t="s">
        <v>436</v>
      </c>
      <c r="D292" s="31" t="s">
        <v>2050</v>
      </c>
    </row>
    <row r="293" spans="1:4" ht="33.6" customHeight="1">
      <c r="A293" s="7">
        <v>288</v>
      </c>
      <c r="B293" s="33" t="s">
        <v>2051</v>
      </c>
      <c r="C293" s="30" t="s">
        <v>436</v>
      </c>
      <c r="D293" s="40" t="s">
        <v>2052</v>
      </c>
    </row>
    <row r="294" spans="1:4" ht="33.6" customHeight="1">
      <c r="A294" s="7">
        <v>289</v>
      </c>
      <c r="B294" s="33" t="s">
        <v>2053</v>
      </c>
      <c r="C294" s="30" t="s">
        <v>436</v>
      </c>
      <c r="D294" s="31" t="s">
        <v>2054</v>
      </c>
    </row>
    <row r="295" spans="1:4" ht="33.6" customHeight="1">
      <c r="A295" s="7">
        <v>290</v>
      </c>
      <c r="B295" s="33" t="s">
        <v>2055</v>
      </c>
      <c r="C295" s="30" t="s">
        <v>436</v>
      </c>
      <c r="D295" s="31" t="s">
        <v>2056</v>
      </c>
    </row>
    <row r="296" spans="1:4" ht="33.6" customHeight="1">
      <c r="A296" s="7">
        <v>291</v>
      </c>
      <c r="B296" s="33" t="s">
        <v>2057</v>
      </c>
      <c r="C296" s="30" t="s">
        <v>436</v>
      </c>
      <c r="D296" s="31" t="s">
        <v>2058</v>
      </c>
    </row>
    <row r="297" spans="1:4" ht="33.6" customHeight="1">
      <c r="A297" s="7">
        <v>292</v>
      </c>
      <c r="B297" s="33" t="s">
        <v>2059</v>
      </c>
      <c r="C297" s="30" t="s">
        <v>436</v>
      </c>
      <c r="D297" s="31" t="s">
        <v>2060</v>
      </c>
    </row>
    <row r="298" spans="1:4" ht="33.6" customHeight="1">
      <c r="A298" s="7">
        <v>293</v>
      </c>
      <c r="B298" s="33" t="s">
        <v>2061</v>
      </c>
      <c r="C298" s="30" t="s">
        <v>436</v>
      </c>
      <c r="D298" s="31" t="s">
        <v>2062</v>
      </c>
    </row>
    <row r="299" spans="1:4" ht="33.6" customHeight="1">
      <c r="A299" s="7">
        <v>294</v>
      </c>
      <c r="B299" s="33" t="s">
        <v>2063</v>
      </c>
      <c r="C299" s="30" t="s">
        <v>436</v>
      </c>
      <c r="D299" s="31" t="s">
        <v>2064</v>
      </c>
    </row>
    <row r="300" spans="1:4" ht="33.6" customHeight="1">
      <c r="A300" s="7">
        <v>295</v>
      </c>
      <c r="B300" s="33" t="s">
        <v>2065</v>
      </c>
      <c r="C300" s="30" t="s">
        <v>436</v>
      </c>
      <c r="D300" s="31" t="s">
        <v>2066</v>
      </c>
    </row>
    <row r="301" spans="1:4" ht="33.6" customHeight="1">
      <c r="A301" s="7">
        <v>296</v>
      </c>
      <c r="B301" s="33" t="s">
        <v>2067</v>
      </c>
      <c r="C301" s="30" t="s">
        <v>436</v>
      </c>
      <c r="D301" s="31" t="s">
        <v>2068</v>
      </c>
    </row>
    <row r="302" spans="1:4" ht="33.6" customHeight="1">
      <c r="A302" s="7">
        <v>297</v>
      </c>
      <c r="B302" s="33" t="s">
        <v>2069</v>
      </c>
      <c r="C302" s="30" t="s">
        <v>436</v>
      </c>
      <c r="D302" s="31" t="s">
        <v>2070</v>
      </c>
    </row>
    <row r="303" spans="1:4" ht="33.6" customHeight="1">
      <c r="A303" s="7">
        <v>298</v>
      </c>
      <c r="B303" s="33" t="s">
        <v>2071</v>
      </c>
      <c r="C303" s="30" t="s">
        <v>436</v>
      </c>
      <c r="D303" s="31" t="s">
        <v>2072</v>
      </c>
    </row>
    <row r="304" spans="1:4" ht="33.6" customHeight="1">
      <c r="A304" s="7">
        <v>299</v>
      </c>
      <c r="B304" s="33" t="s">
        <v>2073</v>
      </c>
      <c r="C304" s="30" t="s">
        <v>436</v>
      </c>
      <c r="D304" s="31" t="s">
        <v>2074</v>
      </c>
    </row>
    <row r="305" spans="1:4" ht="33.6" customHeight="1">
      <c r="A305" s="7">
        <v>300</v>
      </c>
      <c r="B305" s="33" t="s">
        <v>2075</v>
      </c>
      <c r="C305" s="30" t="s">
        <v>436</v>
      </c>
      <c r="D305" s="43" t="s">
        <v>2076</v>
      </c>
    </row>
    <row r="306" spans="1:4" ht="33.6" customHeight="1">
      <c r="A306" s="7">
        <v>301</v>
      </c>
      <c r="B306" s="33" t="s">
        <v>2077</v>
      </c>
      <c r="C306" s="30" t="s">
        <v>436</v>
      </c>
      <c r="D306" s="40" t="s">
        <v>2078</v>
      </c>
    </row>
    <row r="307" spans="1:4" ht="33.6" customHeight="1">
      <c r="A307" s="7">
        <v>302</v>
      </c>
      <c r="B307" s="33" t="s">
        <v>2079</v>
      </c>
      <c r="C307" s="30" t="s">
        <v>436</v>
      </c>
      <c r="D307" s="31" t="s">
        <v>2080</v>
      </c>
    </row>
    <row r="308" spans="1:4" ht="33.6" customHeight="1">
      <c r="A308" s="7">
        <v>303</v>
      </c>
      <c r="B308" s="44" t="s">
        <v>2081</v>
      </c>
      <c r="C308" s="30" t="s">
        <v>436</v>
      </c>
      <c r="D308" s="40" t="s">
        <v>2082</v>
      </c>
    </row>
    <row r="309" spans="1:4" ht="33.6" customHeight="1">
      <c r="A309" s="7">
        <v>304</v>
      </c>
      <c r="B309" s="33" t="s">
        <v>2083</v>
      </c>
      <c r="C309" s="30" t="s">
        <v>436</v>
      </c>
      <c r="D309" s="31" t="s">
        <v>2084</v>
      </c>
    </row>
    <row r="310" spans="1:4" ht="33.6" customHeight="1">
      <c r="A310" s="7">
        <v>305</v>
      </c>
      <c r="B310" s="33" t="s">
        <v>2085</v>
      </c>
      <c r="C310" s="30" t="s">
        <v>436</v>
      </c>
      <c r="D310" s="31" t="s">
        <v>2086</v>
      </c>
    </row>
    <row r="311" spans="1:4" ht="33.6" customHeight="1">
      <c r="A311" s="7">
        <v>306</v>
      </c>
      <c r="B311" s="33" t="s">
        <v>2087</v>
      </c>
      <c r="C311" s="30" t="s">
        <v>436</v>
      </c>
      <c r="D311" s="31" t="s">
        <v>2088</v>
      </c>
    </row>
    <row r="312" spans="1:4" ht="33.6" customHeight="1">
      <c r="A312" s="7">
        <v>307</v>
      </c>
      <c r="B312" s="33" t="s">
        <v>2089</v>
      </c>
      <c r="C312" s="37" t="s">
        <v>589</v>
      </c>
      <c r="D312" s="37" t="s">
        <v>2090</v>
      </c>
    </row>
    <row r="313" spans="1:4" ht="33.6" customHeight="1">
      <c r="A313" s="7">
        <v>308</v>
      </c>
      <c r="B313" s="33" t="s">
        <v>2091</v>
      </c>
      <c r="C313" s="37" t="s">
        <v>589</v>
      </c>
      <c r="D313" s="120" t="s">
        <v>2092</v>
      </c>
    </row>
    <row r="314" spans="1:4" ht="33.6" customHeight="1">
      <c r="A314" s="7">
        <v>309</v>
      </c>
      <c r="B314" s="33" t="s">
        <v>2093</v>
      </c>
      <c r="C314" s="37" t="s">
        <v>589</v>
      </c>
      <c r="D314" s="120" t="s">
        <v>2094</v>
      </c>
    </row>
    <row r="315" spans="1:4" ht="33.6" customHeight="1">
      <c r="A315" s="7">
        <v>310</v>
      </c>
      <c r="B315" s="33" t="s">
        <v>2095</v>
      </c>
      <c r="C315" s="37" t="s">
        <v>589</v>
      </c>
      <c r="D315" s="37" t="s">
        <v>2096</v>
      </c>
    </row>
    <row r="316" spans="1:4" ht="33.6" customHeight="1">
      <c r="A316" s="7">
        <v>311</v>
      </c>
      <c r="B316" s="45" t="s">
        <v>2097</v>
      </c>
      <c r="C316" s="46" t="s">
        <v>589</v>
      </c>
      <c r="D316" s="47" t="s">
        <v>2098</v>
      </c>
    </row>
    <row r="317" spans="1:4" ht="33.6" customHeight="1">
      <c r="A317" s="7">
        <v>312</v>
      </c>
      <c r="B317" s="45" t="s">
        <v>2099</v>
      </c>
      <c r="C317" s="46" t="s">
        <v>589</v>
      </c>
      <c r="D317" s="47" t="s">
        <v>2100</v>
      </c>
    </row>
    <row r="318" spans="1:4" ht="33.6" customHeight="1">
      <c r="A318" s="7">
        <v>313</v>
      </c>
      <c r="B318" s="45" t="s">
        <v>2101</v>
      </c>
      <c r="C318" s="46" t="s">
        <v>589</v>
      </c>
      <c r="D318" s="47" t="s">
        <v>2102</v>
      </c>
    </row>
    <row r="319" spans="1:4" ht="33.6" customHeight="1">
      <c r="A319" s="7">
        <v>314</v>
      </c>
      <c r="B319" s="45" t="s">
        <v>2103</v>
      </c>
      <c r="C319" s="46" t="s">
        <v>589</v>
      </c>
      <c r="D319" s="47" t="s">
        <v>2104</v>
      </c>
    </row>
    <row r="320" spans="1:4" ht="33.6" customHeight="1">
      <c r="A320" s="7">
        <v>315</v>
      </c>
      <c r="B320" s="45" t="s">
        <v>2105</v>
      </c>
      <c r="C320" s="46" t="s">
        <v>589</v>
      </c>
      <c r="D320" s="47" t="s">
        <v>2106</v>
      </c>
    </row>
    <row r="321" spans="1:4" ht="33.6" customHeight="1">
      <c r="A321" s="7">
        <v>316</v>
      </c>
      <c r="B321" s="45" t="s">
        <v>2107</v>
      </c>
      <c r="C321" s="46" t="s">
        <v>589</v>
      </c>
      <c r="D321" s="112" t="s">
        <v>2108</v>
      </c>
    </row>
    <row r="322" spans="1:4" ht="33.6" customHeight="1">
      <c r="A322" s="7">
        <v>317</v>
      </c>
      <c r="B322" s="45" t="s">
        <v>2109</v>
      </c>
      <c r="C322" s="46" t="s">
        <v>589</v>
      </c>
      <c r="D322" s="112" t="s">
        <v>2110</v>
      </c>
    </row>
    <row r="323" spans="1:4" ht="33.6" customHeight="1">
      <c r="A323" s="7">
        <v>318</v>
      </c>
      <c r="B323" s="51" t="s">
        <v>2111</v>
      </c>
      <c r="C323" s="46" t="s">
        <v>589</v>
      </c>
      <c r="D323" s="52" t="s">
        <v>2112</v>
      </c>
    </row>
    <row r="324" spans="1:4" ht="33.6" customHeight="1">
      <c r="A324" s="7">
        <v>319</v>
      </c>
      <c r="B324" s="45" t="s">
        <v>2113</v>
      </c>
      <c r="C324" s="46" t="s">
        <v>589</v>
      </c>
      <c r="D324" s="50" t="s">
        <v>2114</v>
      </c>
    </row>
    <row r="325" spans="1:4" ht="33.6" customHeight="1">
      <c r="A325" s="7">
        <v>320</v>
      </c>
      <c r="B325" s="53" t="s">
        <v>2115</v>
      </c>
      <c r="C325" s="46" t="s">
        <v>589</v>
      </c>
      <c r="D325" s="50" t="s">
        <v>2116</v>
      </c>
    </row>
    <row r="326" spans="1:4" ht="33.6" customHeight="1">
      <c r="A326" s="7">
        <v>321</v>
      </c>
      <c r="B326" s="53" t="s">
        <v>2117</v>
      </c>
      <c r="C326" s="46" t="s">
        <v>589</v>
      </c>
      <c r="D326" s="50" t="s">
        <v>2118</v>
      </c>
    </row>
    <row r="327" spans="1:4" ht="33.6" customHeight="1">
      <c r="A327" s="7">
        <v>322</v>
      </c>
      <c r="B327" s="54" t="s">
        <v>2119</v>
      </c>
      <c r="C327" s="46" t="s">
        <v>589</v>
      </c>
      <c r="D327" s="47" t="s">
        <v>2120</v>
      </c>
    </row>
    <row r="328" spans="1:4" ht="33.6" customHeight="1">
      <c r="A328" s="7">
        <v>323</v>
      </c>
      <c r="B328" s="45" t="s">
        <v>2121</v>
      </c>
      <c r="C328" s="46" t="s">
        <v>589</v>
      </c>
      <c r="D328" s="50" t="s">
        <v>2122</v>
      </c>
    </row>
    <row r="329" spans="1:4" ht="33.6" customHeight="1">
      <c r="A329" s="7">
        <v>324</v>
      </c>
      <c r="B329" s="45" t="s">
        <v>2123</v>
      </c>
      <c r="C329" s="46" t="s">
        <v>589</v>
      </c>
      <c r="D329" s="47" t="s">
        <v>2124</v>
      </c>
    </row>
    <row r="330" spans="1:4" ht="33.6" customHeight="1">
      <c r="A330" s="7">
        <v>325</v>
      </c>
      <c r="B330" s="45" t="s">
        <v>2125</v>
      </c>
      <c r="C330" s="46" t="s">
        <v>589</v>
      </c>
      <c r="D330" s="47" t="s">
        <v>2126</v>
      </c>
    </row>
    <row r="331" spans="1:4" ht="33.6" customHeight="1">
      <c r="A331" s="7">
        <v>326</v>
      </c>
      <c r="B331" s="45" t="s">
        <v>2127</v>
      </c>
      <c r="C331" s="46" t="s">
        <v>589</v>
      </c>
      <c r="D331" s="112" t="s">
        <v>2128</v>
      </c>
    </row>
    <row r="332" spans="1:4" ht="33.6" customHeight="1">
      <c r="A332" s="7">
        <v>327</v>
      </c>
      <c r="B332" s="45" t="s">
        <v>2129</v>
      </c>
      <c r="C332" s="46" t="s">
        <v>589</v>
      </c>
      <c r="D332" s="47" t="s">
        <v>2130</v>
      </c>
    </row>
    <row r="333" spans="1:4" ht="33.6" customHeight="1">
      <c r="A333" s="7">
        <v>328</v>
      </c>
      <c r="B333" s="55" t="s">
        <v>2131</v>
      </c>
      <c r="C333" s="46" t="s">
        <v>589</v>
      </c>
      <c r="D333" s="56" t="s">
        <v>2132</v>
      </c>
    </row>
    <row r="334" spans="1:4" ht="33.6" customHeight="1">
      <c r="A334" s="7">
        <v>329</v>
      </c>
      <c r="B334" s="45" t="s">
        <v>2133</v>
      </c>
      <c r="C334" s="46" t="s">
        <v>589</v>
      </c>
      <c r="D334" s="47" t="s">
        <v>2134</v>
      </c>
    </row>
    <row r="335" spans="1:4" ht="33.6" customHeight="1">
      <c r="A335" s="7">
        <v>330</v>
      </c>
      <c r="B335" s="51" t="s">
        <v>2135</v>
      </c>
      <c r="C335" s="46" t="s">
        <v>589</v>
      </c>
      <c r="D335" s="114" t="s">
        <v>2136</v>
      </c>
    </row>
    <row r="336" spans="1:4" ht="33.6" customHeight="1">
      <c r="A336" s="7">
        <v>331</v>
      </c>
      <c r="B336" s="45" t="s">
        <v>2137</v>
      </c>
      <c r="C336" s="46" t="s">
        <v>589</v>
      </c>
      <c r="D336" s="47" t="s">
        <v>2138</v>
      </c>
    </row>
    <row r="337" spans="1:4" ht="33.6" customHeight="1">
      <c r="A337" s="7">
        <v>332</v>
      </c>
      <c r="B337" s="45" t="s">
        <v>2139</v>
      </c>
      <c r="C337" s="46" t="s">
        <v>589</v>
      </c>
      <c r="D337" s="47" t="s">
        <v>2140</v>
      </c>
    </row>
    <row r="338" spans="1:4" ht="33.6" customHeight="1">
      <c r="A338" s="7">
        <v>333</v>
      </c>
      <c r="B338" s="54" t="s">
        <v>2141</v>
      </c>
      <c r="C338" s="46" t="s">
        <v>589</v>
      </c>
      <c r="D338" s="47" t="s">
        <v>2142</v>
      </c>
    </row>
    <row r="339" spans="1:4" ht="33.6" customHeight="1">
      <c r="A339" s="7">
        <v>334</v>
      </c>
      <c r="B339" s="51" t="s">
        <v>2143</v>
      </c>
      <c r="C339" s="46" t="s">
        <v>589</v>
      </c>
      <c r="D339" s="52" t="s">
        <v>2144</v>
      </c>
    </row>
    <row r="340" spans="1:4" ht="33.6" customHeight="1">
      <c r="A340" s="7">
        <v>335</v>
      </c>
      <c r="B340" s="57" t="s">
        <v>2145</v>
      </c>
      <c r="C340" s="46" t="s">
        <v>589</v>
      </c>
      <c r="D340" s="121" t="s">
        <v>2146</v>
      </c>
    </row>
    <row r="341" spans="1:4" ht="33.6" customHeight="1">
      <c r="A341" s="7">
        <v>336</v>
      </c>
      <c r="B341" s="54" t="s">
        <v>2147</v>
      </c>
      <c r="C341" s="46" t="s">
        <v>589</v>
      </c>
      <c r="D341" s="112" t="s">
        <v>2148</v>
      </c>
    </row>
    <row r="342" spans="1:4" ht="33.6" customHeight="1">
      <c r="A342" s="7">
        <v>337</v>
      </c>
      <c r="B342" s="45" t="s">
        <v>2149</v>
      </c>
      <c r="C342" s="46" t="s">
        <v>589</v>
      </c>
      <c r="D342" s="47" t="s">
        <v>2150</v>
      </c>
    </row>
    <row r="343" spans="1:4" ht="33.6" customHeight="1">
      <c r="A343" s="7">
        <v>338</v>
      </c>
      <c r="B343" s="45" t="s">
        <v>2151</v>
      </c>
      <c r="C343" s="46" t="s">
        <v>589</v>
      </c>
      <c r="D343" s="47" t="s">
        <v>2152</v>
      </c>
    </row>
    <row r="344" spans="1:4" ht="33.6" customHeight="1">
      <c r="A344" s="7">
        <v>339</v>
      </c>
      <c r="B344" s="45" t="s">
        <v>2153</v>
      </c>
      <c r="C344" s="46" t="s">
        <v>589</v>
      </c>
      <c r="D344" s="112" t="s">
        <v>2154</v>
      </c>
    </row>
    <row r="345" spans="1:4" ht="33.6" customHeight="1">
      <c r="A345" s="7">
        <v>340</v>
      </c>
      <c r="B345" s="45" t="s">
        <v>2155</v>
      </c>
      <c r="C345" s="46" t="s">
        <v>589</v>
      </c>
      <c r="D345" s="47" t="s">
        <v>2156</v>
      </c>
    </row>
    <row r="346" spans="1:4" ht="33.6" customHeight="1">
      <c r="A346" s="7">
        <v>341</v>
      </c>
      <c r="B346" s="45" t="s">
        <v>2157</v>
      </c>
      <c r="C346" s="46" t="s">
        <v>589</v>
      </c>
      <c r="D346" s="47" t="s">
        <v>2158</v>
      </c>
    </row>
    <row r="347" spans="1:4" ht="33.6" customHeight="1">
      <c r="A347" s="7">
        <v>342</v>
      </c>
      <c r="B347" s="45" t="s">
        <v>2159</v>
      </c>
      <c r="C347" s="46" t="s">
        <v>589</v>
      </c>
      <c r="D347" s="47" t="s">
        <v>2160</v>
      </c>
    </row>
    <row r="348" spans="1:4" ht="33.6" customHeight="1">
      <c r="A348" s="7">
        <v>343</v>
      </c>
      <c r="B348" s="45" t="s">
        <v>2161</v>
      </c>
      <c r="C348" s="46" t="s">
        <v>589</v>
      </c>
      <c r="D348" s="112" t="s">
        <v>2162</v>
      </c>
    </row>
    <row r="349" spans="1:4" ht="33.6" customHeight="1">
      <c r="A349" s="7">
        <v>344</v>
      </c>
      <c r="B349" s="45" t="s">
        <v>2163</v>
      </c>
      <c r="C349" s="46" t="s">
        <v>589</v>
      </c>
      <c r="D349" s="112" t="s">
        <v>2164</v>
      </c>
    </row>
    <row r="350" spans="1:4" ht="33.6" customHeight="1">
      <c r="A350" s="7">
        <v>345</v>
      </c>
      <c r="B350" s="45" t="s">
        <v>2165</v>
      </c>
      <c r="C350" s="46" t="s">
        <v>589</v>
      </c>
      <c r="D350" s="47" t="s">
        <v>2166</v>
      </c>
    </row>
    <row r="351" spans="1:4" ht="33.6" customHeight="1">
      <c r="A351" s="7">
        <v>346</v>
      </c>
      <c r="B351" s="45" t="s">
        <v>2167</v>
      </c>
      <c r="C351" s="46" t="s">
        <v>589</v>
      </c>
      <c r="D351" s="47" t="s">
        <v>2168</v>
      </c>
    </row>
    <row r="352" spans="1:4" ht="33.6" customHeight="1">
      <c r="A352" s="7">
        <v>347</v>
      </c>
      <c r="B352" s="45" t="s">
        <v>2169</v>
      </c>
      <c r="C352" s="46" t="s">
        <v>589</v>
      </c>
      <c r="D352" s="50" t="s">
        <v>2170</v>
      </c>
    </row>
    <row r="353" spans="1:4" ht="33.6" customHeight="1">
      <c r="A353" s="7">
        <v>348</v>
      </c>
      <c r="B353" s="57" t="s">
        <v>2171</v>
      </c>
      <c r="C353" s="46" t="s">
        <v>589</v>
      </c>
      <c r="D353" s="50" t="s">
        <v>2172</v>
      </c>
    </row>
    <row r="354" spans="1:4" ht="33.6" customHeight="1">
      <c r="A354" s="7">
        <v>349</v>
      </c>
      <c r="B354" s="45" t="s">
        <v>2173</v>
      </c>
      <c r="C354" s="46" t="s">
        <v>589</v>
      </c>
      <c r="D354" s="52" t="s">
        <v>2174</v>
      </c>
    </row>
    <row r="355" spans="1:4" ht="33.6" customHeight="1">
      <c r="A355" s="7">
        <v>350</v>
      </c>
      <c r="B355" s="45" t="s">
        <v>2175</v>
      </c>
      <c r="C355" s="46" t="s">
        <v>589</v>
      </c>
      <c r="D355" s="47" t="s">
        <v>2176</v>
      </c>
    </row>
    <row r="356" spans="1:4" ht="33.6" customHeight="1">
      <c r="A356" s="7">
        <v>351</v>
      </c>
      <c r="B356" s="54" t="s">
        <v>2177</v>
      </c>
      <c r="C356" s="46" t="s">
        <v>589</v>
      </c>
      <c r="D356" s="112" t="s">
        <v>2178</v>
      </c>
    </row>
    <row r="357" spans="1:4" ht="33.6" customHeight="1">
      <c r="A357" s="7">
        <v>352</v>
      </c>
      <c r="B357" s="45" t="s">
        <v>2179</v>
      </c>
      <c r="C357" s="46" t="s">
        <v>589</v>
      </c>
      <c r="D357" s="47" t="s">
        <v>2180</v>
      </c>
    </row>
    <row r="358" spans="1:4" ht="33.6" customHeight="1">
      <c r="A358" s="7">
        <v>353</v>
      </c>
      <c r="B358" s="54" t="s">
        <v>2181</v>
      </c>
      <c r="C358" s="46" t="s">
        <v>589</v>
      </c>
      <c r="D358" s="112" t="s">
        <v>2182</v>
      </c>
    </row>
    <row r="359" spans="1:4" ht="33.6" customHeight="1">
      <c r="A359" s="7">
        <v>354</v>
      </c>
      <c r="B359" s="45" t="s">
        <v>2183</v>
      </c>
      <c r="C359" s="46" t="s">
        <v>589</v>
      </c>
      <c r="D359" s="112" t="s">
        <v>2184</v>
      </c>
    </row>
    <row r="360" spans="1:4" ht="33.6" customHeight="1">
      <c r="A360" s="7">
        <v>355</v>
      </c>
      <c r="B360" s="45" t="s">
        <v>2185</v>
      </c>
      <c r="C360" s="46" t="s">
        <v>589</v>
      </c>
      <c r="D360" s="121" t="s">
        <v>2186</v>
      </c>
    </row>
    <row r="361" spans="1:4" ht="33.6" customHeight="1">
      <c r="A361" s="7">
        <v>356</v>
      </c>
      <c r="B361" s="45" t="s">
        <v>2187</v>
      </c>
      <c r="C361" s="46" t="s">
        <v>589</v>
      </c>
      <c r="D361" s="50" t="s">
        <v>2188</v>
      </c>
    </row>
    <row r="362" spans="1:4" ht="33.6" customHeight="1">
      <c r="A362" s="7">
        <v>357</v>
      </c>
      <c r="B362" s="45" t="s">
        <v>2189</v>
      </c>
      <c r="C362" s="46" t="s">
        <v>589</v>
      </c>
      <c r="D362" s="47" t="s">
        <v>2190</v>
      </c>
    </row>
    <row r="363" spans="1:4" ht="33.6" customHeight="1">
      <c r="A363" s="7">
        <v>358</v>
      </c>
      <c r="B363" s="54" t="s">
        <v>2191</v>
      </c>
      <c r="C363" s="46" t="s">
        <v>589</v>
      </c>
      <c r="D363" s="47" t="s">
        <v>2192</v>
      </c>
    </row>
    <row r="364" spans="1:4" ht="33.6" customHeight="1">
      <c r="A364" s="7">
        <v>359</v>
      </c>
      <c r="B364" s="45" t="s">
        <v>2193</v>
      </c>
      <c r="C364" s="46" t="s">
        <v>589</v>
      </c>
      <c r="D364" s="47" t="s">
        <v>2194</v>
      </c>
    </row>
    <row r="365" spans="1:4" ht="33.6" customHeight="1">
      <c r="A365" s="7">
        <v>360</v>
      </c>
      <c r="B365" s="45" t="s">
        <v>2195</v>
      </c>
      <c r="C365" s="46" t="s">
        <v>589</v>
      </c>
      <c r="D365" s="47" t="s">
        <v>2196</v>
      </c>
    </row>
    <row r="366" spans="1:4" ht="33.6" customHeight="1">
      <c r="A366" s="7">
        <v>361</v>
      </c>
      <c r="B366" s="54" t="s">
        <v>2197</v>
      </c>
      <c r="C366" s="46" t="s">
        <v>589</v>
      </c>
      <c r="D366" s="47" t="s">
        <v>2198</v>
      </c>
    </row>
    <row r="367" spans="1:4" ht="33.6" customHeight="1">
      <c r="A367" s="7">
        <v>362</v>
      </c>
      <c r="B367" s="54" t="s">
        <v>2199</v>
      </c>
      <c r="C367" s="46" t="s">
        <v>589</v>
      </c>
      <c r="D367" s="47" t="s">
        <v>2200</v>
      </c>
    </row>
    <row r="368" spans="1:4" ht="33.6" customHeight="1">
      <c r="A368" s="7">
        <v>363</v>
      </c>
      <c r="B368" s="45" t="s">
        <v>2201</v>
      </c>
      <c r="C368" s="46" t="s">
        <v>589</v>
      </c>
      <c r="D368" s="47" t="s">
        <v>2202</v>
      </c>
    </row>
    <row r="369" spans="1:4" ht="33.6" customHeight="1">
      <c r="A369" s="7">
        <v>364</v>
      </c>
      <c r="B369" s="45" t="s">
        <v>2203</v>
      </c>
      <c r="C369" s="46" t="s">
        <v>589</v>
      </c>
      <c r="D369" s="112" t="s">
        <v>2204</v>
      </c>
    </row>
    <row r="370" spans="1:4" ht="33.6" customHeight="1">
      <c r="A370" s="7">
        <v>365</v>
      </c>
      <c r="B370" s="45" t="s">
        <v>2205</v>
      </c>
      <c r="C370" s="46" t="s">
        <v>589</v>
      </c>
      <c r="D370" s="47" t="s">
        <v>2206</v>
      </c>
    </row>
    <row r="371" spans="1:4" ht="33.6" customHeight="1">
      <c r="A371" s="7">
        <v>366</v>
      </c>
      <c r="B371" s="54" t="s">
        <v>2207</v>
      </c>
      <c r="C371" s="46" t="s">
        <v>589</v>
      </c>
      <c r="D371" s="47" t="s">
        <v>2208</v>
      </c>
    </row>
    <row r="372" spans="1:4" ht="33.6" customHeight="1">
      <c r="A372" s="7">
        <v>367</v>
      </c>
      <c r="B372" s="45" t="s">
        <v>2209</v>
      </c>
      <c r="C372" s="46" t="s">
        <v>589</v>
      </c>
      <c r="D372" s="47" t="s">
        <v>2210</v>
      </c>
    </row>
    <row r="373" spans="1:4" ht="33.6" customHeight="1">
      <c r="A373" s="7">
        <v>368</v>
      </c>
      <c r="B373" s="54" t="s">
        <v>2211</v>
      </c>
      <c r="C373" s="46" t="s">
        <v>589</v>
      </c>
      <c r="D373" s="121" t="s">
        <v>2212</v>
      </c>
    </row>
    <row r="374" spans="1:4" ht="33.6" customHeight="1">
      <c r="A374" s="7">
        <v>369</v>
      </c>
      <c r="B374" s="58" t="s">
        <v>2213</v>
      </c>
      <c r="C374" s="46" t="s">
        <v>589</v>
      </c>
      <c r="D374" s="59" t="s">
        <v>2214</v>
      </c>
    </row>
    <row r="375" spans="1:4" ht="33.6" customHeight="1">
      <c r="A375" s="7">
        <v>370</v>
      </c>
      <c r="B375" s="45" t="s">
        <v>2215</v>
      </c>
      <c r="C375" s="46" t="s">
        <v>589</v>
      </c>
      <c r="D375" s="47" t="s">
        <v>2216</v>
      </c>
    </row>
    <row r="376" spans="1:4" ht="33.6" customHeight="1">
      <c r="A376" s="7">
        <v>371</v>
      </c>
      <c r="B376" s="54" t="s">
        <v>2217</v>
      </c>
      <c r="C376" s="46" t="s">
        <v>589</v>
      </c>
      <c r="D376" s="50" t="s">
        <v>2218</v>
      </c>
    </row>
    <row r="377" spans="1:4" ht="33.6" customHeight="1">
      <c r="A377" s="7">
        <v>372</v>
      </c>
      <c r="B377" s="45" t="s">
        <v>2219</v>
      </c>
      <c r="C377" s="46" t="s">
        <v>589</v>
      </c>
      <c r="D377" s="112" t="s">
        <v>2220</v>
      </c>
    </row>
    <row r="378" spans="1:4" ht="33.6" customHeight="1">
      <c r="A378" s="7">
        <v>373</v>
      </c>
      <c r="B378" s="45" t="s">
        <v>2221</v>
      </c>
      <c r="C378" s="46" t="s">
        <v>589</v>
      </c>
      <c r="D378" s="47" t="s">
        <v>2222</v>
      </c>
    </row>
    <row r="379" spans="1:4" ht="33.6" customHeight="1">
      <c r="A379" s="7">
        <v>374</v>
      </c>
      <c r="B379" s="45" t="s">
        <v>2223</v>
      </c>
      <c r="C379" s="46" t="s">
        <v>589</v>
      </c>
      <c r="D379" s="47" t="s">
        <v>2224</v>
      </c>
    </row>
    <row r="380" spans="1:4" ht="33.6" customHeight="1">
      <c r="A380" s="7">
        <v>375</v>
      </c>
      <c r="B380" s="54" t="s">
        <v>2225</v>
      </c>
      <c r="C380" s="46" t="s">
        <v>589</v>
      </c>
      <c r="D380" s="50" t="s">
        <v>2226</v>
      </c>
    </row>
    <row r="381" spans="1:4" ht="33.6" customHeight="1">
      <c r="A381" s="7">
        <v>376</v>
      </c>
      <c r="B381" s="45" t="s">
        <v>2227</v>
      </c>
      <c r="C381" s="46" t="s">
        <v>589</v>
      </c>
      <c r="D381" s="47" t="s">
        <v>2228</v>
      </c>
    </row>
    <row r="382" spans="1:4" ht="33.6" customHeight="1">
      <c r="A382" s="7">
        <v>377</v>
      </c>
      <c r="B382" s="60" t="s">
        <v>2229</v>
      </c>
      <c r="C382" s="46" t="s">
        <v>589</v>
      </c>
      <c r="D382" s="61" t="s">
        <v>2230</v>
      </c>
    </row>
    <row r="383" spans="1:4" ht="33.6" customHeight="1">
      <c r="A383" s="7">
        <v>378</v>
      </c>
      <c r="B383" s="45" t="s">
        <v>2231</v>
      </c>
      <c r="C383" s="46" t="s">
        <v>589</v>
      </c>
      <c r="D383" s="47" t="s">
        <v>2232</v>
      </c>
    </row>
    <row r="384" spans="1:4" ht="33.6" customHeight="1">
      <c r="A384" s="7">
        <v>379</v>
      </c>
      <c r="B384" s="45" t="s">
        <v>2233</v>
      </c>
      <c r="C384" s="46" t="s">
        <v>589</v>
      </c>
      <c r="D384" s="47" t="s">
        <v>2234</v>
      </c>
    </row>
    <row r="385" spans="1:4" ht="33.6" customHeight="1">
      <c r="A385" s="7">
        <v>380</v>
      </c>
      <c r="B385" s="57" t="s">
        <v>2235</v>
      </c>
      <c r="C385" s="46" t="s">
        <v>589</v>
      </c>
      <c r="D385" s="50" t="s">
        <v>2236</v>
      </c>
    </row>
    <row r="386" spans="1:4" ht="33.6" customHeight="1">
      <c r="A386" s="7">
        <v>381</v>
      </c>
      <c r="B386" s="45" t="s">
        <v>2237</v>
      </c>
      <c r="C386" s="46" t="s">
        <v>589</v>
      </c>
      <c r="D386" s="50" t="s">
        <v>2238</v>
      </c>
    </row>
    <row r="387" spans="1:4" ht="33.6" customHeight="1">
      <c r="A387" s="7">
        <v>382</v>
      </c>
      <c r="B387" s="54" t="s">
        <v>2239</v>
      </c>
      <c r="C387" s="46" t="s">
        <v>589</v>
      </c>
      <c r="D387" s="47" t="s">
        <v>2240</v>
      </c>
    </row>
    <row r="388" spans="1:4" ht="33.6" customHeight="1">
      <c r="A388" s="7">
        <v>383</v>
      </c>
      <c r="B388" s="45" t="s">
        <v>2241</v>
      </c>
      <c r="C388" s="46" t="s">
        <v>589</v>
      </c>
      <c r="D388" s="47" t="s">
        <v>2242</v>
      </c>
    </row>
    <row r="389" spans="1:4" ht="33.6" customHeight="1">
      <c r="A389" s="7">
        <v>384</v>
      </c>
      <c r="B389" s="45" t="s">
        <v>2243</v>
      </c>
      <c r="C389" s="46" t="s">
        <v>589</v>
      </c>
      <c r="D389" s="112" t="s">
        <v>2244</v>
      </c>
    </row>
    <row r="390" spans="1:4" ht="33.6" customHeight="1">
      <c r="A390" s="7">
        <v>385</v>
      </c>
      <c r="B390" s="45" t="s">
        <v>2245</v>
      </c>
      <c r="C390" s="46" t="s">
        <v>589</v>
      </c>
      <c r="D390" s="47" t="s">
        <v>2246</v>
      </c>
    </row>
    <row r="391" spans="1:4" ht="33.6" customHeight="1">
      <c r="A391" s="7">
        <v>386</v>
      </c>
      <c r="B391" s="54" t="s">
        <v>2247</v>
      </c>
      <c r="C391" s="46" t="s">
        <v>589</v>
      </c>
      <c r="D391" s="47" t="s">
        <v>2248</v>
      </c>
    </row>
    <row r="392" spans="1:4" ht="33.6" customHeight="1">
      <c r="A392" s="7">
        <v>387</v>
      </c>
      <c r="B392" s="45" t="s">
        <v>2249</v>
      </c>
      <c r="C392" s="46" t="s">
        <v>589</v>
      </c>
      <c r="D392" s="47" t="s">
        <v>2250</v>
      </c>
    </row>
    <row r="393" spans="1:4" ht="33.6" customHeight="1">
      <c r="A393" s="7">
        <v>388</v>
      </c>
      <c r="B393" s="45" t="s">
        <v>2251</v>
      </c>
      <c r="C393" s="46" t="s">
        <v>589</v>
      </c>
      <c r="D393" s="47" t="s">
        <v>2252</v>
      </c>
    </row>
    <row r="394" spans="1:4" ht="33.6" customHeight="1">
      <c r="A394" s="7">
        <v>389</v>
      </c>
      <c r="B394" s="53" t="s">
        <v>2253</v>
      </c>
      <c r="C394" s="46" t="s">
        <v>589</v>
      </c>
      <c r="D394" s="62" t="s">
        <v>2254</v>
      </c>
    </row>
    <row r="395" spans="1:4" ht="33.6" customHeight="1">
      <c r="A395" s="7">
        <v>390</v>
      </c>
      <c r="B395" s="45" t="s">
        <v>2255</v>
      </c>
      <c r="C395" s="46" t="s">
        <v>589</v>
      </c>
      <c r="D395" s="47" t="s">
        <v>2256</v>
      </c>
    </row>
    <row r="396" spans="1:4" ht="33.6" customHeight="1">
      <c r="A396" s="7">
        <v>391</v>
      </c>
      <c r="B396" s="51" t="s">
        <v>2257</v>
      </c>
      <c r="C396" s="46" t="s">
        <v>589</v>
      </c>
      <c r="D396" s="52" t="s">
        <v>2258</v>
      </c>
    </row>
    <row r="397" spans="1:4" ht="33.6" customHeight="1">
      <c r="A397" s="7">
        <v>392</v>
      </c>
      <c r="B397" s="45" t="s">
        <v>2259</v>
      </c>
      <c r="C397" s="46" t="s">
        <v>589</v>
      </c>
      <c r="D397" s="47" t="s">
        <v>2260</v>
      </c>
    </row>
    <row r="398" spans="1:4" ht="33.6" customHeight="1">
      <c r="A398" s="7">
        <v>393</v>
      </c>
      <c r="B398" s="45" t="s">
        <v>2261</v>
      </c>
      <c r="C398" s="46" t="s">
        <v>589</v>
      </c>
      <c r="D398" s="50" t="s">
        <v>2262</v>
      </c>
    </row>
    <row r="399" spans="1:4" ht="33.6" customHeight="1">
      <c r="A399" s="7">
        <v>394</v>
      </c>
      <c r="B399" s="45" t="s">
        <v>2263</v>
      </c>
      <c r="C399" s="46" t="s">
        <v>589</v>
      </c>
      <c r="D399" s="47" t="s">
        <v>2264</v>
      </c>
    </row>
    <row r="400" spans="1:4" ht="33.6" customHeight="1">
      <c r="A400" s="7">
        <v>395</v>
      </c>
      <c r="B400" s="54" t="s">
        <v>2265</v>
      </c>
      <c r="C400" s="46" t="s">
        <v>589</v>
      </c>
      <c r="D400" s="50" t="s">
        <v>2266</v>
      </c>
    </row>
    <row r="401" spans="1:4" ht="33.6" customHeight="1">
      <c r="A401" s="7">
        <v>396</v>
      </c>
      <c r="B401" s="54" t="s">
        <v>2267</v>
      </c>
      <c r="C401" s="46" t="s">
        <v>589</v>
      </c>
      <c r="D401" s="47" t="s">
        <v>2268</v>
      </c>
    </row>
    <row r="402" spans="1:4" ht="33.6" customHeight="1">
      <c r="A402" s="7">
        <v>397</v>
      </c>
      <c r="B402" s="60" t="s">
        <v>2269</v>
      </c>
      <c r="C402" s="46" t="s">
        <v>589</v>
      </c>
      <c r="D402" s="69" t="s">
        <v>2270</v>
      </c>
    </row>
    <row r="403" spans="1:4" ht="33.6" customHeight="1">
      <c r="A403" s="7">
        <v>398</v>
      </c>
      <c r="B403" s="70" t="s">
        <v>2271</v>
      </c>
      <c r="C403" s="46" t="s">
        <v>589</v>
      </c>
      <c r="D403" s="71" t="s">
        <v>2272</v>
      </c>
    </row>
    <row r="404" spans="1:4" ht="33.6" customHeight="1">
      <c r="A404" s="7">
        <v>399</v>
      </c>
      <c r="B404" s="53" t="s">
        <v>2273</v>
      </c>
      <c r="C404" s="46" t="s">
        <v>589</v>
      </c>
      <c r="D404" s="121" t="s">
        <v>2274</v>
      </c>
    </row>
    <row r="405" spans="1:4" ht="33.6" customHeight="1">
      <c r="A405" s="7">
        <v>400</v>
      </c>
      <c r="B405" s="53" t="s">
        <v>2275</v>
      </c>
      <c r="C405" s="46" t="s">
        <v>589</v>
      </c>
      <c r="D405" s="50" t="s">
        <v>2276</v>
      </c>
    </row>
    <row r="406" spans="1:4" ht="33.6" customHeight="1">
      <c r="A406" s="7">
        <v>401</v>
      </c>
      <c r="B406" s="53" t="s">
        <v>2277</v>
      </c>
      <c r="C406" s="46" t="s">
        <v>589</v>
      </c>
      <c r="D406" s="121" t="s">
        <v>2278</v>
      </c>
    </row>
    <row r="407" spans="1:4" ht="33.6" customHeight="1">
      <c r="A407" s="7">
        <v>402</v>
      </c>
      <c r="B407" s="54" t="s">
        <v>2279</v>
      </c>
      <c r="C407" s="46" t="s">
        <v>589</v>
      </c>
      <c r="D407" s="56" t="s">
        <v>2280</v>
      </c>
    </row>
    <row r="408" spans="1:4" ht="33.6" customHeight="1">
      <c r="A408" s="7">
        <v>403</v>
      </c>
      <c r="B408" s="54" t="s">
        <v>2281</v>
      </c>
      <c r="C408" s="46" t="s">
        <v>589</v>
      </c>
      <c r="D408" s="112" t="s">
        <v>2282</v>
      </c>
    </row>
    <row r="409" spans="1:4" ht="33.6" customHeight="1">
      <c r="A409" s="7">
        <v>404</v>
      </c>
      <c r="B409" s="72" t="s">
        <v>2283</v>
      </c>
      <c r="C409" s="46" t="s">
        <v>589</v>
      </c>
      <c r="D409" s="73" t="s">
        <v>2284</v>
      </c>
    </row>
    <row r="410" spans="1:4" ht="33.6" customHeight="1">
      <c r="A410" s="7">
        <v>405</v>
      </c>
      <c r="B410" s="45" t="s">
        <v>2285</v>
      </c>
      <c r="C410" s="46" t="s">
        <v>589</v>
      </c>
      <c r="D410" s="47" t="s">
        <v>2286</v>
      </c>
    </row>
    <row r="411" spans="1:4" ht="33.6" customHeight="1">
      <c r="A411" s="7">
        <v>406</v>
      </c>
      <c r="B411" s="45" t="s">
        <v>2287</v>
      </c>
      <c r="C411" s="46" t="s">
        <v>589</v>
      </c>
      <c r="D411" s="47" t="s">
        <v>2288</v>
      </c>
    </row>
    <row r="412" spans="1:4" ht="33.6" customHeight="1">
      <c r="A412" s="7">
        <v>407</v>
      </c>
      <c r="B412" s="45" t="s">
        <v>2289</v>
      </c>
      <c r="C412" s="46" t="s">
        <v>589</v>
      </c>
      <c r="D412" s="62" t="s">
        <v>2290</v>
      </c>
    </row>
    <row r="413" spans="1:4" ht="33.6" customHeight="1">
      <c r="A413" s="7">
        <v>408</v>
      </c>
      <c r="B413" s="45" t="s">
        <v>2291</v>
      </c>
      <c r="C413" s="46" t="s">
        <v>589</v>
      </c>
      <c r="D413" s="112" t="s">
        <v>2292</v>
      </c>
    </row>
    <row r="414" spans="1:4" ht="33.6" customHeight="1">
      <c r="A414" s="7">
        <v>409</v>
      </c>
      <c r="B414" s="54" t="s">
        <v>2293</v>
      </c>
      <c r="C414" s="46" t="s">
        <v>589</v>
      </c>
      <c r="D414" s="47" t="s">
        <v>2294</v>
      </c>
    </row>
    <row r="415" spans="1:4" ht="33.6" customHeight="1">
      <c r="A415" s="7">
        <v>410</v>
      </c>
      <c r="B415" s="54" t="s">
        <v>2295</v>
      </c>
      <c r="C415" s="46" t="s">
        <v>589</v>
      </c>
      <c r="D415" s="47" t="s">
        <v>2296</v>
      </c>
    </row>
    <row r="416" spans="1:4" ht="33.6" customHeight="1">
      <c r="A416" s="7">
        <v>411</v>
      </c>
      <c r="B416" s="54" t="s">
        <v>2297</v>
      </c>
      <c r="C416" s="46" t="s">
        <v>589</v>
      </c>
      <c r="D416" s="112" t="s">
        <v>2298</v>
      </c>
    </row>
    <row r="417" spans="1:4" ht="33.6" customHeight="1">
      <c r="A417" s="7">
        <v>412</v>
      </c>
      <c r="B417" s="57" t="s">
        <v>2299</v>
      </c>
      <c r="C417" s="46" t="s">
        <v>589</v>
      </c>
      <c r="D417" s="50" t="s">
        <v>2300</v>
      </c>
    </row>
    <row r="418" spans="1:4" ht="33.6" customHeight="1">
      <c r="A418" s="7">
        <v>413</v>
      </c>
      <c r="B418" s="57" t="s">
        <v>2301</v>
      </c>
      <c r="C418" s="46" t="s">
        <v>589</v>
      </c>
      <c r="D418" s="50" t="s">
        <v>2302</v>
      </c>
    </row>
    <row r="419" spans="1:4" ht="33.6" customHeight="1">
      <c r="A419" s="7">
        <v>414</v>
      </c>
      <c r="B419" s="45" t="s">
        <v>2303</v>
      </c>
      <c r="C419" s="46" t="s">
        <v>589</v>
      </c>
      <c r="D419" s="56" t="s">
        <v>2304</v>
      </c>
    </row>
    <row r="420" spans="1:4" ht="33.6" customHeight="1">
      <c r="A420" s="7">
        <v>415</v>
      </c>
      <c r="B420" s="45" t="s">
        <v>2305</v>
      </c>
      <c r="C420" s="46" t="s">
        <v>589</v>
      </c>
      <c r="D420" s="50" t="s">
        <v>2306</v>
      </c>
    </row>
    <row r="421" spans="1:4" ht="33.6" customHeight="1">
      <c r="A421" s="7">
        <v>416</v>
      </c>
      <c r="B421" s="45" t="s">
        <v>2307</v>
      </c>
      <c r="C421" s="46" t="s">
        <v>589</v>
      </c>
      <c r="D421" s="47" t="s">
        <v>2308</v>
      </c>
    </row>
    <row r="422" spans="1:4" ht="33.6" customHeight="1">
      <c r="A422" s="7">
        <v>417</v>
      </c>
      <c r="B422" s="45" t="s">
        <v>2309</v>
      </c>
      <c r="C422" s="46" t="s">
        <v>589</v>
      </c>
      <c r="D422" s="47" t="s">
        <v>2310</v>
      </c>
    </row>
    <row r="423" spans="1:4" ht="33.6" customHeight="1">
      <c r="A423" s="7">
        <v>418</v>
      </c>
      <c r="B423" s="45" t="s">
        <v>2311</v>
      </c>
      <c r="C423" s="46" t="s">
        <v>589</v>
      </c>
      <c r="D423" s="47" t="s">
        <v>2312</v>
      </c>
    </row>
    <row r="424" spans="1:4" ht="33.6" customHeight="1">
      <c r="A424" s="7">
        <v>419</v>
      </c>
      <c r="B424" s="51" t="s">
        <v>2313</v>
      </c>
      <c r="C424" s="46" t="s">
        <v>589</v>
      </c>
      <c r="D424" s="52" t="s">
        <v>2314</v>
      </c>
    </row>
    <row r="425" spans="1:4" ht="33.6" customHeight="1">
      <c r="A425" s="7">
        <v>420</v>
      </c>
      <c r="B425" s="45" t="s">
        <v>2315</v>
      </c>
      <c r="C425" s="46" t="s">
        <v>589</v>
      </c>
      <c r="D425" s="47" t="s">
        <v>2316</v>
      </c>
    </row>
    <row r="426" spans="1:4" ht="33.6" customHeight="1">
      <c r="A426" s="7">
        <v>421</v>
      </c>
      <c r="B426" s="45" t="s">
        <v>2317</v>
      </c>
      <c r="C426" s="46" t="s">
        <v>589</v>
      </c>
      <c r="D426" s="47" t="s">
        <v>2318</v>
      </c>
    </row>
    <row r="427" spans="1:4" ht="33.6" customHeight="1">
      <c r="A427" s="7">
        <v>422</v>
      </c>
      <c r="B427" s="45" t="s">
        <v>2319</v>
      </c>
      <c r="C427" s="46" t="s">
        <v>589</v>
      </c>
      <c r="D427" s="74" t="s">
        <v>2320</v>
      </c>
    </row>
    <row r="428" spans="1:4" ht="33.6" customHeight="1">
      <c r="A428" s="7">
        <v>423</v>
      </c>
      <c r="B428" s="45" t="s">
        <v>2321</v>
      </c>
      <c r="C428" s="46" t="s">
        <v>589</v>
      </c>
      <c r="D428" s="47" t="s">
        <v>2322</v>
      </c>
    </row>
    <row r="429" spans="1:4" ht="33.6" customHeight="1">
      <c r="A429" s="7">
        <v>424</v>
      </c>
      <c r="B429" s="57" t="s">
        <v>2323</v>
      </c>
      <c r="C429" s="46" t="s">
        <v>589</v>
      </c>
      <c r="D429" s="50" t="s">
        <v>2324</v>
      </c>
    </row>
    <row r="430" spans="1:4" ht="33.6" customHeight="1">
      <c r="A430" s="7">
        <v>425</v>
      </c>
      <c r="B430" s="45" t="s">
        <v>2325</v>
      </c>
      <c r="C430" s="46" t="s">
        <v>589</v>
      </c>
      <c r="D430" s="47" t="s">
        <v>2326</v>
      </c>
    </row>
    <row r="431" spans="1:4" ht="33.6" customHeight="1">
      <c r="A431" s="7">
        <v>426</v>
      </c>
      <c r="B431" s="45" t="s">
        <v>2327</v>
      </c>
      <c r="C431" s="46" t="s">
        <v>589</v>
      </c>
      <c r="D431" s="47" t="s">
        <v>2328</v>
      </c>
    </row>
    <row r="432" spans="1:4" ht="33.6" customHeight="1">
      <c r="A432" s="7">
        <v>427</v>
      </c>
      <c r="B432" s="45" t="s">
        <v>2329</v>
      </c>
      <c r="C432" s="46" t="s">
        <v>589</v>
      </c>
      <c r="D432" s="47" t="s">
        <v>2330</v>
      </c>
    </row>
    <row r="433" spans="1:4" ht="33.6" customHeight="1">
      <c r="A433" s="7">
        <v>428</v>
      </c>
      <c r="B433" s="45" t="s">
        <v>2331</v>
      </c>
      <c r="C433" s="46" t="s">
        <v>589</v>
      </c>
      <c r="D433" s="112" t="s">
        <v>2332</v>
      </c>
    </row>
    <row r="434" spans="1:4" ht="33.6" customHeight="1">
      <c r="A434" s="7">
        <v>429</v>
      </c>
      <c r="B434" s="45" t="s">
        <v>2333</v>
      </c>
      <c r="C434" s="46" t="s">
        <v>589</v>
      </c>
      <c r="D434" s="47" t="s">
        <v>2334</v>
      </c>
    </row>
    <row r="435" spans="1:4" ht="33.6" customHeight="1">
      <c r="A435" s="7">
        <v>430</v>
      </c>
      <c r="B435" s="45" t="s">
        <v>2335</v>
      </c>
      <c r="C435" s="46" t="s">
        <v>589</v>
      </c>
      <c r="D435" s="47" t="s">
        <v>2336</v>
      </c>
    </row>
    <row r="436" spans="1:4" ht="33.6" customHeight="1">
      <c r="A436" s="7">
        <v>431</v>
      </c>
      <c r="B436" s="45" t="s">
        <v>2337</v>
      </c>
      <c r="C436" s="46" t="s">
        <v>589</v>
      </c>
      <c r="D436" s="47" t="s">
        <v>2338</v>
      </c>
    </row>
    <row r="437" spans="1:4" ht="33.6" customHeight="1">
      <c r="A437" s="7">
        <v>432</v>
      </c>
      <c r="B437" s="45" t="s">
        <v>2339</v>
      </c>
      <c r="C437" s="46" t="s">
        <v>589</v>
      </c>
      <c r="D437" s="112" t="s">
        <v>2340</v>
      </c>
    </row>
    <row r="438" spans="1:4" ht="33.6" customHeight="1">
      <c r="A438" s="7">
        <v>433</v>
      </c>
      <c r="B438" s="51" t="s">
        <v>2341</v>
      </c>
      <c r="C438" s="46" t="s">
        <v>589</v>
      </c>
      <c r="D438" s="52" t="s">
        <v>2342</v>
      </c>
    </row>
    <row r="439" spans="1:4" ht="33.6" customHeight="1">
      <c r="A439" s="7">
        <v>434</v>
      </c>
      <c r="B439" s="51" t="s">
        <v>2343</v>
      </c>
      <c r="C439" s="46" t="s">
        <v>589</v>
      </c>
      <c r="D439" s="52" t="s">
        <v>2344</v>
      </c>
    </row>
    <row r="440" spans="1:4" ht="33.6" customHeight="1">
      <c r="A440" s="7">
        <v>435</v>
      </c>
      <c r="B440" s="57" t="s">
        <v>2345</v>
      </c>
      <c r="C440" s="46" t="s">
        <v>589</v>
      </c>
      <c r="D440" s="50" t="s">
        <v>2346</v>
      </c>
    </row>
    <row r="441" spans="1:4" ht="33.6" customHeight="1">
      <c r="A441" s="7">
        <v>436</v>
      </c>
      <c r="B441" s="45" t="s">
        <v>2347</v>
      </c>
      <c r="C441" s="46" t="s">
        <v>589</v>
      </c>
      <c r="D441" s="112" t="s">
        <v>2348</v>
      </c>
    </row>
    <row r="442" spans="1:4" ht="33.6" customHeight="1">
      <c r="A442" s="7">
        <v>437</v>
      </c>
      <c r="B442" s="45" t="s">
        <v>2349</v>
      </c>
      <c r="C442" s="46" t="s">
        <v>589</v>
      </c>
      <c r="D442" s="47" t="s">
        <v>2350</v>
      </c>
    </row>
    <row r="443" spans="1:4" ht="33.6" customHeight="1">
      <c r="A443" s="7">
        <v>438</v>
      </c>
      <c r="B443" s="45" t="s">
        <v>2351</v>
      </c>
      <c r="C443" s="46" t="s">
        <v>589</v>
      </c>
      <c r="D443" s="47" t="s">
        <v>2352</v>
      </c>
    </row>
    <row r="444" spans="1:4" ht="33.6" customHeight="1">
      <c r="A444" s="7">
        <v>439</v>
      </c>
      <c r="B444" s="45" t="s">
        <v>2353</v>
      </c>
      <c r="C444" s="46" t="s">
        <v>589</v>
      </c>
      <c r="D444" s="50" t="s">
        <v>2354</v>
      </c>
    </row>
    <row r="445" spans="1:4" ht="33.6" customHeight="1">
      <c r="A445" s="7">
        <v>440</v>
      </c>
      <c r="B445" s="54" t="s">
        <v>2355</v>
      </c>
      <c r="C445" s="46" t="s">
        <v>589</v>
      </c>
      <c r="D445" s="47" t="s">
        <v>2356</v>
      </c>
    </row>
    <row r="446" spans="1:4" ht="33.6" customHeight="1">
      <c r="A446" s="7">
        <v>441</v>
      </c>
      <c r="B446" s="45" t="s">
        <v>2357</v>
      </c>
      <c r="C446" s="46" t="s">
        <v>589</v>
      </c>
      <c r="D446" s="47" t="s">
        <v>2358</v>
      </c>
    </row>
    <row r="447" spans="1:4" ht="33.6" customHeight="1">
      <c r="A447" s="7">
        <v>442</v>
      </c>
      <c r="B447" s="45" t="s">
        <v>2359</v>
      </c>
      <c r="C447" s="46" t="s">
        <v>589</v>
      </c>
      <c r="D447" s="47" t="s">
        <v>2360</v>
      </c>
    </row>
    <row r="448" spans="1:4" ht="33.6" customHeight="1">
      <c r="A448" s="7">
        <v>443</v>
      </c>
      <c r="B448" s="45" t="s">
        <v>2361</v>
      </c>
      <c r="C448" s="46" t="s">
        <v>589</v>
      </c>
      <c r="D448" s="47" t="s">
        <v>2362</v>
      </c>
    </row>
    <row r="449" spans="1:4" ht="33.6" customHeight="1">
      <c r="A449" s="7">
        <v>444</v>
      </c>
      <c r="B449" s="54" t="s">
        <v>2363</v>
      </c>
      <c r="C449" s="46" t="s">
        <v>589</v>
      </c>
      <c r="D449" s="47" t="s">
        <v>2364</v>
      </c>
    </row>
    <row r="450" spans="1:4" ht="33.6" customHeight="1">
      <c r="A450" s="7">
        <v>445</v>
      </c>
      <c r="B450" s="45" t="s">
        <v>2365</v>
      </c>
      <c r="C450" s="46" t="s">
        <v>589</v>
      </c>
      <c r="D450" s="47" t="s">
        <v>2366</v>
      </c>
    </row>
    <row r="451" spans="1:4" ht="33.6" customHeight="1">
      <c r="A451" s="7">
        <v>446</v>
      </c>
      <c r="B451" s="45" t="s">
        <v>2367</v>
      </c>
      <c r="C451" s="46" t="s">
        <v>589</v>
      </c>
      <c r="D451" s="47" t="s">
        <v>2368</v>
      </c>
    </row>
    <row r="452" spans="1:4" ht="33.6" customHeight="1">
      <c r="A452" s="7">
        <v>447</v>
      </c>
      <c r="B452" s="45" t="s">
        <v>2369</v>
      </c>
      <c r="C452" s="46" t="s">
        <v>589</v>
      </c>
      <c r="D452" s="47" t="s">
        <v>2370</v>
      </c>
    </row>
    <row r="453" spans="1:4" ht="33.6" customHeight="1">
      <c r="A453" s="7">
        <v>448</v>
      </c>
      <c r="B453" s="45" t="s">
        <v>2371</v>
      </c>
      <c r="C453" s="46" t="s">
        <v>589</v>
      </c>
      <c r="D453" s="50" t="s">
        <v>2372</v>
      </c>
    </row>
    <row r="454" spans="1:4" ht="33.6" customHeight="1">
      <c r="A454" s="7">
        <v>449</v>
      </c>
      <c r="B454" s="45" t="s">
        <v>2373</v>
      </c>
      <c r="C454" s="46" t="s">
        <v>589</v>
      </c>
      <c r="D454" s="47" t="s">
        <v>2374</v>
      </c>
    </row>
    <row r="455" spans="1:4" ht="33.6" customHeight="1">
      <c r="A455" s="7">
        <v>450</v>
      </c>
      <c r="B455" s="45" t="s">
        <v>2375</v>
      </c>
      <c r="C455" s="46" t="s">
        <v>589</v>
      </c>
      <c r="D455" s="47" t="s">
        <v>2376</v>
      </c>
    </row>
    <row r="456" spans="1:4" ht="33.6" customHeight="1">
      <c r="A456" s="7">
        <v>451</v>
      </c>
      <c r="B456" s="51" t="s">
        <v>2377</v>
      </c>
      <c r="C456" s="46" t="s">
        <v>589</v>
      </c>
      <c r="D456" s="52" t="s">
        <v>2378</v>
      </c>
    </row>
    <row r="457" spans="1:4" ht="33.6" customHeight="1">
      <c r="A457" s="7">
        <v>452</v>
      </c>
      <c r="B457" s="57" t="s">
        <v>2379</v>
      </c>
      <c r="C457" s="46" t="s">
        <v>589</v>
      </c>
      <c r="D457" s="50" t="s">
        <v>2380</v>
      </c>
    </row>
    <row r="458" spans="1:4" ht="33.6" customHeight="1">
      <c r="A458" s="7">
        <v>453</v>
      </c>
      <c r="B458" s="45" t="s">
        <v>2381</v>
      </c>
      <c r="C458" s="46" t="s">
        <v>589</v>
      </c>
      <c r="D458" s="47" t="s">
        <v>2382</v>
      </c>
    </row>
    <row r="459" spans="1:4" ht="33.6" customHeight="1">
      <c r="A459" s="7">
        <v>454</v>
      </c>
      <c r="B459" s="45" t="s">
        <v>2383</v>
      </c>
      <c r="C459" s="46" t="s">
        <v>589</v>
      </c>
      <c r="D459" s="47" t="s">
        <v>2384</v>
      </c>
    </row>
    <row r="460" spans="1:4" ht="33.6" customHeight="1">
      <c r="A460" s="7">
        <v>455</v>
      </c>
      <c r="B460" s="45" t="s">
        <v>2385</v>
      </c>
      <c r="C460" s="46" t="s">
        <v>589</v>
      </c>
      <c r="D460" s="47" t="s">
        <v>2386</v>
      </c>
    </row>
    <row r="461" spans="1:4" ht="33.6" customHeight="1">
      <c r="A461" s="7">
        <v>456</v>
      </c>
      <c r="B461" s="45" t="s">
        <v>2387</v>
      </c>
      <c r="C461" s="46" t="s">
        <v>589</v>
      </c>
      <c r="D461" s="47" t="s">
        <v>2388</v>
      </c>
    </row>
    <row r="462" spans="1:4" ht="33.6" customHeight="1">
      <c r="A462" s="7">
        <v>457</v>
      </c>
      <c r="B462" s="45" t="s">
        <v>2389</v>
      </c>
      <c r="C462" s="46" t="s">
        <v>589</v>
      </c>
      <c r="D462" s="62" t="s">
        <v>2390</v>
      </c>
    </row>
    <row r="463" spans="1:4" ht="33.6" customHeight="1">
      <c r="A463" s="7">
        <v>458</v>
      </c>
      <c r="B463" s="45" t="s">
        <v>2391</v>
      </c>
      <c r="C463" s="46" t="s">
        <v>589</v>
      </c>
      <c r="D463" s="47" t="s">
        <v>2392</v>
      </c>
    </row>
    <row r="464" spans="1:4" ht="33.6" customHeight="1">
      <c r="A464" s="7">
        <v>459</v>
      </c>
      <c r="B464" s="57" t="s">
        <v>2393</v>
      </c>
      <c r="C464" s="46" t="s">
        <v>589</v>
      </c>
      <c r="D464" s="50" t="s">
        <v>2394</v>
      </c>
    </row>
    <row r="465" spans="1:4" ht="33.6" customHeight="1">
      <c r="A465" s="7">
        <v>460</v>
      </c>
      <c r="B465" s="45" t="s">
        <v>2395</v>
      </c>
      <c r="C465" s="46" t="s">
        <v>589</v>
      </c>
      <c r="D465" s="47" t="s">
        <v>2396</v>
      </c>
    </row>
    <row r="466" spans="1:4" ht="33.6" customHeight="1">
      <c r="A466" s="7">
        <v>461</v>
      </c>
      <c r="B466" s="45" t="s">
        <v>2397</v>
      </c>
      <c r="C466" s="46" t="s">
        <v>589</v>
      </c>
      <c r="D466" s="47" t="s">
        <v>770</v>
      </c>
    </row>
    <row r="467" spans="1:4" ht="33.6" customHeight="1">
      <c r="A467" s="7">
        <v>462</v>
      </c>
      <c r="B467" s="57" t="s">
        <v>2398</v>
      </c>
      <c r="C467" s="46" t="s">
        <v>589</v>
      </c>
      <c r="D467" s="121" t="s">
        <v>2399</v>
      </c>
    </row>
    <row r="468" spans="1:4" ht="33.6" customHeight="1">
      <c r="A468" s="7">
        <v>463</v>
      </c>
      <c r="B468" s="45" t="s">
        <v>2400</v>
      </c>
      <c r="C468" s="46" t="s">
        <v>589</v>
      </c>
      <c r="D468" s="47" t="s">
        <v>2401</v>
      </c>
    </row>
    <row r="469" spans="1:4" ht="33.6" customHeight="1">
      <c r="A469" s="7">
        <v>464</v>
      </c>
      <c r="B469" s="45" t="s">
        <v>2402</v>
      </c>
      <c r="C469" s="46" t="s">
        <v>589</v>
      </c>
      <c r="D469" s="50" t="s">
        <v>2403</v>
      </c>
    </row>
    <row r="470" spans="1:4" ht="33.6" customHeight="1">
      <c r="A470" s="7">
        <v>465</v>
      </c>
      <c r="B470" s="45" t="s">
        <v>2404</v>
      </c>
      <c r="C470" s="46" t="s">
        <v>589</v>
      </c>
      <c r="D470" s="47" t="s">
        <v>2405</v>
      </c>
    </row>
    <row r="471" spans="1:4" ht="33.6" customHeight="1">
      <c r="A471" s="7">
        <v>466</v>
      </c>
      <c r="B471" s="45" t="s">
        <v>2406</v>
      </c>
      <c r="C471" s="46" t="s">
        <v>589</v>
      </c>
      <c r="D471" s="47" t="s">
        <v>2407</v>
      </c>
    </row>
    <row r="472" spans="1:4" ht="33.6" customHeight="1">
      <c r="A472" s="7">
        <v>467</v>
      </c>
      <c r="B472" s="54" t="s">
        <v>2408</v>
      </c>
      <c r="C472" s="46" t="s">
        <v>589</v>
      </c>
      <c r="D472" s="47" t="s">
        <v>2409</v>
      </c>
    </row>
    <row r="473" spans="1:4" ht="33.6" customHeight="1">
      <c r="A473" s="7">
        <v>468</v>
      </c>
      <c r="B473" s="54" t="s">
        <v>2410</v>
      </c>
      <c r="C473" s="46" t="s">
        <v>589</v>
      </c>
      <c r="D473" s="112" t="s">
        <v>2411</v>
      </c>
    </row>
    <row r="474" spans="1:4" ht="33.6" customHeight="1">
      <c r="A474" s="7">
        <v>469</v>
      </c>
      <c r="B474" s="45" t="s">
        <v>2412</v>
      </c>
      <c r="C474" s="46" t="s">
        <v>589</v>
      </c>
      <c r="D474" s="47" t="s">
        <v>2413</v>
      </c>
    </row>
    <row r="475" spans="1:4" ht="33.6" customHeight="1">
      <c r="A475" s="7">
        <v>470</v>
      </c>
      <c r="B475" s="45" t="s">
        <v>2414</v>
      </c>
      <c r="C475" s="46" t="s">
        <v>589</v>
      </c>
      <c r="D475" s="47" t="s">
        <v>2415</v>
      </c>
    </row>
    <row r="476" spans="1:4" ht="33.6" customHeight="1">
      <c r="A476" s="7">
        <v>471</v>
      </c>
      <c r="B476" s="54" t="s">
        <v>2416</v>
      </c>
      <c r="C476" s="46" t="s">
        <v>589</v>
      </c>
      <c r="D476" s="121" t="s">
        <v>2417</v>
      </c>
    </row>
    <row r="477" spans="1:4" ht="33.6" customHeight="1">
      <c r="A477" s="7">
        <v>472</v>
      </c>
      <c r="B477" s="45" t="s">
        <v>2418</v>
      </c>
      <c r="C477" s="46" t="s">
        <v>589</v>
      </c>
      <c r="D477" s="47" t="s">
        <v>2419</v>
      </c>
    </row>
    <row r="478" spans="1:4" ht="33.6" customHeight="1">
      <c r="A478" s="7">
        <v>473</v>
      </c>
      <c r="B478" s="45" t="s">
        <v>2420</v>
      </c>
      <c r="C478" s="46" t="s">
        <v>589</v>
      </c>
      <c r="D478" s="47" t="s">
        <v>2421</v>
      </c>
    </row>
    <row r="479" spans="1:4" ht="33.6" customHeight="1">
      <c r="A479" s="7">
        <v>474</v>
      </c>
      <c r="B479" s="57" t="s">
        <v>2422</v>
      </c>
      <c r="C479" s="46" t="s">
        <v>589</v>
      </c>
      <c r="D479" s="50" t="s">
        <v>2423</v>
      </c>
    </row>
    <row r="480" spans="1:4" ht="33.6" customHeight="1">
      <c r="A480" s="7">
        <v>475</v>
      </c>
      <c r="B480" s="45" t="s">
        <v>2424</v>
      </c>
      <c r="C480" s="46" t="s">
        <v>589</v>
      </c>
      <c r="D480" s="50" t="s">
        <v>2425</v>
      </c>
    </row>
    <row r="481" spans="1:4" ht="33.6" customHeight="1">
      <c r="A481" s="7">
        <v>476</v>
      </c>
      <c r="B481" s="45" t="s">
        <v>2426</v>
      </c>
      <c r="C481" s="46" t="s">
        <v>589</v>
      </c>
      <c r="D481" s="47" t="s">
        <v>2427</v>
      </c>
    </row>
    <row r="482" spans="1:4" ht="33.6" customHeight="1">
      <c r="A482" s="7">
        <v>477</v>
      </c>
      <c r="B482" s="54" t="s">
        <v>2428</v>
      </c>
      <c r="C482" s="46" t="s">
        <v>589</v>
      </c>
      <c r="D482" s="47" t="s">
        <v>2429</v>
      </c>
    </row>
    <row r="483" spans="1:4" ht="33.6" customHeight="1">
      <c r="A483" s="7">
        <v>478</v>
      </c>
      <c r="B483" s="45" t="s">
        <v>2430</v>
      </c>
      <c r="C483" s="46" t="s">
        <v>589</v>
      </c>
      <c r="D483" s="50" t="s">
        <v>2431</v>
      </c>
    </row>
    <row r="484" spans="1:4" ht="33.6" customHeight="1">
      <c r="A484" s="7">
        <v>479</v>
      </c>
      <c r="B484" s="45" t="s">
        <v>2432</v>
      </c>
      <c r="C484" s="46" t="s">
        <v>589</v>
      </c>
      <c r="D484" s="47" t="s">
        <v>2433</v>
      </c>
    </row>
    <row r="485" spans="1:4" ht="33.6" customHeight="1">
      <c r="A485" s="7">
        <v>480</v>
      </c>
      <c r="B485" s="45" t="s">
        <v>2434</v>
      </c>
      <c r="C485" s="46" t="s">
        <v>589</v>
      </c>
      <c r="D485" s="112" t="s">
        <v>2435</v>
      </c>
    </row>
    <row r="486" spans="1:4" ht="33.6" customHeight="1">
      <c r="A486" s="7">
        <v>481</v>
      </c>
      <c r="B486" s="45" t="s">
        <v>2436</v>
      </c>
      <c r="C486" s="46" t="s">
        <v>589</v>
      </c>
      <c r="D486" s="112" t="s">
        <v>2437</v>
      </c>
    </row>
    <row r="487" spans="1:4" ht="33.6" customHeight="1">
      <c r="A487" s="7">
        <v>482</v>
      </c>
      <c r="B487" s="54" t="s">
        <v>2438</v>
      </c>
      <c r="C487" s="46" t="s">
        <v>589</v>
      </c>
      <c r="D487" s="47" t="s">
        <v>2439</v>
      </c>
    </row>
    <row r="488" spans="1:4" ht="33.6" customHeight="1">
      <c r="A488" s="7">
        <v>483</v>
      </c>
      <c r="B488" s="45" t="s">
        <v>2440</v>
      </c>
      <c r="C488" s="46" t="s">
        <v>589</v>
      </c>
      <c r="D488" s="47" t="s">
        <v>2441</v>
      </c>
    </row>
    <row r="489" spans="1:4" ht="33.6" customHeight="1">
      <c r="A489" s="7">
        <v>484</v>
      </c>
      <c r="B489" s="53" t="s">
        <v>2442</v>
      </c>
      <c r="C489" s="46" t="s">
        <v>589</v>
      </c>
      <c r="D489" s="76" t="s">
        <v>2443</v>
      </c>
    </row>
    <row r="490" spans="1:4" ht="33.6" customHeight="1">
      <c r="A490" s="7">
        <v>485</v>
      </c>
      <c r="B490" s="45" t="s">
        <v>2444</v>
      </c>
      <c r="C490" s="46" t="s">
        <v>589</v>
      </c>
      <c r="D490" s="47" t="s">
        <v>2445</v>
      </c>
    </row>
    <row r="491" spans="1:4" ht="33.6" customHeight="1">
      <c r="A491" s="7">
        <v>486</v>
      </c>
      <c r="B491" s="45" t="s">
        <v>2446</v>
      </c>
      <c r="C491" s="46" t="s">
        <v>589</v>
      </c>
      <c r="D491" s="47" t="s">
        <v>2447</v>
      </c>
    </row>
    <row r="492" spans="1:4" ht="33.6" customHeight="1">
      <c r="A492" s="7">
        <v>487</v>
      </c>
      <c r="B492" s="45" t="s">
        <v>2448</v>
      </c>
      <c r="C492" s="46" t="s">
        <v>589</v>
      </c>
      <c r="D492" s="75" t="s">
        <v>2449</v>
      </c>
    </row>
    <row r="493" spans="1:4" ht="33.6" customHeight="1">
      <c r="A493" s="7">
        <v>488</v>
      </c>
      <c r="B493" s="45" t="s">
        <v>2450</v>
      </c>
      <c r="C493" s="46" t="s">
        <v>589</v>
      </c>
      <c r="D493" s="47" t="s">
        <v>2451</v>
      </c>
    </row>
    <row r="494" spans="1:4" ht="33.6" customHeight="1">
      <c r="A494" s="7">
        <v>489</v>
      </c>
      <c r="B494" s="45" t="s">
        <v>2452</v>
      </c>
      <c r="C494" s="46" t="s">
        <v>589</v>
      </c>
      <c r="D494" s="47" t="s">
        <v>2453</v>
      </c>
    </row>
    <row r="495" spans="1:4" ht="33.6" customHeight="1">
      <c r="A495" s="7">
        <v>490</v>
      </c>
      <c r="B495" s="54" t="s">
        <v>2454</v>
      </c>
      <c r="C495" s="46" t="s">
        <v>589</v>
      </c>
      <c r="D495" s="47" t="s">
        <v>2455</v>
      </c>
    </row>
    <row r="496" spans="1:4" ht="33.6" customHeight="1">
      <c r="A496" s="7">
        <v>491</v>
      </c>
      <c r="B496" s="54" t="s">
        <v>2456</v>
      </c>
      <c r="C496" s="46" t="s">
        <v>589</v>
      </c>
      <c r="D496" s="47" t="s">
        <v>2457</v>
      </c>
    </row>
    <row r="497" spans="1:4" ht="33.6" customHeight="1">
      <c r="A497" s="7">
        <v>492</v>
      </c>
      <c r="B497" s="54" t="s">
        <v>2458</v>
      </c>
      <c r="C497" s="46" t="s">
        <v>589</v>
      </c>
      <c r="D497" s="47" t="s">
        <v>2459</v>
      </c>
    </row>
    <row r="498" spans="1:4" ht="33.6" customHeight="1">
      <c r="A498" s="7">
        <v>493</v>
      </c>
      <c r="B498" s="54" t="s">
        <v>2460</v>
      </c>
      <c r="C498" s="46" t="s">
        <v>589</v>
      </c>
      <c r="D498" s="112" t="s">
        <v>2461</v>
      </c>
    </row>
    <row r="499" spans="1:4" ht="33.6" customHeight="1">
      <c r="A499" s="7">
        <v>494</v>
      </c>
      <c r="B499" s="53" t="s">
        <v>2462</v>
      </c>
      <c r="C499" s="46" t="s">
        <v>589</v>
      </c>
      <c r="D499" s="50" t="s">
        <v>2463</v>
      </c>
    </row>
    <row r="500" spans="1:4" ht="33.6" customHeight="1">
      <c r="A500" s="7">
        <v>495</v>
      </c>
      <c r="B500" s="58" t="s">
        <v>2464</v>
      </c>
      <c r="C500" s="46" t="s">
        <v>589</v>
      </c>
      <c r="D500" s="59" t="s">
        <v>2465</v>
      </c>
    </row>
    <row r="501" spans="1:4" ht="33.6" customHeight="1">
      <c r="A501" s="7">
        <v>496</v>
      </c>
      <c r="B501" s="54" t="s">
        <v>2466</v>
      </c>
      <c r="C501" s="46" t="s">
        <v>589</v>
      </c>
      <c r="D501" s="47" t="s">
        <v>2467</v>
      </c>
    </row>
    <row r="502" spans="1:4" ht="33.6" customHeight="1">
      <c r="A502" s="7">
        <v>497</v>
      </c>
      <c r="B502" s="45" t="s">
        <v>2468</v>
      </c>
      <c r="C502" s="46" t="s">
        <v>589</v>
      </c>
      <c r="D502" s="47" t="s">
        <v>2469</v>
      </c>
    </row>
    <row r="503" spans="1:4" ht="33.6" customHeight="1">
      <c r="A503" s="7">
        <v>498</v>
      </c>
      <c r="B503" s="45" t="s">
        <v>2470</v>
      </c>
      <c r="C503" s="46" t="s">
        <v>589</v>
      </c>
      <c r="D503" s="50" t="s">
        <v>2471</v>
      </c>
    </row>
    <row r="504" spans="1:4" ht="33.6" customHeight="1">
      <c r="A504" s="7">
        <v>499</v>
      </c>
      <c r="B504" s="45" t="s">
        <v>2472</v>
      </c>
      <c r="C504" s="46" t="s">
        <v>589</v>
      </c>
      <c r="D504" s="112" t="s">
        <v>2473</v>
      </c>
    </row>
    <row r="505" spans="1:4" ht="33.6" customHeight="1">
      <c r="A505" s="7">
        <v>500</v>
      </c>
      <c r="B505" s="77" t="s">
        <v>2474</v>
      </c>
      <c r="C505" s="46" t="s">
        <v>589</v>
      </c>
      <c r="D505" s="59" t="s">
        <v>2475</v>
      </c>
    </row>
    <row r="506" spans="1:4" ht="33.6" customHeight="1">
      <c r="A506" s="7">
        <v>501</v>
      </c>
      <c r="B506" s="45" t="s">
        <v>2476</v>
      </c>
      <c r="C506" s="46" t="s">
        <v>589</v>
      </c>
      <c r="D506" s="50" t="s">
        <v>2477</v>
      </c>
    </row>
    <row r="507" spans="1:4" ht="33.6" customHeight="1">
      <c r="A507" s="7">
        <v>502</v>
      </c>
      <c r="B507" s="45" t="s">
        <v>2478</v>
      </c>
      <c r="C507" s="46" t="s">
        <v>589</v>
      </c>
      <c r="D507" s="47" t="s">
        <v>2479</v>
      </c>
    </row>
    <row r="508" spans="1:4" ht="33.6" customHeight="1">
      <c r="A508" s="7">
        <v>503</v>
      </c>
      <c r="B508" s="45" t="s">
        <v>2480</v>
      </c>
      <c r="C508" s="46" t="s">
        <v>589</v>
      </c>
      <c r="D508" s="47" t="s">
        <v>2481</v>
      </c>
    </row>
    <row r="509" spans="1:4" ht="33.6" customHeight="1">
      <c r="A509" s="7">
        <v>504</v>
      </c>
      <c r="B509" s="45" t="s">
        <v>2482</v>
      </c>
      <c r="C509" s="46" t="s">
        <v>589</v>
      </c>
      <c r="D509" s="47" t="s">
        <v>2483</v>
      </c>
    </row>
    <row r="510" spans="1:4" ht="33.6" customHeight="1">
      <c r="A510" s="7">
        <v>505</v>
      </c>
      <c r="B510" s="45" t="s">
        <v>2484</v>
      </c>
      <c r="C510" s="46" t="s">
        <v>589</v>
      </c>
      <c r="D510" s="112" t="s">
        <v>2485</v>
      </c>
    </row>
    <row r="511" spans="1:4" ht="33.6" customHeight="1">
      <c r="A511" s="7">
        <v>506</v>
      </c>
      <c r="B511" s="45" t="s">
        <v>2486</v>
      </c>
      <c r="C511" s="46" t="s">
        <v>589</v>
      </c>
      <c r="D511" s="47" t="s">
        <v>2487</v>
      </c>
    </row>
    <row r="512" spans="1:4" ht="33.6" customHeight="1">
      <c r="A512" s="7">
        <v>507</v>
      </c>
      <c r="B512" s="45" t="s">
        <v>2488</v>
      </c>
      <c r="C512" s="46" t="s">
        <v>589</v>
      </c>
      <c r="D512" s="47" t="s">
        <v>2489</v>
      </c>
    </row>
    <row r="513" spans="1:4" ht="33.6" customHeight="1">
      <c r="A513" s="7">
        <v>508</v>
      </c>
      <c r="B513" s="54" t="s">
        <v>2490</v>
      </c>
      <c r="C513" s="46" t="s">
        <v>589</v>
      </c>
      <c r="D513" s="47" t="s">
        <v>2491</v>
      </c>
    </row>
    <row r="514" spans="1:4" ht="33.6" customHeight="1">
      <c r="A514" s="7">
        <v>509</v>
      </c>
      <c r="B514" s="45" t="s">
        <v>2492</v>
      </c>
      <c r="C514" s="46" t="s">
        <v>589</v>
      </c>
      <c r="D514" s="78" t="s">
        <v>2493</v>
      </c>
    </row>
    <row r="515" spans="1:4" ht="33.6" customHeight="1">
      <c r="A515" s="7">
        <v>510</v>
      </c>
      <c r="B515" s="57" t="s">
        <v>2494</v>
      </c>
      <c r="C515" s="46" t="s">
        <v>589</v>
      </c>
      <c r="D515" s="50" t="s">
        <v>2495</v>
      </c>
    </row>
    <row r="516" spans="1:4" ht="33.6" customHeight="1">
      <c r="A516" s="7">
        <v>511</v>
      </c>
      <c r="B516" s="45" t="s">
        <v>2496</v>
      </c>
      <c r="C516" s="46" t="s">
        <v>589</v>
      </c>
      <c r="D516" s="47" t="s">
        <v>2497</v>
      </c>
    </row>
    <row r="517" spans="1:4" ht="33.6" customHeight="1">
      <c r="A517" s="7">
        <v>512</v>
      </c>
      <c r="B517" s="45" t="s">
        <v>2498</v>
      </c>
      <c r="C517" s="46" t="s">
        <v>589</v>
      </c>
      <c r="D517" s="47" t="s">
        <v>2499</v>
      </c>
    </row>
    <row r="518" spans="1:4" ht="33.6" customHeight="1">
      <c r="A518" s="7">
        <v>513</v>
      </c>
      <c r="B518" s="45" t="s">
        <v>2500</v>
      </c>
      <c r="C518" s="46" t="s">
        <v>589</v>
      </c>
      <c r="D518" s="47" t="s">
        <v>2501</v>
      </c>
    </row>
    <row r="519" spans="1:4" ht="33.6" customHeight="1">
      <c r="A519" s="7">
        <v>514</v>
      </c>
      <c r="B519" s="45" t="s">
        <v>2502</v>
      </c>
      <c r="C519" s="46" t="s">
        <v>589</v>
      </c>
      <c r="D519" s="47" t="s">
        <v>2503</v>
      </c>
    </row>
    <row r="520" spans="1:4" ht="33.6" customHeight="1">
      <c r="A520" s="7">
        <v>515</v>
      </c>
      <c r="B520" s="45" t="s">
        <v>2504</v>
      </c>
      <c r="C520" s="46" t="s">
        <v>589</v>
      </c>
      <c r="D520" s="47" t="s">
        <v>2505</v>
      </c>
    </row>
    <row r="521" spans="1:4" ht="33.6" customHeight="1">
      <c r="A521" s="7">
        <v>516</v>
      </c>
      <c r="B521" s="45" t="s">
        <v>2506</v>
      </c>
      <c r="C521" s="46" t="s">
        <v>589</v>
      </c>
      <c r="D521" s="62" t="s">
        <v>2507</v>
      </c>
    </row>
    <row r="522" spans="1:4" ht="33.6" customHeight="1">
      <c r="A522" s="7">
        <v>517</v>
      </c>
      <c r="B522" s="45" t="s">
        <v>2508</v>
      </c>
      <c r="C522" s="46" t="s">
        <v>589</v>
      </c>
      <c r="D522" s="62" t="s">
        <v>2509</v>
      </c>
    </row>
    <row r="523" spans="1:4" ht="33.6" customHeight="1">
      <c r="A523" s="7">
        <v>518</v>
      </c>
      <c r="B523" s="45" t="s">
        <v>2510</v>
      </c>
      <c r="C523" s="46" t="s">
        <v>589</v>
      </c>
      <c r="D523" s="62" t="s">
        <v>2511</v>
      </c>
    </row>
    <row r="524" spans="1:4" ht="33.6" customHeight="1">
      <c r="A524" s="7">
        <v>519</v>
      </c>
      <c r="B524" s="45" t="s">
        <v>2512</v>
      </c>
      <c r="C524" s="46" t="s">
        <v>589</v>
      </c>
      <c r="D524" s="47" t="s">
        <v>2513</v>
      </c>
    </row>
    <row r="525" spans="1:4" ht="33.6" customHeight="1">
      <c r="A525" s="7">
        <v>520</v>
      </c>
      <c r="B525" s="54" t="s">
        <v>2514</v>
      </c>
      <c r="C525" s="46" t="s">
        <v>589</v>
      </c>
      <c r="D525" s="112" t="s">
        <v>2515</v>
      </c>
    </row>
    <row r="526" spans="1:4" ht="33.6" customHeight="1">
      <c r="A526" s="7">
        <v>521</v>
      </c>
      <c r="B526" s="54" t="s">
        <v>2516</v>
      </c>
      <c r="C526" s="46" t="s">
        <v>589</v>
      </c>
      <c r="D526" s="47" t="s">
        <v>2517</v>
      </c>
    </row>
    <row r="527" spans="1:4" ht="33.6" customHeight="1">
      <c r="A527" s="7">
        <v>522</v>
      </c>
      <c r="B527" s="45" t="s">
        <v>2518</v>
      </c>
      <c r="C527" s="46" t="s">
        <v>589</v>
      </c>
      <c r="D527" s="112" t="s">
        <v>2519</v>
      </c>
    </row>
    <row r="528" spans="1:4" ht="33.6" customHeight="1">
      <c r="A528" s="7">
        <v>523</v>
      </c>
      <c r="B528" s="45" t="s">
        <v>2520</v>
      </c>
      <c r="C528" s="46" t="s">
        <v>589</v>
      </c>
      <c r="D528" s="75" t="s">
        <v>2521</v>
      </c>
    </row>
    <row r="529" spans="1:4" ht="33.6" customHeight="1">
      <c r="A529" s="7">
        <v>524</v>
      </c>
      <c r="B529" s="45" t="s">
        <v>2522</v>
      </c>
      <c r="C529" s="46" t="s">
        <v>589</v>
      </c>
      <c r="D529" s="47" t="s">
        <v>2523</v>
      </c>
    </row>
    <row r="530" spans="1:4" ht="33.6" customHeight="1">
      <c r="A530" s="7">
        <v>525</v>
      </c>
      <c r="B530" s="45" t="s">
        <v>2524</v>
      </c>
      <c r="C530" s="46" t="s">
        <v>589</v>
      </c>
      <c r="D530" s="75" t="s">
        <v>2525</v>
      </c>
    </row>
    <row r="531" spans="1:4" ht="33.6" customHeight="1">
      <c r="A531" s="7">
        <v>526</v>
      </c>
      <c r="B531" s="45" t="s">
        <v>2526</v>
      </c>
      <c r="C531" s="46" t="s">
        <v>589</v>
      </c>
      <c r="D531" s="47" t="s">
        <v>2527</v>
      </c>
    </row>
    <row r="532" spans="1:4" ht="33.6" customHeight="1">
      <c r="A532" s="7">
        <v>527</v>
      </c>
      <c r="B532" s="54" t="s">
        <v>2528</v>
      </c>
      <c r="C532" s="46" t="s">
        <v>589</v>
      </c>
      <c r="D532" s="47" t="s">
        <v>2529</v>
      </c>
    </row>
    <row r="533" spans="1:4" ht="33.6" customHeight="1">
      <c r="A533" s="7">
        <v>528</v>
      </c>
      <c r="B533" s="45" t="s">
        <v>2530</v>
      </c>
      <c r="C533" s="46" t="s">
        <v>589</v>
      </c>
      <c r="D533" s="47" t="s">
        <v>2531</v>
      </c>
    </row>
    <row r="534" spans="1:4" ht="33.6" customHeight="1">
      <c r="A534" s="7">
        <v>529</v>
      </c>
      <c r="B534" s="45" t="s">
        <v>2532</v>
      </c>
      <c r="C534" s="46" t="s">
        <v>589</v>
      </c>
      <c r="D534" s="47" t="s">
        <v>2533</v>
      </c>
    </row>
    <row r="535" spans="1:4" ht="33.6" customHeight="1">
      <c r="A535" s="7">
        <v>530</v>
      </c>
      <c r="B535" s="45" t="s">
        <v>2534</v>
      </c>
      <c r="C535" s="46" t="s">
        <v>589</v>
      </c>
      <c r="D535" s="47" t="s">
        <v>2535</v>
      </c>
    </row>
    <row r="536" spans="1:4" ht="33.6" customHeight="1">
      <c r="A536" s="7">
        <v>531</v>
      </c>
      <c r="B536" s="45" t="s">
        <v>2536</v>
      </c>
      <c r="C536" s="46" t="s">
        <v>589</v>
      </c>
      <c r="D536" s="47" t="s">
        <v>2537</v>
      </c>
    </row>
    <row r="537" spans="1:4" ht="33.6" customHeight="1">
      <c r="A537" s="7">
        <v>532</v>
      </c>
      <c r="B537" s="45" t="s">
        <v>2538</v>
      </c>
      <c r="C537" s="46" t="s">
        <v>589</v>
      </c>
      <c r="D537" s="56" t="s">
        <v>2539</v>
      </c>
    </row>
    <row r="538" spans="1:4" ht="33.6" customHeight="1">
      <c r="A538" s="7">
        <v>533</v>
      </c>
      <c r="B538" s="54" t="s">
        <v>2540</v>
      </c>
      <c r="C538" s="46" t="s">
        <v>589</v>
      </c>
      <c r="D538" s="47" t="s">
        <v>2541</v>
      </c>
    </row>
    <row r="539" spans="1:4" ht="33.6" customHeight="1">
      <c r="A539" s="7">
        <v>534</v>
      </c>
      <c r="B539" s="45" t="s">
        <v>2542</v>
      </c>
      <c r="C539" s="46" t="s">
        <v>589</v>
      </c>
      <c r="D539" s="47" t="s">
        <v>2543</v>
      </c>
    </row>
    <row r="540" spans="1:4" ht="33.6" customHeight="1">
      <c r="A540" s="7">
        <v>535</v>
      </c>
      <c r="B540" s="45" t="s">
        <v>2544</v>
      </c>
      <c r="C540" s="46" t="s">
        <v>589</v>
      </c>
      <c r="D540" s="50" t="s">
        <v>2545</v>
      </c>
    </row>
    <row r="541" spans="1:4" ht="33.6" customHeight="1">
      <c r="A541" s="7">
        <v>536</v>
      </c>
      <c r="B541" s="51" t="s">
        <v>2546</v>
      </c>
      <c r="C541" s="46" t="s">
        <v>589</v>
      </c>
      <c r="D541" s="52" t="s">
        <v>2547</v>
      </c>
    </row>
    <row r="542" spans="1:4" ht="33.6" customHeight="1">
      <c r="A542" s="7">
        <v>537</v>
      </c>
      <c r="B542" s="45" t="s">
        <v>2548</v>
      </c>
      <c r="C542" s="46" t="s">
        <v>589</v>
      </c>
      <c r="D542" s="47" t="s">
        <v>2549</v>
      </c>
    </row>
    <row r="543" spans="1:4" ht="33.6" customHeight="1">
      <c r="A543" s="7">
        <v>538</v>
      </c>
      <c r="B543" s="45" t="s">
        <v>2550</v>
      </c>
      <c r="C543" s="46" t="s">
        <v>589</v>
      </c>
      <c r="D543" s="112" t="s">
        <v>2551</v>
      </c>
    </row>
    <row r="544" spans="1:4" ht="33.6" customHeight="1">
      <c r="A544" s="7">
        <v>539</v>
      </c>
      <c r="B544" s="57" t="s">
        <v>2552</v>
      </c>
      <c r="C544" s="46" t="s">
        <v>589</v>
      </c>
      <c r="D544" s="79" t="s">
        <v>2553</v>
      </c>
    </row>
    <row r="545" spans="1:4" ht="33.6" customHeight="1">
      <c r="A545" s="7">
        <v>540</v>
      </c>
      <c r="B545" s="57" t="s">
        <v>2554</v>
      </c>
      <c r="C545" s="46" t="s">
        <v>589</v>
      </c>
      <c r="D545" s="50" t="s">
        <v>2555</v>
      </c>
    </row>
    <row r="546" spans="1:4" ht="33.6" customHeight="1">
      <c r="A546" s="7">
        <v>541</v>
      </c>
      <c r="B546" s="45" t="s">
        <v>2556</v>
      </c>
      <c r="C546" s="46" t="s">
        <v>589</v>
      </c>
      <c r="D546" s="112" t="s">
        <v>2557</v>
      </c>
    </row>
    <row r="547" spans="1:4" ht="33.6" customHeight="1">
      <c r="A547" s="7">
        <v>542</v>
      </c>
      <c r="B547" s="45" t="s">
        <v>2558</v>
      </c>
      <c r="C547" s="46" t="s">
        <v>589</v>
      </c>
      <c r="D547" s="47" t="s">
        <v>2559</v>
      </c>
    </row>
    <row r="548" spans="1:4" ht="33.6" customHeight="1">
      <c r="A548" s="7">
        <v>543</v>
      </c>
      <c r="B548" s="80" t="s">
        <v>2560</v>
      </c>
      <c r="C548" s="46" t="s">
        <v>589</v>
      </c>
      <c r="D548" s="68" t="s">
        <v>2561</v>
      </c>
    </row>
    <row r="549" spans="1:4" ht="33.6" customHeight="1">
      <c r="A549" s="7">
        <v>544</v>
      </c>
      <c r="B549" s="45" t="s">
        <v>2562</v>
      </c>
      <c r="C549" s="46" t="s">
        <v>589</v>
      </c>
      <c r="D549" s="47" t="s">
        <v>2563</v>
      </c>
    </row>
    <row r="550" spans="1:4" ht="33.6" customHeight="1">
      <c r="A550" s="7">
        <v>545</v>
      </c>
      <c r="B550" s="45" t="s">
        <v>2564</v>
      </c>
      <c r="C550" s="46" t="s">
        <v>589</v>
      </c>
      <c r="D550" s="112" t="s">
        <v>2565</v>
      </c>
    </row>
    <row r="551" spans="1:4" ht="33.6" customHeight="1">
      <c r="A551" s="7">
        <v>546</v>
      </c>
      <c r="B551" s="45" t="s">
        <v>2566</v>
      </c>
      <c r="C551" s="46" t="s">
        <v>589</v>
      </c>
      <c r="D551" s="56" t="s">
        <v>2567</v>
      </c>
    </row>
    <row r="552" spans="1:4" ht="33.6" customHeight="1">
      <c r="A552" s="7">
        <v>547</v>
      </c>
      <c r="B552" s="45" t="s">
        <v>2568</v>
      </c>
      <c r="C552" s="46" t="s">
        <v>589</v>
      </c>
      <c r="D552" s="47" t="s">
        <v>2569</v>
      </c>
    </row>
    <row r="553" spans="1:4" ht="33.6" customHeight="1">
      <c r="A553" s="7">
        <v>548</v>
      </c>
      <c r="B553" s="54" t="s">
        <v>2570</v>
      </c>
      <c r="C553" s="46" t="s">
        <v>589</v>
      </c>
      <c r="D553" s="112" t="s">
        <v>2571</v>
      </c>
    </row>
    <row r="554" spans="1:4" ht="33.6" customHeight="1">
      <c r="A554" s="7">
        <v>549</v>
      </c>
      <c r="B554" s="45" t="s">
        <v>2572</v>
      </c>
      <c r="C554" s="46" t="s">
        <v>589</v>
      </c>
      <c r="D554" s="47" t="s">
        <v>2573</v>
      </c>
    </row>
    <row r="555" spans="1:4" ht="33.6" customHeight="1">
      <c r="A555" s="7">
        <v>550</v>
      </c>
      <c r="B555" s="54" t="s">
        <v>2574</v>
      </c>
      <c r="C555" s="46" t="s">
        <v>589</v>
      </c>
      <c r="D555" s="81" t="s">
        <v>2575</v>
      </c>
    </row>
    <row r="556" spans="1:4" ht="33.6" customHeight="1">
      <c r="A556" s="7">
        <v>551</v>
      </c>
      <c r="B556" s="45" t="s">
        <v>2576</v>
      </c>
      <c r="C556" s="46" t="s">
        <v>589</v>
      </c>
      <c r="D556" s="47" t="s">
        <v>2577</v>
      </c>
    </row>
    <row r="557" spans="1:4" ht="33.6" customHeight="1">
      <c r="A557" s="7">
        <v>552</v>
      </c>
      <c r="B557" s="57" t="s">
        <v>2578</v>
      </c>
      <c r="C557" s="46" t="s">
        <v>589</v>
      </c>
      <c r="D557" s="122" t="s">
        <v>2579</v>
      </c>
    </row>
    <row r="558" spans="1:4" ht="33.6" customHeight="1">
      <c r="A558" s="7">
        <v>553</v>
      </c>
      <c r="B558" s="45" t="s">
        <v>2580</v>
      </c>
      <c r="C558" s="46" t="s">
        <v>589</v>
      </c>
      <c r="D558" s="47" t="s">
        <v>2581</v>
      </c>
    </row>
    <row r="559" spans="1:4" ht="33.6" customHeight="1">
      <c r="A559" s="7">
        <v>554</v>
      </c>
      <c r="B559" s="45" t="s">
        <v>2582</v>
      </c>
      <c r="C559" s="46" t="s">
        <v>589</v>
      </c>
      <c r="D559" s="47" t="s">
        <v>2583</v>
      </c>
    </row>
    <row r="560" spans="1:4" ht="33.6" customHeight="1">
      <c r="A560" s="7">
        <v>555</v>
      </c>
      <c r="B560" s="45" t="s">
        <v>2584</v>
      </c>
      <c r="C560" s="46" t="s">
        <v>589</v>
      </c>
      <c r="D560" s="47" t="s">
        <v>2585</v>
      </c>
    </row>
    <row r="561" spans="1:4" ht="33.6" customHeight="1">
      <c r="A561" s="7">
        <v>556</v>
      </c>
      <c r="B561" s="45" t="s">
        <v>2586</v>
      </c>
      <c r="C561" s="46" t="s">
        <v>589</v>
      </c>
      <c r="D561" s="75" t="s">
        <v>2587</v>
      </c>
    </row>
    <row r="562" spans="1:4" ht="33.6" customHeight="1">
      <c r="A562" s="7">
        <v>557</v>
      </c>
      <c r="B562" s="45" t="s">
        <v>2588</v>
      </c>
      <c r="C562" s="46" t="s">
        <v>589</v>
      </c>
      <c r="D562" s="47" t="s">
        <v>2589</v>
      </c>
    </row>
    <row r="563" spans="1:4" ht="33.6" customHeight="1">
      <c r="A563" s="7">
        <v>558</v>
      </c>
      <c r="B563" s="45" t="s">
        <v>2590</v>
      </c>
      <c r="C563" s="46" t="s">
        <v>589</v>
      </c>
      <c r="D563" s="47" t="s">
        <v>2591</v>
      </c>
    </row>
    <row r="564" spans="1:4" ht="33.6" customHeight="1">
      <c r="A564" s="7">
        <v>559</v>
      </c>
      <c r="B564" s="54" t="s">
        <v>2592</v>
      </c>
      <c r="C564" s="46" t="s">
        <v>589</v>
      </c>
      <c r="D564" s="121" t="s">
        <v>2593</v>
      </c>
    </row>
    <row r="565" spans="1:4" ht="33.6" customHeight="1">
      <c r="A565" s="7">
        <v>560</v>
      </c>
      <c r="B565" s="45" t="s">
        <v>2594</v>
      </c>
      <c r="C565" s="46" t="s">
        <v>589</v>
      </c>
      <c r="D565" s="47" t="s">
        <v>2595</v>
      </c>
    </row>
    <row r="566" spans="1:4" ht="33.6" customHeight="1">
      <c r="A566" s="7">
        <v>561</v>
      </c>
      <c r="B566" s="45" t="s">
        <v>2596</v>
      </c>
      <c r="C566" s="46" t="s">
        <v>589</v>
      </c>
      <c r="D566" s="121" t="s">
        <v>2597</v>
      </c>
    </row>
    <row r="567" spans="1:4" ht="33.6" customHeight="1">
      <c r="A567" s="7">
        <v>562</v>
      </c>
      <c r="B567" s="45" t="s">
        <v>2598</v>
      </c>
      <c r="C567" s="46" t="s">
        <v>589</v>
      </c>
      <c r="D567" s="47" t="s">
        <v>2599</v>
      </c>
    </row>
    <row r="568" spans="1:4" ht="33.6" customHeight="1">
      <c r="A568" s="7">
        <v>563</v>
      </c>
      <c r="B568" s="45" t="s">
        <v>2600</v>
      </c>
      <c r="C568" s="46" t="s">
        <v>589</v>
      </c>
      <c r="D568" s="47" t="s">
        <v>2601</v>
      </c>
    </row>
    <row r="569" spans="1:4" ht="33.6" customHeight="1">
      <c r="A569" s="7">
        <v>564</v>
      </c>
      <c r="B569" s="45" t="s">
        <v>2602</v>
      </c>
      <c r="C569" s="46" t="s">
        <v>589</v>
      </c>
      <c r="D569" s="47" t="s">
        <v>2603</v>
      </c>
    </row>
    <row r="570" spans="1:4" ht="33.6" customHeight="1">
      <c r="A570" s="7">
        <v>565</v>
      </c>
      <c r="B570" s="45" t="s">
        <v>2604</v>
      </c>
      <c r="C570" s="46" t="s">
        <v>589</v>
      </c>
      <c r="D570" s="112" t="s">
        <v>2605</v>
      </c>
    </row>
    <row r="571" spans="1:4" ht="33.6" customHeight="1">
      <c r="A571" s="7">
        <v>566</v>
      </c>
      <c r="B571" s="45" t="s">
        <v>2606</v>
      </c>
      <c r="C571" s="46" t="s">
        <v>589</v>
      </c>
      <c r="D571" s="47" t="s">
        <v>2607</v>
      </c>
    </row>
    <row r="572" spans="1:4" ht="33.6" customHeight="1">
      <c r="A572" s="7">
        <v>567</v>
      </c>
      <c r="B572" s="45" t="s">
        <v>2608</v>
      </c>
      <c r="C572" s="46" t="s">
        <v>589</v>
      </c>
      <c r="D572" s="47" t="s">
        <v>2609</v>
      </c>
    </row>
    <row r="573" spans="1:4" ht="33.6" customHeight="1">
      <c r="A573" s="7">
        <v>568</v>
      </c>
      <c r="B573" s="45" t="s">
        <v>2610</v>
      </c>
      <c r="C573" s="46" t="s">
        <v>589</v>
      </c>
      <c r="D573" s="50" t="s">
        <v>2611</v>
      </c>
    </row>
    <row r="574" spans="1:4" ht="33.6" customHeight="1">
      <c r="A574" s="7">
        <v>569</v>
      </c>
      <c r="B574" s="45" t="s">
        <v>2612</v>
      </c>
      <c r="C574" s="46" t="s">
        <v>589</v>
      </c>
      <c r="D574" s="50" t="s">
        <v>2613</v>
      </c>
    </row>
    <row r="575" spans="1:4" ht="33.6" customHeight="1">
      <c r="A575" s="7">
        <v>570</v>
      </c>
      <c r="B575" s="45" t="s">
        <v>2614</v>
      </c>
      <c r="C575" s="46" t="s">
        <v>589</v>
      </c>
      <c r="D575" s="47" t="s">
        <v>2615</v>
      </c>
    </row>
    <row r="576" spans="1:4" ht="33.6" customHeight="1">
      <c r="A576" s="7">
        <v>571</v>
      </c>
      <c r="B576" s="45" t="s">
        <v>2616</v>
      </c>
      <c r="C576" s="46" t="s">
        <v>589</v>
      </c>
      <c r="D576" s="47" t="s">
        <v>2617</v>
      </c>
    </row>
    <row r="577" spans="1:4" ht="33.6" customHeight="1">
      <c r="A577" s="7">
        <v>572</v>
      </c>
      <c r="B577" s="45" t="s">
        <v>2618</v>
      </c>
      <c r="C577" s="46" t="s">
        <v>589</v>
      </c>
      <c r="D577" s="47" t="s">
        <v>2619</v>
      </c>
    </row>
    <row r="578" spans="1:4" ht="33.6" customHeight="1">
      <c r="A578" s="7">
        <v>573</v>
      </c>
      <c r="B578" s="45" t="s">
        <v>2620</v>
      </c>
      <c r="C578" s="46" t="s">
        <v>589</v>
      </c>
      <c r="D578" s="47" t="s">
        <v>2621</v>
      </c>
    </row>
    <row r="579" spans="1:4" ht="33.6" customHeight="1">
      <c r="A579" s="7">
        <v>574</v>
      </c>
      <c r="B579" s="45" t="s">
        <v>2622</v>
      </c>
      <c r="C579" s="46" t="s">
        <v>589</v>
      </c>
      <c r="D579" s="50" t="s">
        <v>2623</v>
      </c>
    </row>
    <row r="580" spans="1:4" ht="33.6" customHeight="1">
      <c r="A580" s="7">
        <v>575</v>
      </c>
      <c r="B580" s="45" t="s">
        <v>2624</v>
      </c>
      <c r="C580" s="46" t="s">
        <v>589</v>
      </c>
      <c r="D580" s="47" t="s">
        <v>2625</v>
      </c>
    </row>
    <row r="581" spans="1:4" ht="33.6" customHeight="1">
      <c r="A581" s="7">
        <v>576</v>
      </c>
      <c r="B581" s="45" t="s">
        <v>2626</v>
      </c>
      <c r="C581" s="46" t="s">
        <v>589</v>
      </c>
      <c r="D581" s="47" t="s">
        <v>2627</v>
      </c>
    </row>
    <row r="582" spans="1:4" ht="33.6" customHeight="1">
      <c r="A582" s="7">
        <v>577</v>
      </c>
      <c r="B582" s="45" t="s">
        <v>2628</v>
      </c>
      <c r="C582" s="46" t="s">
        <v>589</v>
      </c>
      <c r="D582" s="47" t="s">
        <v>2629</v>
      </c>
    </row>
    <row r="583" spans="1:4" ht="33.6" customHeight="1">
      <c r="A583" s="7">
        <v>578</v>
      </c>
      <c r="B583" s="51" t="s">
        <v>2630</v>
      </c>
      <c r="C583" s="46" t="s">
        <v>589</v>
      </c>
      <c r="D583" s="52" t="s">
        <v>2631</v>
      </c>
    </row>
    <row r="584" spans="1:4" ht="33.6" customHeight="1">
      <c r="A584" s="7">
        <v>579</v>
      </c>
      <c r="B584" s="45" t="s">
        <v>2632</v>
      </c>
      <c r="C584" s="46" t="s">
        <v>589</v>
      </c>
      <c r="D584" s="47" t="s">
        <v>2633</v>
      </c>
    </row>
    <row r="585" spans="1:4" ht="33.6" customHeight="1">
      <c r="A585" s="7">
        <v>580</v>
      </c>
      <c r="B585" s="45" t="s">
        <v>2634</v>
      </c>
      <c r="C585" s="46" t="s">
        <v>589</v>
      </c>
      <c r="D585" s="47" t="s">
        <v>2635</v>
      </c>
    </row>
    <row r="586" spans="1:4" ht="33.6" customHeight="1">
      <c r="A586" s="7">
        <v>581</v>
      </c>
      <c r="B586" s="45" t="s">
        <v>2636</v>
      </c>
      <c r="C586" s="46" t="s">
        <v>589</v>
      </c>
      <c r="D586" s="47" t="s">
        <v>2637</v>
      </c>
    </row>
    <row r="587" spans="1:4" ht="33.6" customHeight="1">
      <c r="A587" s="7">
        <v>582</v>
      </c>
      <c r="B587" s="45" t="s">
        <v>2638</v>
      </c>
      <c r="C587" s="46" t="s">
        <v>589</v>
      </c>
      <c r="D587" s="50" t="s">
        <v>2639</v>
      </c>
    </row>
    <row r="588" spans="1:4" ht="33.6" customHeight="1">
      <c r="A588" s="7">
        <v>583</v>
      </c>
      <c r="B588" s="54" t="s">
        <v>2640</v>
      </c>
      <c r="C588" s="46" t="s">
        <v>589</v>
      </c>
      <c r="D588" s="112" t="s">
        <v>2641</v>
      </c>
    </row>
    <row r="589" spans="1:4" ht="33.6" customHeight="1">
      <c r="A589" s="7">
        <v>584</v>
      </c>
      <c r="B589" s="60" t="s">
        <v>2642</v>
      </c>
      <c r="C589" s="46" t="s">
        <v>589</v>
      </c>
      <c r="D589" s="61" t="s">
        <v>2643</v>
      </c>
    </row>
    <row r="590" spans="1:4" ht="33.6" customHeight="1">
      <c r="A590" s="7">
        <v>585</v>
      </c>
      <c r="B590" s="54" t="s">
        <v>2644</v>
      </c>
      <c r="C590" s="46" t="s">
        <v>589</v>
      </c>
      <c r="D590" s="112" t="s">
        <v>2645</v>
      </c>
    </row>
    <row r="591" spans="1:4" ht="33.6" customHeight="1">
      <c r="A591" s="7">
        <v>586</v>
      </c>
      <c r="B591" s="54" t="s">
        <v>2646</v>
      </c>
      <c r="C591" s="46" t="s">
        <v>589</v>
      </c>
      <c r="D591" s="47" t="s">
        <v>2647</v>
      </c>
    </row>
    <row r="592" spans="1:4" ht="33.6" customHeight="1">
      <c r="A592" s="7">
        <v>587</v>
      </c>
      <c r="B592" s="54" t="s">
        <v>2648</v>
      </c>
      <c r="C592" s="46" t="s">
        <v>589</v>
      </c>
      <c r="D592" s="47" t="s">
        <v>2649</v>
      </c>
    </row>
    <row r="593" spans="1:4" ht="33.6" customHeight="1">
      <c r="A593" s="7">
        <v>588</v>
      </c>
      <c r="B593" s="54" t="s">
        <v>2650</v>
      </c>
      <c r="C593" s="46" t="s">
        <v>589</v>
      </c>
      <c r="D593" s="47" t="s">
        <v>2651</v>
      </c>
    </row>
    <row r="594" spans="1:4" ht="33.6" customHeight="1">
      <c r="A594" s="7">
        <v>589</v>
      </c>
      <c r="B594" s="45" t="s">
        <v>2652</v>
      </c>
      <c r="C594" s="46" t="s">
        <v>589</v>
      </c>
      <c r="D594" s="112" t="s">
        <v>2653</v>
      </c>
    </row>
    <row r="595" spans="1:4" ht="33.6" customHeight="1">
      <c r="A595" s="7">
        <v>590</v>
      </c>
      <c r="B595" s="45" t="s">
        <v>2654</v>
      </c>
      <c r="C595" s="46" t="s">
        <v>589</v>
      </c>
      <c r="D595" s="47" t="s">
        <v>2655</v>
      </c>
    </row>
    <row r="596" spans="1:4" ht="33.6" customHeight="1">
      <c r="A596" s="7">
        <v>591</v>
      </c>
      <c r="B596" s="45" t="s">
        <v>2656</v>
      </c>
      <c r="C596" s="46" t="s">
        <v>589</v>
      </c>
      <c r="D596" s="47" t="s">
        <v>2657</v>
      </c>
    </row>
    <row r="597" spans="1:4" ht="33.6" customHeight="1">
      <c r="A597" s="7">
        <v>592</v>
      </c>
      <c r="B597" s="54" t="s">
        <v>2658</v>
      </c>
      <c r="C597" s="46" t="s">
        <v>589</v>
      </c>
      <c r="D597" s="47" t="s">
        <v>2659</v>
      </c>
    </row>
    <row r="598" spans="1:4" ht="33.6" customHeight="1">
      <c r="A598" s="7">
        <v>593</v>
      </c>
      <c r="B598" s="45" t="s">
        <v>2660</v>
      </c>
      <c r="C598" s="46" t="s">
        <v>589</v>
      </c>
      <c r="D598" s="47" t="s">
        <v>2661</v>
      </c>
    </row>
    <row r="599" spans="1:4" ht="33.6" customHeight="1">
      <c r="A599" s="7">
        <v>594</v>
      </c>
      <c r="B599" s="45" t="s">
        <v>2662</v>
      </c>
      <c r="C599" s="46" t="s">
        <v>589</v>
      </c>
      <c r="D599" s="47" t="s">
        <v>2663</v>
      </c>
    </row>
    <row r="600" spans="1:4" ht="33.6" customHeight="1">
      <c r="A600" s="7">
        <v>595</v>
      </c>
      <c r="B600" s="83" t="s">
        <v>2664</v>
      </c>
      <c r="C600" s="46" t="s">
        <v>589</v>
      </c>
      <c r="D600" s="47" t="s">
        <v>2665</v>
      </c>
    </row>
    <row r="601" spans="1:4" ht="33.6" customHeight="1">
      <c r="A601" s="7">
        <v>596</v>
      </c>
      <c r="B601" s="45" t="s">
        <v>2666</v>
      </c>
      <c r="C601" s="46" t="s">
        <v>964</v>
      </c>
      <c r="D601" s="47" t="s">
        <v>2667</v>
      </c>
    </row>
    <row r="602" spans="1:4" ht="33.6" customHeight="1">
      <c r="A602" s="7">
        <v>597</v>
      </c>
      <c r="B602" s="54" t="s">
        <v>2668</v>
      </c>
      <c r="C602" s="46" t="s">
        <v>983</v>
      </c>
      <c r="D602" s="47" t="s">
        <v>2669</v>
      </c>
    </row>
    <row r="603" spans="1:4" ht="33.6" customHeight="1">
      <c r="A603" s="7">
        <v>598</v>
      </c>
      <c r="B603" s="54" t="s">
        <v>2670</v>
      </c>
      <c r="C603" s="46" t="s">
        <v>964</v>
      </c>
      <c r="D603" s="112" t="s">
        <v>2671</v>
      </c>
    </row>
    <row r="604" spans="1:4" ht="33.6" customHeight="1">
      <c r="A604" s="7">
        <v>599</v>
      </c>
      <c r="B604" s="54" t="s">
        <v>2672</v>
      </c>
      <c r="C604" s="46" t="s">
        <v>964</v>
      </c>
      <c r="D604" s="47" t="s">
        <v>2673</v>
      </c>
    </row>
    <row r="605" spans="1:4" ht="33.6" customHeight="1">
      <c r="A605" s="7">
        <v>600</v>
      </c>
      <c r="B605" s="54" t="s">
        <v>2674</v>
      </c>
      <c r="C605" s="46" t="s">
        <v>983</v>
      </c>
      <c r="D605" s="47" t="s">
        <v>2675</v>
      </c>
    </row>
    <row r="606" spans="1:4" ht="33.6" customHeight="1">
      <c r="A606" s="7">
        <v>601</v>
      </c>
      <c r="B606" s="54" t="s">
        <v>2676</v>
      </c>
      <c r="C606" s="46" t="s">
        <v>983</v>
      </c>
      <c r="D606" s="47" t="s">
        <v>2677</v>
      </c>
    </row>
    <row r="607" spans="1:4" ht="33.6" customHeight="1">
      <c r="A607" s="7">
        <v>602</v>
      </c>
      <c r="B607" s="54" t="s">
        <v>2678</v>
      </c>
      <c r="C607" s="46" t="s">
        <v>983</v>
      </c>
      <c r="D607" s="47" t="s">
        <v>2679</v>
      </c>
    </row>
    <row r="608" spans="1:4" ht="33.6" customHeight="1">
      <c r="A608" s="7">
        <v>603</v>
      </c>
      <c r="B608" s="54" t="s">
        <v>2680</v>
      </c>
      <c r="C608" s="46" t="s">
        <v>964</v>
      </c>
      <c r="D608" s="112" t="s">
        <v>2681</v>
      </c>
    </row>
    <row r="609" spans="1:4" ht="33.6" customHeight="1">
      <c r="A609" s="7">
        <v>604</v>
      </c>
      <c r="B609" s="54" t="s">
        <v>2682</v>
      </c>
      <c r="C609" s="46" t="s">
        <v>964</v>
      </c>
      <c r="D609" s="47" t="s">
        <v>2683</v>
      </c>
    </row>
    <row r="610" spans="1:4" ht="33.6" customHeight="1">
      <c r="A610" s="7">
        <v>605</v>
      </c>
      <c r="B610" s="54" t="s">
        <v>2684</v>
      </c>
      <c r="C610" s="46" t="s">
        <v>964</v>
      </c>
      <c r="D610" s="47" t="s">
        <v>2685</v>
      </c>
    </row>
    <row r="611" spans="1:4" ht="33.6" customHeight="1">
      <c r="A611" s="7">
        <v>606</v>
      </c>
      <c r="B611" s="54" t="s">
        <v>2686</v>
      </c>
      <c r="C611" s="46" t="s">
        <v>964</v>
      </c>
      <c r="D611" s="47" t="s">
        <v>2687</v>
      </c>
    </row>
    <row r="612" spans="1:4" ht="33.6" customHeight="1">
      <c r="A612" s="7">
        <v>607</v>
      </c>
      <c r="B612" s="54" t="s">
        <v>2688</v>
      </c>
      <c r="C612" s="46" t="s">
        <v>983</v>
      </c>
      <c r="D612" s="47" t="s">
        <v>2689</v>
      </c>
    </row>
    <row r="613" spans="1:4" ht="33.6" customHeight="1">
      <c r="A613" s="7">
        <v>608</v>
      </c>
      <c r="B613" s="54" t="s">
        <v>2690</v>
      </c>
      <c r="C613" s="46" t="s">
        <v>964</v>
      </c>
      <c r="D613" s="112" t="s">
        <v>2691</v>
      </c>
    </row>
    <row r="614" spans="1:4" ht="33.6" customHeight="1">
      <c r="A614" s="7">
        <v>609</v>
      </c>
      <c r="B614" s="54" t="s">
        <v>2692</v>
      </c>
      <c r="C614" s="46" t="s">
        <v>983</v>
      </c>
      <c r="D614" s="47" t="s">
        <v>2693</v>
      </c>
    </row>
    <row r="615" spans="1:4" ht="33.6" customHeight="1">
      <c r="A615" s="7">
        <v>610</v>
      </c>
      <c r="B615" s="54" t="s">
        <v>2694</v>
      </c>
      <c r="C615" s="46" t="s">
        <v>964</v>
      </c>
      <c r="D615" s="47" t="s">
        <v>2695</v>
      </c>
    </row>
    <row r="616" spans="1:4" ht="33.6" customHeight="1">
      <c r="A616" s="7">
        <v>611</v>
      </c>
      <c r="B616" s="54" t="s">
        <v>2696</v>
      </c>
      <c r="C616" s="46" t="s">
        <v>964</v>
      </c>
      <c r="D616" s="47" t="s">
        <v>2697</v>
      </c>
    </row>
    <row r="617" spans="1:4" ht="33.6" customHeight="1">
      <c r="A617" s="7">
        <v>612</v>
      </c>
      <c r="B617" s="54" t="s">
        <v>2698</v>
      </c>
      <c r="C617" s="46" t="s">
        <v>964</v>
      </c>
      <c r="D617" s="47" t="s">
        <v>2699</v>
      </c>
    </row>
    <row r="618" spans="1:4" ht="33.6" customHeight="1">
      <c r="A618" s="7">
        <v>613</v>
      </c>
      <c r="B618" s="54" t="s">
        <v>2700</v>
      </c>
      <c r="C618" s="46" t="s">
        <v>964</v>
      </c>
      <c r="D618" s="47" t="s">
        <v>2701</v>
      </c>
    </row>
    <row r="619" spans="1:4" ht="33.6" customHeight="1">
      <c r="A619" s="7">
        <v>614</v>
      </c>
      <c r="B619" s="54" t="s">
        <v>2702</v>
      </c>
      <c r="C619" s="46" t="s">
        <v>964</v>
      </c>
      <c r="D619" s="112" t="s">
        <v>2703</v>
      </c>
    </row>
    <row r="620" spans="1:4" ht="33.6" customHeight="1">
      <c r="A620" s="7">
        <v>615</v>
      </c>
      <c r="B620" s="54" t="s">
        <v>2704</v>
      </c>
      <c r="C620" s="46" t="s">
        <v>983</v>
      </c>
      <c r="D620" s="47" t="s">
        <v>2705</v>
      </c>
    </row>
    <row r="621" spans="1:4" ht="33.6" customHeight="1">
      <c r="A621" s="7">
        <v>616</v>
      </c>
      <c r="B621" s="54" t="s">
        <v>2706</v>
      </c>
      <c r="C621" s="46" t="s">
        <v>983</v>
      </c>
      <c r="D621" s="47" t="s">
        <v>2707</v>
      </c>
    </row>
    <row r="622" spans="1:4" ht="33.6" customHeight="1">
      <c r="A622" s="7">
        <v>617</v>
      </c>
      <c r="B622" s="54" t="s">
        <v>2708</v>
      </c>
      <c r="C622" s="46" t="s">
        <v>983</v>
      </c>
      <c r="D622" s="47" t="s">
        <v>2709</v>
      </c>
    </row>
    <row r="623" spans="1:4" ht="33.6" customHeight="1">
      <c r="A623" s="7">
        <v>618</v>
      </c>
      <c r="B623" s="54" t="s">
        <v>2710</v>
      </c>
      <c r="C623" s="46" t="s">
        <v>983</v>
      </c>
      <c r="D623" s="112" t="s">
        <v>2711</v>
      </c>
    </row>
    <row r="624" spans="1:4" ht="33.6" customHeight="1">
      <c r="A624" s="7">
        <v>619</v>
      </c>
      <c r="B624" s="54" t="s">
        <v>2712</v>
      </c>
      <c r="C624" s="46" t="s">
        <v>983</v>
      </c>
      <c r="D624" s="112" t="s">
        <v>2713</v>
      </c>
    </row>
    <row r="625" spans="1:4" ht="33.6" customHeight="1">
      <c r="A625" s="7">
        <v>620</v>
      </c>
      <c r="B625" s="54" t="s">
        <v>2714</v>
      </c>
      <c r="C625" s="46" t="s">
        <v>964</v>
      </c>
      <c r="D625" s="47" t="s">
        <v>2715</v>
      </c>
    </row>
    <row r="626" spans="1:4" ht="33.6" customHeight="1">
      <c r="A626" s="7">
        <v>621</v>
      </c>
      <c r="B626" s="54" t="s">
        <v>2716</v>
      </c>
      <c r="C626" s="46" t="s">
        <v>964</v>
      </c>
      <c r="D626" s="47" t="s">
        <v>2717</v>
      </c>
    </row>
    <row r="627" spans="1:4" ht="33.6" customHeight="1">
      <c r="A627" s="7">
        <v>622</v>
      </c>
      <c r="B627" s="54" t="s">
        <v>2718</v>
      </c>
      <c r="C627" s="46" t="s">
        <v>964</v>
      </c>
      <c r="D627" s="112" t="s">
        <v>2719</v>
      </c>
    </row>
    <row r="628" spans="1:4" ht="33.6" customHeight="1">
      <c r="A628" s="7">
        <v>623</v>
      </c>
      <c r="B628" s="54" t="s">
        <v>2720</v>
      </c>
      <c r="C628" s="46" t="s">
        <v>964</v>
      </c>
      <c r="D628" s="47" t="s">
        <v>2721</v>
      </c>
    </row>
    <row r="629" spans="1:4" ht="33.6" customHeight="1">
      <c r="A629" s="7">
        <v>624</v>
      </c>
      <c r="B629" s="54" t="s">
        <v>2722</v>
      </c>
      <c r="C629" s="46" t="s">
        <v>983</v>
      </c>
      <c r="D629" s="47" t="s">
        <v>2723</v>
      </c>
    </row>
    <row r="630" spans="1:4" ht="33.6" customHeight="1">
      <c r="A630" s="7">
        <v>625</v>
      </c>
      <c r="B630" s="54" t="s">
        <v>2724</v>
      </c>
      <c r="C630" s="46" t="s">
        <v>983</v>
      </c>
      <c r="D630" s="112" t="s">
        <v>2725</v>
      </c>
    </row>
    <row r="631" spans="1:4" ht="33.6" customHeight="1">
      <c r="A631" s="7">
        <v>626</v>
      </c>
      <c r="B631" s="54" t="s">
        <v>2726</v>
      </c>
      <c r="C631" s="46" t="s">
        <v>983</v>
      </c>
      <c r="D631" s="47" t="s">
        <v>2727</v>
      </c>
    </row>
    <row r="632" spans="1:4" ht="33.6" customHeight="1">
      <c r="A632" s="7">
        <v>627</v>
      </c>
      <c r="B632" s="54" t="s">
        <v>2728</v>
      </c>
      <c r="C632" s="46" t="s">
        <v>964</v>
      </c>
      <c r="D632" s="47" t="s">
        <v>2729</v>
      </c>
    </row>
    <row r="633" spans="1:4" ht="33.6" customHeight="1">
      <c r="A633" s="7">
        <v>628</v>
      </c>
      <c r="B633" s="54" t="s">
        <v>2730</v>
      </c>
      <c r="C633" s="46" t="s">
        <v>983</v>
      </c>
      <c r="D633" s="47" t="s">
        <v>2731</v>
      </c>
    </row>
    <row r="634" spans="1:4" ht="33.6" customHeight="1">
      <c r="A634" s="7">
        <v>629</v>
      </c>
      <c r="B634" s="54" t="s">
        <v>2732</v>
      </c>
      <c r="C634" s="46" t="s">
        <v>983</v>
      </c>
      <c r="D634" s="112" t="s">
        <v>2733</v>
      </c>
    </row>
    <row r="635" spans="1:4" ht="33.6" customHeight="1">
      <c r="A635" s="7">
        <v>630</v>
      </c>
      <c r="B635" s="54" t="s">
        <v>2734</v>
      </c>
      <c r="C635" s="46" t="s">
        <v>964</v>
      </c>
      <c r="D635" s="47" t="s">
        <v>2735</v>
      </c>
    </row>
    <row r="636" spans="1:4" ht="33.6" customHeight="1">
      <c r="A636" s="7">
        <v>631</v>
      </c>
      <c r="B636" s="54" t="s">
        <v>2736</v>
      </c>
      <c r="C636" s="46" t="s">
        <v>964</v>
      </c>
      <c r="D636" s="47" t="s">
        <v>2737</v>
      </c>
    </row>
    <row r="637" spans="1:4" ht="33.6" customHeight="1">
      <c r="A637" s="7">
        <v>632</v>
      </c>
      <c r="B637" s="54" t="s">
        <v>2738</v>
      </c>
      <c r="C637" s="46" t="s">
        <v>964</v>
      </c>
      <c r="D637" s="112" t="s">
        <v>2739</v>
      </c>
    </row>
    <row r="638" spans="1:4" ht="33.6" customHeight="1">
      <c r="A638" s="7">
        <v>633</v>
      </c>
      <c r="B638" s="54" t="s">
        <v>2740</v>
      </c>
      <c r="C638" s="46" t="s">
        <v>964</v>
      </c>
      <c r="D638" s="47" t="s">
        <v>2741</v>
      </c>
    </row>
    <row r="639" spans="1:4" ht="33.6" customHeight="1">
      <c r="A639" s="7">
        <v>634</v>
      </c>
      <c r="B639" s="54" t="s">
        <v>2742</v>
      </c>
      <c r="C639" s="46" t="s">
        <v>964</v>
      </c>
      <c r="D639" s="112" t="s">
        <v>2743</v>
      </c>
    </row>
    <row r="640" spans="1:4" ht="33.6" customHeight="1">
      <c r="A640" s="7">
        <v>635</v>
      </c>
      <c r="B640" s="54" t="s">
        <v>2744</v>
      </c>
      <c r="C640" s="46" t="s">
        <v>964</v>
      </c>
      <c r="D640" s="112" t="s">
        <v>2745</v>
      </c>
    </row>
    <row r="641" spans="1:4" ht="33.6" customHeight="1">
      <c r="A641" s="7">
        <v>636</v>
      </c>
      <c r="B641" s="54" t="s">
        <v>2746</v>
      </c>
      <c r="C641" s="46" t="s">
        <v>964</v>
      </c>
      <c r="D641" s="47" t="s">
        <v>2747</v>
      </c>
    </row>
    <row r="642" spans="1:4" ht="33.6" customHeight="1">
      <c r="A642" s="7">
        <v>637</v>
      </c>
      <c r="B642" s="54" t="s">
        <v>2748</v>
      </c>
      <c r="C642" s="46" t="s">
        <v>983</v>
      </c>
      <c r="D642" s="47" t="s">
        <v>2749</v>
      </c>
    </row>
    <row r="643" spans="1:4" ht="33.6" customHeight="1">
      <c r="A643" s="7">
        <v>638</v>
      </c>
      <c r="B643" s="54" t="s">
        <v>2750</v>
      </c>
      <c r="C643" s="46" t="s">
        <v>983</v>
      </c>
      <c r="D643" s="47" t="s">
        <v>2751</v>
      </c>
    </row>
    <row r="644" spans="1:4" ht="33.6" customHeight="1">
      <c r="A644" s="7">
        <v>639</v>
      </c>
      <c r="B644" s="54" t="s">
        <v>2752</v>
      </c>
      <c r="C644" s="46" t="s">
        <v>983</v>
      </c>
      <c r="D644" s="47" t="s">
        <v>2753</v>
      </c>
    </row>
    <row r="645" spans="1:4" ht="33.6" customHeight="1">
      <c r="A645" s="7">
        <v>640</v>
      </c>
      <c r="B645" s="54" t="s">
        <v>2754</v>
      </c>
      <c r="C645" s="46" t="s">
        <v>983</v>
      </c>
      <c r="D645" s="47" t="s">
        <v>2755</v>
      </c>
    </row>
    <row r="646" spans="1:4" ht="33.6" customHeight="1">
      <c r="A646" s="7">
        <v>641</v>
      </c>
      <c r="B646" s="54" t="s">
        <v>2756</v>
      </c>
      <c r="C646" s="46" t="s">
        <v>983</v>
      </c>
      <c r="D646" s="112" t="s">
        <v>2757</v>
      </c>
    </row>
    <row r="647" spans="1:4" ht="33.6" customHeight="1">
      <c r="A647" s="7">
        <v>642</v>
      </c>
      <c r="B647" s="54" t="s">
        <v>2758</v>
      </c>
      <c r="C647" s="46" t="s">
        <v>983</v>
      </c>
      <c r="D647" s="47" t="s">
        <v>2759</v>
      </c>
    </row>
    <row r="648" spans="1:4" ht="33.6" customHeight="1">
      <c r="A648" s="7">
        <v>643</v>
      </c>
      <c r="B648" s="54" t="s">
        <v>2760</v>
      </c>
      <c r="C648" s="46" t="s">
        <v>983</v>
      </c>
      <c r="D648" s="47" t="s">
        <v>2761</v>
      </c>
    </row>
    <row r="649" spans="1:4" ht="33.6" customHeight="1">
      <c r="A649" s="7">
        <v>644</v>
      </c>
      <c r="B649" s="54" t="s">
        <v>2762</v>
      </c>
      <c r="C649" s="46" t="s">
        <v>983</v>
      </c>
      <c r="D649" s="47" t="s">
        <v>2763</v>
      </c>
    </row>
    <row r="650" spans="1:4" ht="33.6" customHeight="1">
      <c r="A650" s="7">
        <v>645</v>
      </c>
      <c r="B650" s="54" t="s">
        <v>2764</v>
      </c>
      <c r="C650" s="46" t="s">
        <v>983</v>
      </c>
      <c r="D650" s="47" t="s">
        <v>2765</v>
      </c>
    </row>
    <row r="651" spans="1:4" ht="33.6" customHeight="1">
      <c r="A651" s="7">
        <v>646</v>
      </c>
      <c r="B651" s="54" t="s">
        <v>2766</v>
      </c>
      <c r="C651" s="46" t="s">
        <v>964</v>
      </c>
      <c r="D651" s="47" t="s">
        <v>2767</v>
      </c>
    </row>
    <row r="652" spans="1:4" ht="33.6" customHeight="1">
      <c r="A652" s="7">
        <v>647</v>
      </c>
      <c r="B652" s="54" t="s">
        <v>2768</v>
      </c>
      <c r="C652" s="46" t="s">
        <v>964</v>
      </c>
      <c r="D652" s="47" t="s">
        <v>2769</v>
      </c>
    </row>
    <row r="653" spans="1:4" ht="33.6" customHeight="1">
      <c r="A653" s="7">
        <v>648</v>
      </c>
      <c r="B653" s="54" t="s">
        <v>2770</v>
      </c>
      <c r="C653" s="46" t="s">
        <v>983</v>
      </c>
      <c r="D653" s="47" t="s">
        <v>2771</v>
      </c>
    </row>
    <row r="654" spans="1:4" ht="33.6" customHeight="1">
      <c r="A654" s="7">
        <v>649</v>
      </c>
      <c r="B654" s="54" t="s">
        <v>2772</v>
      </c>
      <c r="C654" s="46" t="s">
        <v>983</v>
      </c>
      <c r="D654" s="112" t="s">
        <v>2773</v>
      </c>
    </row>
    <row r="655" spans="1:4" ht="33.6" customHeight="1">
      <c r="A655" s="7">
        <v>650</v>
      </c>
      <c r="B655" s="54" t="s">
        <v>2774</v>
      </c>
      <c r="C655" s="46" t="s">
        <v>964</v>
      </c>
      <c r="D655" s="47" t="s">
        <v>2775</v>
      </c>
    </row>
    <row r="656" spans="1:4" ht="33.6" customHeight="1">
      <c r="A656" s="7">
        <v>651</v>
      </c>
      <c r="B656" s="54" t="s">
        <v>2776</v>
      </c>
      <c r="C656" s="46" t="s">
        <v>964</v>
      </c>
      <c r="D656" s="47" t="s">
        <v>2777</v>
      </c>
    </row>
    <row r="657" spans="1:4" ht="33.6" customHeight="1">
      <c r="A657" s="7">
        <v>652</v>
      </c>
      <c r="B657" s="54" t="s">
        <v>2778</v>
      </c>
      <c r="C657" s="46" t="s">
        <v>964</v>
      </c>
      <c r="D657" s="112" t="s">
        <v>2779</v>
      </c>
    </row>
    <row r="658" spans="1:4" ht="33.6" customHeight="1">
      <c r="A658" s="7">
        <v>653</v>
      </c>
      <c r="B658" s="54" t="s">
        <v>2780</v>
      </c>
      <c r="C658" s="46" t="s">
        <v>964</v>
      </c>
      <c r="D658" s="47" t="s">
        <v>2781</v>
      </c>
    </row>
    <row r="659" spans="1:4" ht="33.6" customHeight="1">
      <c r="A659" s="7">
        <v>654</v>
      </c>
      <c r="B659" s="54" t="s">
        <v>2782</v>
      </c>
      <c r="C659" s="46" t="s">
        <v>964</v>
      </c>
      <c r="D659" s="47" t="s">
        <v>2783</v>
      </c>
    </row>
    <row r="660" spans="1:4" ht="33.6" customHeight="1">
      <c r="A660" s="7">
        <v>655</v>
      </c>
      <c r="B660" s="54" t="s">
        <v>2784</v>
      </c>
      <c r="C660" s="46" t="s">
        <v>964</v>
      </c>
      <c r="D660" s="47" t="s">
        <v>2785</v>
      </c>
    </row>
    <row r="661" spans="1:4" ht="33.6" customHeight="1">
      <c r="A661" s="7">
        <v>656</v>
      </c>
      <c r="B661" s="54" t="s">
        <v>2786</v>
      </c>
      <c r="C661" s="46" t="s">
        <v>964</v>
      </c>
      <c r="D661" s="47" t="s">
        <v>2787</v>
      </c>
    </row>
    <row r="662" spans="1:4" ht="33.6" customHeight="1">
      <c r="A662" s="7">
        <v>657</v>
      </c>
      <c r="B662" s="54" t="s">
        <v>2788</v>
      </c>
      <c r="C662" s="46" t="s">
        <v>964</v>
      </c>
      <c r="D662" s="47" t="s">
        <v>2789</v>
      </c>
    </row>
    <row r="663" spans="1:4" ht="33.6" customHeight="1">
      <c r="A663" s="7">
        <v>658</v>
      </c>
      <c r="B663" s="54" t="s">
        <v>2790</v>
      </c>
      <c r="C663" s="46" t="s">
        <v>964</v>
      </c>
      <c r="D663" s="47" t="s">
        <v>2791</v>
      </c>
    </row>
    <row r="664" spans="1:4" ht="33.6" customHeight="1">
      <c r="A664" s="7">
        <v>659</v>
      </c>
      <c r="B664" s="54" t="s">
        <v>2792</v>
      </c>
      <c r="C664" s="46" t="s">
        <v>983</v>
      </c>
      <c r="D664" s="47" t="s">
        <v>2793</v>
      </c>
    </row>
    <row r="665" spans="1:4" ht="33.6" customHeight="1">
      <c r="A665" s="7">
        <v>660</v>
      </c>
      <c r="B665" s="54" t="s">
        <v>2794</v>
      </c>
      <c r="C665" s="46" t="s">
        <v>983</v>
      </c>
      <c r="D665" s="47" t="s">
        <v>2795</v>
      </c>
    </row>
    <row r="666" spans="1:4" ht="33.6" customHeight="1">
      <c r="A666" s="7">
        <v>661</v>
      </c>
      <c r="B666" s="54" t="s">
        <v>2796</v>
      </c>
      <c r="C666" s="46" t="s">
        <v>964</v>
      </c>
      <c r="D666" s="47" t="s">
        <v>2797</v>
      </c>
    </row>
    <row r="667" spans="1:4" ht="33.6" customHeight="1">
      <c r="A667" s="7">
        <v>662</v>
      </c>
      <c r="B667" s="54" t="s">
        <v>2798</v>
      </c>
      <c r="C667" s="46" t="s">
        <v>964</v>
      </c>
      <c r="D667" s="47" t="s">
        <v>2799</v>
      </c>
    </row>
    <row r="668" spans="1:4" ht="33.6" customHeight="1">
      <c r="A668" s="7">
        <v>663</v>
      </c>
      <c r="B668" s="54" t="s">
        <v>2800</v>
      </c>
      <c r="C668" s="46" t="s">
        <v>964</v>
      </c>
      <c r="D668" s="47" t="s">
        <v>2801</v>
      </c>
    </row>
    <row r="669" spans="1:4" ht="33.6" customHeight="1">
      <c r="A669" s="7">
        <v>664</v>
      </c>
      <c r="B669" s="54" t="s">
        <v>2802</v>
      </c>
      <c r="C669" s="46" t="s">
        <v>964</v>
      </c>
      <c r="D669" s="112" t="s">
        <v>2803</v>
      </c>
    </row>
    <row r="670" spans="1:4" ht="33.6" customHeight="1">
      <c r="A670" s="7">
        <v>665</v>
      </c>
      <c r="B670" s="54" t="s">
        <v>2804</v>
      </c>
      <c r="C670" s="46" t="s">
        <v>964</v>
      </c>
      <c r="D670" s="112" t="s">
        <v>2805</v>
      </c>
    </row>
    <row r="671" spans="1:4" ht="33.6" customHeight="1">
      <c r="A671" s="7">
        <v>666</v>
      </c>
      <c r="B671" s="54" t="s">
        <v>2806</v>
      </c>
      <c r="C671" s="46" t="s">
        <v>964</v>
      </c>
      <c r="D671" s="47" t="s">
        <v>2807</v>
      </c>
    </row>
    <row r="672" spans="1:4" ht="33.6" customHeight="1">
      <c r="A672" s="7">
        <v>667</v>
      </c>
      <c r="B672" s="54" t="s">
        <v>2808</v>
      </c>
      <c r="C672" s="46" t="s">
        <v>964</v>
      </c>
      <c r="D672" s="47" t="s">
        <v>2809</v>
      </c>
    </row>
    <row r="673" spans="1:4" ht="33.6" customHeight="1">
      <c r="A673" s="7">
        <v>668</v>
      </c>
      <c r="B673" s="54" t="s">
        <v>2810</v>
      </c>
      <c r="C673" s="46" t="s">
        <v>964</v>
      </c>
      <c r="D673" s="47" t="s">
        <v>2811</v>
      </c>
    </row>
    <row r="674" spans="1:4" ht="33.6" customHeight="1">
      <c r="A674" s="7">
        <v>669</v>
      </c>
      <c r="B674" s="54" t="s">
        <v>2812</v>
      </c>
      <c r="C674" s="46" t="s">
        <v>964</v>
      </c>
      <c r="D674" s="47" t="s">
        <v>2813</v>
      </c>
    </row>
    <row r="675" spans="1:4" ht="33.6" customHeight="1">
      <c r="A675" s="7">
        <v>670</v>
      </c>
      <c r="B675" s="54" t="s">
        <v>2814</v>
      </c>
      <c r="C675" s="46" t="s">
        <v>964</v>
      </c>
      <c r="D675" s="47" t="s">
        <v>2815</v>
      </c>
    </row>
    <row r="676" spans="1:4" ht="33.6" customHeight="1">
      <c r="A676" s="7">
        <v>671</v>
      </c>
      <c r="B676" s="54" t="s">
        <v>2816</v>
      </c>
      <c r="C676" s="46" t="s">
        <v>964</v>
      </c>
      <c r="D676" s="112" t="s">
        <v>2817</v>
      </c>
    </row>
    <row r="677" spans="1:4" ht="33.6" customHeight="1">
      <c r="A677" s="7">
        <v>672</v>
      </c>
      <c r="B677" s="54" t="s">
        <v>2818</v>
      </c>
      <c r="C677" s="46" t="s">
        <v>964</v>
      </c>
      <c r="D677" s="47" t="s">
        <v>2819</v>
      </c>
    </row>
    <row r="678" spans="1:4" ht="33.6" customHeight="1">
      <c r="A678" s="7">
        <v>673</v>
      </c>
      <c r="B678" s="54" t="s">
        <v>2820</v>
      </c>
      <c r="C678" s="46" t="s">
        <v>983</v>
      </c>
      <c r="D678" s="112" t="s">
        <v>2821</v>
      </c>
    </row>
    <row r="679" spans="1:4" ht="33.6" customHeight="1">
      <c r="A679" s="7">
        <v>674</v>
      </c>
      <c r="B679" s="54" t="s">
        <v>2822</v>
      </c>
      <c r="C679" s="46" t="s">
        <v>964</v>
      </c>
      <c r="D679" s="47" t="s">
        <v>2823</v>
      </c>
    </row>
    <row r="680" spans="1:4" ht="33.6" customHeight="1">
      <c r="A680" s="7">
        <v>675</v>
      </c>
      <c r="B680" s="54" t="s">
        <v>2824</v>
      </c>
      <c r="C680" s="46" t="s">
        <v>964</v>
      </c>
      <c r="D680" s="47" t="s">
        <v>2825</v>
      </c>
    </row>
    <row r="681" spans="1:4" ht="33.6" customHeight="1">
      <c r="A681" s="7">
        <v>676</v>
      </c>
      <c r="B681" s="54" t="s">
        <v>2826</v>
      </c>
      <c r="C681" s="46" t="s">
        <v>983</v>
      </c>
      <c r="D681" s="47" t="s">
        <v>2827</v>
      </c>
    </row>
    <row r="682" spans="1:4" ht="33.6" customHeight="1">
      <c r="A682" s="7">
        <v>677</v>
      </c>
      <c r="B682" s="54" t="s">
        <v>1639</v>
      </c>
      <c r="C682" s="46" t="s">
        <v>2828</v>
      </c>
      <c r="D682" s="47" t="s">
        <v>1640</v>
      </c>
    </row>
    <row r="683" spans="1:4" ht="33.6" customHeight="1">
      <c r="A683" s="7">
        <v>678</v>
      </c>
      <c r="B683" s="54" t="s">
        <v>2829</v>
      </c>
      <c r="C683" s="46" t="s">
        <v>2828</v>
      </c>
      <c r="D683" s="47" t="s">
        <v>2830</v>
      </c>
    </row>
    <row r="684" spans="1:4" ht="33.6" customHeight="1">
      <c r="A684" s="7">
        <v>679</v>
      </c>
      <c r="B684" s="86" t="s">
        <v>2831</v>
      </c>
      <c r="C684" s="87" t="s">
        <v>589</v>
      </c>
      <c r="D684" s="85" t="s">
        <v>2832</v>
      </c>
    </row>
    <row r="685" spans="1:4" ht="33.6" customHeight="1">
      <c r="A685" s="7">
        <v>680</v>
      </c>
      <c r="B685" s="86" t="s">
        <v>2833</v>
      </c>
      <c r="C685" s="87" t="s">
        <v>589</v>
      </c>
      <c r="D685" s="85" t="s">
        <v>2834</v>
      </c>
    </row>
    <row r="686" spans="1:4" ht="33.6" customHeight="1">
      <c r="A686" s="7">
        <v>681</v>
      </c>
      <c r="B686" s="86" t="s">
        <v>2835</v>
      </c>
      <c r="C686" s="87" t="s">
        <v>589</v>
      </c>
      <c r="D686" s="85" t="s">
        <v>2836</v>
      </c>
    </row>
    <row r="687" spans="1:4" ht="33.6" customHeight="1">
      <c r="A687" s="7">
        <v>682</v>
      </c>
      <c r="B687" s="86" t="s">
        <v>2837</v>
      </c>
      <c r="C687" s="87" t="s">
        <v>589</v>
      </c>
      <c r="D687" s="85" t="s">
        <v>2838</v>
      </c>
    </row>
    <row r="688" spans="1:4" ht="33.6" customHeight="1">
      <c r="A688" s="7">
        <v>683</v>
      </c>
      <c r="B688" s="86" t="s">
        <v>2839</v>
      </c>
      <c r="C688" s="87" t="s">
        <v>589</v>
      </c>
      <c r="D688" s="85" t="s">
        <v>2840</v>
      </c>
    </row>
    <row r="689" spans="1:4" ht="33.6" customHeight="1">
      <c r="A689" s="7">
        <v>684</v>
      </c>
      <c r="B689" s="86" t="s">
        <v>2841</v>
      </c>
      <c r="C689" s="87" t="s">
        <v>589</v>
      </c>
      <c r="D689" s="85" t="s">
        <v>2842</v>
      </c>
    </row>
    <row r="690" spans="1:4" ht="33.6" customHeight="1">
      <c r="A690" s="7">
        <v>685</v>
      </c>
      <c r="B690" s="86" t="s">
        <v>2843</v>
      </c>
      <c r="C690" s="87" t="s">
        <v>589</v>
      </c>
      <c r="D690" s="85" t="s">
        <v>2844</v>
      </c>
    </row>
    <row r="691" spans="1:4" ht="33.6" customHeight="1">
      <c r="A691" s="7">
        <v>686</v>
      </c>
      <c r="B691" s="86" t="s">
        <v>2845</v>
      </c>
      <c r="C691" s="87" t="s">
        <v>589</v>
      </c>
      <c r="D691" s="85" t="s">
        <v>2846</v>
      </c>
    </row>
    <row r="692" spans="1:4" ht="33.6" customHeight="1">
      <c r="A692" s="7">
        <v>687</v>
      </c>
      <c r="B692" s="86" t="s">
        <v>2847</v>
      </c>
      <c r="C692" s="87" t="s">
        <v>589</v>
      </c>
      <c r="D692" s="85" t="s">
        <v>2848</v>
      </c>
    </row>
    <row r="693" spans="1:4" ht="33.6" customHeight="1">
      <c r="A693" s="7">
        <v>688</v>
      </c>
      <c r="B693" s="86" t="s">
        <v>2849</v>
      </c>
      <c r="C693" s="87" t="s">
        <v>589</v>
      </c>
      <c r="D693" s="85" t="s">
        <v>2850</v>
      </c>
    </row>
    <row r="694" spans="1:4" ht="33.6" customHeight="1">
      <c r="A694" s="7">
        <v>689</v>
      </c>
      <c r="B694" s="86" t="s">
        <v>2851</v>
      </c>
      <c r="C694" s="87" t="s">
        <v>589</v>
      </c>
      <c r="D694" s="85" t="s">
        <v>2852</v>
      </c>
    </row>
    <row r="695" spans="1:4" ht="33.6" customHeight="1">
      <c r="A695" s="7">
        <v>690</v>
      </c>
      <c r="B695" s="86" t="s">
        <v>2853</v>
      </c>
      <c r="C695" s="87" t="s">
        <v>589</v>
      </c>
      <c r="D695" s="85" t="s">
        <v>2854</v>
      </c>
    </row>
    <row r="696" spans="1:4" ht="33.6" customHeight="1">
      <c r="A696" s="7">
        <v>691</v>
      </c>
      <c r="B696" s="86" t="s">
        <v>2855</v>
      </c>
      <c r="C696" s="87" t="s">
        <v>589</v>
      </c>
      <c r="D696" s="85" t="s">
        <v>2856</v>
      </c>
    </row>
    <row r="697" spans="1:4" ht="33.6" customHeight="1">
      <c r="A697" s="7">
        <v>692</v>
      </c>
      <c r="B697" s="86" t="s">
        <v>2857</v>
      </c>
      <c r="C697" s="87" t="s">
        <v>589</v>
      </c>
      <c r="D697" s="85" t="s">
        <v>2858</v>
      </c>
    </row>
    <row r="698" spans="1:4" ht="33.6" customHeight="1">
      <c r="A698" s="7">
        <v>693</v>
      </c>
      <c r="B698" s="86" t="s">
        <v>2859</v>
      </c>
      <c r="C698" s="87" t="s">
        <v>589</v>
      </c>
      <c r="D698" s="85" t="s">
        <v>2860</v>
      </c>
    </row>
    <row r="699" spans="1:4" ht="33.6" customHeight="1">
      <c r="A699" s="7">
        <v>694</v>
      </c>
      <c r="B699" s="86" t="s">
        <v>2861</v>
      </c>
      <c r="C699" s="87" t="s">
        <v>589</v>
      </c>
      <c r="D699" s="85" t="s">
        <v>2862</v>
      </c>
    </row>
    <row r="700" spans="1:4" ht="33.6" customHeight="1">
      <c r="A700" s="7">
        <v>695</v>
      </c>
      <c r="B700" s="86" t="s">
        <v>2863</v>
      </c>
      <c r="C700" s="87" t="s">
        <v>589</v>
      </c>
      <c r="D700" s="85" t="s">
        <v>2864</v>
      </c>
    </row>
    <row r="701" spans="1:4" ht="33.6" customHeight="1">
      <c r="A701" s="7">
        <v>696</v>
      </c>
      <c r="B701" s="86" t="s">
        <v>2865</v>
      </c>
      <c r="C701" s="87" t="s">
        <v>589</v>
      </c>
      <c r="D701" s="85" t="s">
        <v>2866</v>
      </c>
    </row>
    <row r="702" spans="1:4" ht="33.6" customHeight="1">
      <c r="A702" s="7">
        <v>697</v>
      </c>
      <c r="B702" s="86" t="s">
        <v>2867</v>
      </c>
      <c r="C702" s="87" t="s">
        <v>589</v>
      </c>
      <c r="D702" s="85" t="s">
        <v>2868</v>
      </c>
    </row>
    <row r="703" spans="1:4" ht="33.6" customHeight="1">
      <c r="A703" s="7">
        <v>698</v>
      </c>
      <c r="B703" s="86" t="s">
        <v>2869</v>
      </c>
      <c r="C703" s="87" t="s">
        <v>589</v>
      </c>
      <c r="D703" s="85" t="s">
        <v>2870</v>
      </c>
    </row>
    <row r="704" spans="1:4" ht="33.6" customHeight="1">
      <c r="A704" s="7">
        <v>699</v>
      </c>
      <c r="B704" s="86" t="s">
        <v>2871</v>
      </c>
      <c r="C704" s="87" t="s">
        <v>589</v>
      </c>
      <c r="D704" s="85" t="s">
        <v>2872</v>
      </c>
    </row>
    <row r="705" spans="1:4" ht="33.6" customHeight="1">
      <c r="A705" s="7">
        <v>700</v>
      </c>
      <c r="B705" s="86" t="s">
        <v>2873</v>
      </c>
      <c r="C705" s="87" t="s">
        <v>589</v>
      </c>
      <c r="D705" s="85" t="s">
        <v>2874</v>
      </c>
    </row>
    <row r="706" spans="1:4" ht="33.6" customHeight="1">
      <c r="A706" s="7">
        <v>701</v>
      </c>
      <c r="B706" s="86" t="s">
        <v>2875</v>
      </c>
      <c r="C706" s="87" t="s">
        <v>589</v>
      </c>
      <c r="D706" s="85" t="s">
        <v>2876</v>
      </c>
    </row>
    <row r="707" spans="1:4" ht="33.6" customHeight="1">
      <c r="A707" s="7">
        <v>702</v>
      </c>
      <c r="B707" s="86" t="s">
        <v>2877</v>
      </c>
      <c r="C707" s="87" t="s">
        <v>589</v>
      </c>
      <c r="D707" s="85" t="s">
        <v>2878</v>
      </c>
    </row>
    <row r="708" spans="1:4" ht="33.6" customHeight="1">
      <c r="A708" s="7">
        <v>703</v>
      </c>
      <c r="B708" s="86" t="s">
        <v>2879</v>
      </c>
      <c r="C708" s="87" t="s">
        <v>589</v>
      </c>
      <c r="D708" s="85" t="s">
        <v>2880</v>
      </c>
    </row>
    <row r="709" spans="1:4" ht="33.6" customHeight="1">
      <c r="A709" s="7">
        <v>704</v>
      </c>
      <c r="B709" s="86" t="s">
        <v>2881</v>
      </c>
      <c r="C709" s="87" t="s">
        <v>589</v>
      </c>
      <c r="D709" s="85" t="s">
        <v>2882</v>
      </c>
    </row>
    <row r="710" spans="1:4" ht="33.6" customHeight="1">
      <c r="A710" s="7">
        <v>705</v>
      </c>
      <c r="B710" s="86" t="s">
        <v>2883</v>
      </c>
      <c r="C710" s="87" t="s">
        <v>589</v>
      </c>
      <c r="D710" s="85" t="s">
        <v>2884</v>
      </c>
    </row>
    <row r="711" spans="1:4" ht="33.6" customHeight="1">
      <c r="A711" s="7">
        <v>706</v>
      </c>
      <c r="B711" s="86" t="s">
        <v>2885</v>
      </c>
      <c r="C711" s="87" t="s">
        <v>589</v>
      </c>
      <c r="D711" s="85" t="s">
        <v>2886</v>
      </c>
    </row>
    <row r="712" spans="1:4" ht="33.6" customHeight="1">
      <c r="A712" s="7">
        <v>707</v>
      </c>
      <c r="B712" s="86" t="s">
        <v>2887</v>
      </c>
      <c r="C712" s="87" t="s">
        <v>589</v>
      </c>
      <c r="D712" s="85" t="s">
        <v>2888</v>
      </c>
    </row>
    <row r="713" spans="1:4" ht="33.6" customHeight="1">
      <c r="A713" s="7">
        <v>708</v>
      </c>
      <c r="B713" s="86" t="s">
        <v>2889</v>
      </c>
      <c r="C713" s="87" t="s">
        <v>589</v>
      </c>
      <c r="D713" s="85" t="s">
        <v>2890</v>
      </c>
    </row>
    <row r="714" spans="1:4" ht="33.6" customHeight="1">
      <c r="A714" s="7">
        <v>709</v>
      </c>
      <c r="B714" s="86" t="s">
        <v>2891</v>
      </c>
      <c r="C714" s="87" t="s">
        <v>589</v>
      </c>
      <c r="D714" s="85" t="s">
        <v>2892</v>
      </c>
    </row>
    <row r="715" spans="1:4" ht="33.6" customHeight="1">
      <c r="A715" s="7">
        <v>710</v>
      </c>
      <c r="B715" s="86" t="s">
        <v>2893</v>
      </c>
      <c r="C715" s="87" t="s">
        <v>589</v>
      </c>
      <c r="D715" s="85" t="s">
        <v>2894</v>
      </c>
    </row>
    <row r="716" spans="1:4" ht="33.6" customHeight="1">
      <c r="A716" s="7">
        <v>711</v>
      </c>
      <c r="B716" s="86" t="s">
        <v>2895</v>
      </c>
      <c r="C716" s="87" t="s">
        <v>589</v>
      </c>
      <c r="D716" s="85" t="s">
        <v>2896</v>
      </c>
    </row>
    <row r="717" spans="1:4" ht="33.6" customHeight="1">
      <c r="A717" s="7">
        <v>712</v>
      </c>
      <c r="B717" s="86" t="s">
        <v>2897</v>
      </c>
      <c r="C717" s="87" t="s">
        <v>589</v>
      </c>
      <c r="D717" s="85" t="s">
        <v>2898</v>
      </c>
    </row>
    <row r="718" spans="1:4" ht="33.6" customHeight="1">
      <c r="A718" s="7">
        <v>713</v>
      </c>
      <c r="B718" s="86" t="s">
        <v>2899</v>
      </c>
      <c r="C718" s="87" t="s">
        <v>589</v>
      </c>
      <c r="D718" s="85" t="s">
        <v>2900</v>
      </c>
    </row>
    <row r="719" spans="1:4" ht="33.6" customHeight="1">
      <c r="A719" s="7">
        <v>714</v>
      </c>
      <c r="B719" s="86" t="s">
        <v>2901</v>
      </c>
      <c r="C719" s="87" t="s">
        <v>589</v>
      </c>
      <c r="D719" s="85" t="s">
        <v>2902</v>
      </c>
    </row>
    <row r="720" spans="1:4" ht="33.6" customHeight="1">
      <c r="A720" s="7">
        <v>715</v>
      </c>
      <c r="B720" s="86" t="s">
        <v>2903</v>
      </c>
      <c r="C720" s="87" t="s">
        <v>589</v>
      </c>
      <c r="D720" s="85" t="s">
        <v>2904</v>
      </c>
    </row>
    <row r="721" spans="1:4" ht="33.6" customHeight="1">
      <c r="A721" s="7">
        <v>716</v>
      </c>
      <c r="B721" s="86" t="s">
        <v>2905</v>
      </c>
      <c r="C721" s="87" t="s">
        <v>589</v>
      </c>
      <c r="D721" s="85" t="s">
        <v>2906</v>
      </c>
    </row>
    <row r="722" spans="1:4" ht="33.6" customHeight="1">
      <c r="A722" s="7">
        <v>717</v>
      </c>
      <c r="B722" s="86" t="s">
        <v>2907</v>
      </c>
      <c r="C722" s="87" t="s">
        <v>589</v>
      </c>
      <c r="D722" s="85" t="s">
        <v>2908</v>
      </c>
    </row>
    <row r="723" spans="1:4" ht="33.6" customHeight="1">
      <c r="A723" s="7">
        <v>718</v>
      </c>
      <c r="B723" s="86" t="s">
        <v>2909</v>
      </c>
      <c r="C723" s="87" t="s">
        <v>589</v>
      </c>
      <c r="D723" s="85" t="s">
        <v>2910</v>
      </c>
    </row>
    <row r="724" spans="1:4" ht="33.6" customHeight="1">
      <c r="A724" s="7">
        <v>719</v>
      </c>
      <c r="B724" s="86" t="s">
        <v>2911</v>
      </c>
      <c r="C724" s="87" t="s">
        <v>589</v>
      </c>
      <c r="D724" s="85" t="s">
        <v>2912</v>
      </c>
    </row>
    <row r="725" spans="1:4" ht="33.6" customHeight="1">
      <c r="A725" s="7">
        <v>720</v>
      </c>
      <c r="B725" s="8" t="s">
        <v>2913</v>
      </c>
      <c r="C725" s="9" t="s">
        <v>230</v>
      </c>
      <c r="D725" s="19" t="s">
        <v>2914</v>
      </c>
    </row>
    <row r="726" spans="1:4" ht="33.6" customHeight="1">
      <c r="A726" s="7">
        <v>721</v>
      </c>
      <c r="B726" s="88" t="s">
        <v>2915</v>
      </c>
      <c r="C726" s="30" t="s">
        <v>436</v>
      </c>
      <c r="D726" s="32" t="s">
        <v>2916</v>
      </c>
    </row>
    <row r="727" spans="1:4" ht="33.6" customHeight="1">
      <c r="A727" s="7">
        <v>722</v>
      </c>
      <c r="B727" s="8" t="s">
        <v>2917</v>
      </c>
      <c r="C727" s="9" t="s">
        <v>146</v>
      </c>
      <c r="D727" s="9" t="s">
        <v>2918</v>
      </c>
    </row>
    <row r="728" spans="1:4" ht="33.6" customHeight="1">
      <c r="A728" s="7">
        <v>723</v>
      </c>
      <c r="B728" s="8" t="s">
        <v>2919</v>
      </c>
      <c r="C728" s="9" t="s">
        <v>22</v>
      </c>
      <c r="D728" s="106" t="s">
        <v>2920</v>
      </c>
    </row>
    <row r="729" spans="1:4" ht="33.6" customHeight="1">
      <c r="A729" s="7">
        <v>724</v>
      </c>
      <c r="B729" s="8" t="s">
        <v>2921</v>
      </c>
      <c r="C729" s="9" t="s">
        <v>98</v>
      </c>
      <c r="D729" s="106" t="s">
        <v>2922</v>
      </c>
    </row>
    <row r="730" spans="1:4" ht="33.6" customHeight="1">
      <c r="A730" s="7">
        <v>725</v>
      </c>
      <c r="B730" s="8" t="s">
        <v>2923</v>
      </c>
      <c r="C730" s="9" t="s">
        <v>98</v>
      </c>
      <c r="D730" s="9" t="s">
        <v>2924</v>
      </c>
    </row>
    <row r="731" spans="1:4" ht="33.6" customHeight="1">
      <c r="A731" s="7">
        <v>726</v>
      </c>
      <c r="B731" s="8" t="s">
        <v>2925</v>
      </c>
      <c r="C731" s="9" t="s">
        <v>146</v>
      </c>
      <c r="D731" s="9" t="s">
        <v>2926</v>
      </c>
    </row>
    <row r="732" spans="1:4" ht="33.6" customHeight="1">
      <c r="A732" s="7">
        <v>727</v>
      </c>
      <c r="B732" s="8" t="s">
        <v>2927</v>
      </c>
      <c r="C732" s="14" t="s">
        <v>247</v>
      </c>
      <c r="D732" s="9" t="s">
        <v>2928</v>
      </c>
    </row>
    <row r="733" spans="1:4" ht="33.6" customHeight="1">
      <c r="A733" s="7">
        <v>728</v>
      </c>
      <c r="B733" s="8" t="s">
        <v>2929</v>
      </c>
      <c r="C733" s="9" t="s">
        <v>268</v>
      </c>
      <c r="D733" s="9" t="s">
        <v>2930</v>
      </c>
    </row>
    <row r="734" spans="1:4" ht="33.6" customHeight="1">
      <c r="A734" s="7">
        <v>729</v>
      </c>
      <c r="B734" s="8" t="s">
        <v>2931</v>
      </c>
      <c r="C734" s="9" t="s">
        <v>339</v>
      </c>
      <c r="D734" s="9" t="s">
        <v>2932</v>
      </c>
    </row>
    <row r="735" spans="1:4" ht="33.6" customHeight="1">
      <c r="A735" s="7">
        <v>730</v>
      </c>
      <c r="B735" s="8" t="s">
        <v>2933</v>
      </c>
      <c r="C735" s="9" t="s">
        <v>377</v>
      </c>
      <c r="D735" s="9" t="s">
        <v>2934</v>
      </c>
    </row>
    <row r="736" spans="1:4" ht="33.6" customHeight="1">
      <c r="A736" s="7">
        <v>731</v>
      </c>
      <c r="B736" s="29" t="s">
        <v>2935</v>
      </c>
      <c r="C736" s="30" t="s">
        <v>436</v>
      </c>
      <c r="D736" s="32" t="s">
        <v>2936</v>
      </c>
    </row>
    <row r="737" spans="1:4" ht="33.6" customHeight="1">
      <c r="A737" s="7">
        <v>732</v>
      </c>
      <c r="B737" s="33" t="s">
        <v>2937</v>
      </c>
      <c r="C737" s="30" t="s">
        <v>436</v>
      </c>
      <c r="D737" s="31" t="s">
        <v>2938</v>
      </c>
    </row>
    <row r="738" spans="1:4" ht="33.6" customHeight="1">
      <c r="A738" s="7">
        <v>733</v>
      </c>
      <c r="B738" s="33" t="s">
        <v>2939</v>
      </c>
      <c r="C738" s="30" t="s">
        <v>436</v>
      </c>
      <c r="D738" s="31" t="s">
        <v>2940</v>
      </c>
    </row>
    <row r="739" spans="1:4" ht="33.6" customHeight="1">
      <c r="A739" s="7">
        <v>734</v>
      </c>
      <c r="B739" s="33" t="s">
        <v>2941</v>
      </c>
      <c r="C739" s="30" t="s">
        <v>436</v>
      </c>
      <c r="D739" s="111" t="s">
        <v>2942</v>
      </c>
    </row>
    <row r="740" spans="1:4" ht="33.6" customHeight="1">
      <c r="A740" s="7">
        <v>735</v>
      </c>
      <c r="B740" s="33" t="s">
        <v>2943</v>
      </c>
      <c r="C740" s="30" t="s">
        <v>436</v>
      </c>
      <c r="D740" s="31" t="s">
        <v>2944</v>
      </c>
    </row>
    <row r="741" spans="1:4" ht="33.6" customHeight="1">
      <c r="A741" s="7">
        <v>736</v>
      </c>
      <c r="B741" s="33" t="s">
        <v>2945</v>
      </c>
      <c r="C741" s="30" t="s">
        <v>436</v>
      </c>
      <c r="D741" s="31" t="s">
        <v>2946</v>
      </c>
    </row>
    <row r="742" spans="1:4" ht="33.6" customHeight="1">
      <c r="A742" s="7">
        <v>737</v>
      </c>
      <c r="B742" s="33" t="s">
        <v>2947</v>
      </c>
      <c r="C742" s="30" t="s">
        <v>436</v>
      </c>
      <c r="D742" s="40" t="s">
        <v>2948</v>
      </c>
    </row>
    <row r="743" spans="1:4" ht="33.6" customHeight="1">
      <c r="A743" s="7">
        <v>738</v>
      </c>
      <c r="B743" s="33" t="s">
        <v>2949</v>
      </c>
      <c r="C743" s="30" t="s">
        <v>436</v>
      </c>
      <c r="D743" s="31" t="s">
        <v>2950</v>
      </c>
    </row>
    <row r="744" spans="1:4" ht="33.6" customHeight="1">
      <c r="A744" s="7">
        <v>739</v>
      </c>
      <c r="B744" s="33" t="s">
        <v>2951</v>
      </c>
      <c r="C744" s="30" t="s">
        <v>436</v>
      </c>
      <c r="D744" s="31" t="s">
        <v>2952</v>
      </c>
    </row>
    <row r="745" spans="1:4" ht="33.6" customHeight="1">
      <c r="A745" s="7">
        <v>740</v>
      </c>
      <c r="B745" s="45" t="s">
        <v>2953</v>
      </c>
      <c r="C745" s="46" t="s">
        <v>589</v>
      </c>
      <c r="D745" s="47" t="s">
        <v>2954</v>
      </c>
    </row>
    <row r="746" spans="1:4" ht="33.6" customHeight="1">
      <c r="A746" s="7">
        <v>741</v>
      </c>
      <c r="B746" s="53" t="s">
        <v>2955</v>
      </c>
      <c r="C746" s="46" t="s">
        <v>589</v>
      </c>
      <c r="D746" s="50" t="s">
        <v>2956</v>
      </c>
    </row>
    <row r="747" spans="1:4" ht="33.6" customHeight="1">
      <c r="A747" s="7">
        <v>742</v>
      </c>
      <c r="B747" s="45" t="s">
        <v>2957</v>
      </c>
      <c r="C747" s="46" t="s">
        <v>589</v>
      </c>
      <c r="D747" s="47" t="s">
        <v>2958</v>
      </c>
    </row>
    <row r="748" spans="1:4" ht="33.6" customHeight="1">
      <c r="A748" s="7">
        <v>743</v>
      </c>
      <c r="B748" s="54" t="s">
        <v>2959</v>
      </c>
      <c r="C748" s="46" t="s">
        <v>589</v>
      </c>
      <c r="D748" s="112" t="s">
        <v>2960</v>
      </c>
    </row>
    <row r="749" spans="1:4" ht="33.6" customHeight="1">
      <c r="A749" s="7">
        <v>744</v>
      </c>
      <c r="B749" s="45" t="s">
        <v>2961</v>
      </c>
      <c r="C749" s="46" t="s">
        <v>589</v>
      </c>
      <c r="D749" s="47" t="s">
        <v>2962</v>
      </c>
    </row>
    <row r="750" spans="1:4" ht="33.6" customHeight="1">
      <c r="A750" s="7">
        <v>745</v>
      </c>
      <c r="B750" s="54" t="s">
        <v>2963</v>
      </c>
      <c r="C750" s="46" t="s">
        <v>589</v>
      </c>
      <c r="D750" s="47" t="s">
        <v>2964</v>
      </c>
    </row>
    <row r="751" spans="1:4" ht="33.6" customHeight="1">
      <c r="A751" s="7">
        <v>746</v>
      </c>
      <c r="B751" s="45" t="s">
        <v>2965</v>
      </c>
      <c r="C751" s="46" t="s">
        <v>589</v>
      </c>
      <c r="D751" s="47" t="s">
        <v>2966</v>
      </c>
    </row>
    <row r="752" spans="1:4" ht="33.6" customHeight="1">
      <c r="A752" s="7">
        <v>747</v>
      </c>
      <c r="B752" s="45" t="s">
        <v>2967</v>
      </c>
      <c r="C752" s="46" t="s">
        <v>589</v>
      </c>
      <c r="D752" s="47" t="s">
        <v>2968</v>
      </c>
    </row>
    <row r="753" spans="1:4" ht="33.6" customHeight="1">
      <c r="A753" s="7">
        <v>748</v>
      </c>
      <c r="B753" s="54" t="s">
        <v>2969</v>
      </c>
      <c r="C753" s="46" t="s">
        <v>964</v>
      </c>
      <c r="D753" s="47" t="s">
        <v>2970</v>
      </c>
    </row>
    <row r="754" spans="1:4" ht="33.6" customHeight="1">
      <c r="A754" s="7">
        <v>749</v>
      </c>
      <c r="B754" s="33" t="s">
        <v>2971</v>
      </c>
      <c r="C754" s="30" t="s">
        <v>436</v>
      </c>
      <c r="D754" s="31" t="s">
        <v>2972</v>
      </c>
    </row>
    <row r="755" spans="1:4" ht="33.6" customHeight="1">
      <c r="A755" s="7">
        <v>750</v>
      </c>
      <c r="B755" s="8" t="s">
        <v>2973</v>
      </c>
      <c r="C755" s="9" t="s">
        <v>22</v>
      </c>
      <c r="D755" s="9" t="s">
        <v>2974</v>
      </c>
    </row>
    <row r="756" spans="1:4" ht="33.6" customHeight="1">
      <c r="A756" s="7">
        <v>751</v>
      </c>
      <c r="B756" s="8" t="s">
        <v>2975</v>
      </c>
      <c r="C756" s="9" t="s">
        <v>22</v>
      </c>
      <c r="D756" s="15" t="s">
        <v>2976</v>
      </c>
    </row>
    <row r="757" spans="1:4" ht="33.6" customHeight="1">
      <c r="A757" s="7">
        <v>752</v>
      </c>
      <c r="B757" s="8" t="s">
        <v>2977</v>
      </c>
      <c r="C757" s="9" t="s">
        <v>146</v>
      </c>
      <c r="D757" s="9" t="s">
        <v>2978</v>
      </c>
    </row>
    <row r="758" spans="1:4" ht="33.6" customHeight="1">
      <c r="A758" s="7">
        <v>753</v>
      </c>
      <c r="B758" s="8" t="s">
        <v>2979</v>
      </c>
      <c r="C758" s="9" t="s">
        <v>268</v>
      </c>
      <c r="D758" s="9" t="s">
        <v>2980</v>
      </c>
    </row>
    <row r="759" spans="1:4" ht="33.6" customHeight="1">
      <c r="A759" s="7">
        <v>754</v>
      </c>
      <c r="B759" s="33" t="s">
        <v>2981</v>
      </c>
      <c r="C759" s="30" t="s">
        <v>436</v>
      </c>
      <c r="D759" s="118" t="s">
        <v>2982</v>
      </c>
    </row>
    <row r="760" spans="1:4" ht="33.6" customHeight="1">
      <c r="A760" s="89">
        <v>755</v>
      </c>
      <c r="B760" s="10" t="s">
        <v>2983</v>
      </c>
      <c r="C760" s="90" t="s">
        <v>436</v>
      </c>
      <c r="D760" s="118" t="s">
        <v>2984</v>
      </c>
    </row>
    <row r="761" spans="1:4" ht="33.6" customHeight="1">
      <c r="A761" s="89">
        <v>756</v>
      </c>
      <c r="B761" s="10" t="s">
        <v>2985</v>
      </c>
      <c r="C761" s="90" t="s">
        <v>436</v>
      </c>
      <c r="D761" s="123" t="s">
        <v>2986</v>
      </c>
    </row>
    <row r="762" spans="1:4" ht="33.6" customHeight="1">
      <c r="A762" s="7">
        <v>757</v>
      </c>
      <c r="B762" s="57" t="s">
        <v>2987</v>
      </c>
      <c r="C762" s="46" t="s">
        <v>589</v>
      </c>
      <c r="D762" s="50" t="s">
        <v>2988</v>
      </c>
    </row>
    <row r="763" spans="1:4" ht="33.6" customHeight="1">
      <c r="A763" s="7">
        <v>758</v>
      </c>
      <c r="B763" s="45" t="s">
        <v>2989</v>
      </c>
      <c r="C763" s="46" t="s">
        <v>589</v>
      </c>
      <c r="D763" s="56" t="s">
        <v>2990</v>
      </c>
    </row>
    <row r="764" spans="1:4" ht="33.6" customHeight="1">
      <c r="A764" s="7">
        <v>759</v>
      </c>
      <c r="B764" s="45" t="s">
        <v>2991</v>
      </c>
      <c r="C764" s="46" t="s">
        <v>589</v>
      </c>
      <c r="D764" s="56" t="s">
        <v>2992</v>
      </c>
    </row>
    <row r="765" spans="1:4" ht="33.6" customHeight="1">
      <c r="A765" s="7">
        <v>760</v>
      </c>
      <c r="B765" s="45" t="s">
        <v>2993</v>
      </c>
      <c r="C765" s="46" t="s">
        <v>589</v>
      </c>
      <c r="D765" s="112" t="s">
        <v>2994</v>
      </c>
    </row>
    <row r="766" spans="1:4" ht="33.6" customHeight="1">
      <c r="A766" s="7">
        <v>761</v>
      </c>
      <c r="B766" s="45" t="s">
        <v>2995</v>
      </c>
      <c r="C766" s="46" t="s">
        <v>589</v>
      </c>
      <c r="D766" s="47" t="s">
        <v>2996</v>
      </c>
    </row>
    <row r="767" spans="1:4" ht="33.6" customHeight="1">
      <c r="A767" s="7">
        <v>762</v>
      </c>
      <c r="B767" s="83" t="s">
        <v>2997</v>
      </c>
      <c r="C767" s="46" t="s">
        <v>589</v>
      </c>
      <c r="D767" s="75" t="s">
        <v>2998</v>
      </c>
    </row>
    <row r="768" spans="1:4" ht="33.6" customHeight="1">
      <c r="A768" s="7">
        <v>763</v>
      </c>
      <c r="B768" s="54" t="s">
        <v>2999</v>
      </c>
      <c r="C768" s="46" t="s">
        <v>964</v>
      </c>
      <c r="D768" s="47" t="s">
        <v>3000</v>
      </c>
    </row>
    <row r="769" ht="33.6" customHeight="1"/>
    <row r="770" ht="13.5" hidden="1"/>
    <row r="771" ht="33.6" hidden="1" customHeight="1"/>
    <row r="772" ht="33.6" hidden="1" customHeight="1"/>
    <row r="773" ht="33.6" hidden="1" customHeight="1"/>
    <row r="774" ht="33.6" hidden="1" customHeight="1"/>
    <row r="775" ht="33.6" hidden="1" customHeight="1"/>
    <row r="776" ht="33.6" hidden="1" customHeight="1"/>
    <row r="777" ht="33.6" hidden="1" customHeight="1"/>
    <row r="778" ht="33.6" hidden="1" customHeight="1"/>
    <row r="779" ht="33.6" hidden="1" customHeight="1"/>
    <row r="780" ht="33.6" hidden="1" customHeight="1"/>
    <row r="781" ht="33.6" hidden="1" customHeight="1"/>
    <row r="782" ht="33.6" hidden="1" customHeight="1"/>
    <row r="783" ht="33.6" hidden="1" customHeight="1"/>
    <row r="784" ht="33.6" hidden="1" customHeight="1"/>
    <row r="785" ht="33.6" hidden="1" customHeight="1"/>
    <row r="786" ht="33.6" hidden="1" customHeight="1"/>
    <row r="787" ht="33.6" hidden="1" customHeight="1"/>
  </sheetData>
  <mergeCells count="5">
    <mergeCell ref="A1:D3"/>
    <mergeCell ref="A4:A5"/>
    <mergeCell ref="B4:B5"/>
    <mergeCell ref="C4:C5"/>
    <mergeCell ref="D4:D5"/>
  </mergeCells>
  <phoneticPr fontId="9" type="noConversion"/>
  <conditionalFormatting sqref="B316">
    <cfRule type="duplicateValues" dxfId="1163" priority="662"/>
    <cfRule type="duplicateValues" dxfId="1162" priority="663"/>
    <cfRule type="duplicateValues" dxfId="1161" priority="664"/>
    <cfRule type="duplicateValues" dxfId="1160" priority="665" stopIfTrue="1"/>
  </conditionalFormatting>
  <conditionalFormatting sqref="B317">
    <cfRule type="duplicateValues" dxfId="1159" priority="658"/>
    <cfRule type="duplicateValues" dxfId="1158" priority="659"/>
    <cfRule type="duplicateValues" dxfId="1157" priority="660"/>
    <cfRule type="duplicateValues" dxfId="1156" priority="661" stopIfTrue="1"/>
  </conditionalFormatting>
  <conditionalFormatting sqref="B318">
    <cfRule type="duplicateValues" dxfId="1155" priority="654"/>
    <cfRule type="duplicateValues" dxfId="1154" priority="655"/>
    <cfRule type="duplicateValues" dxfId="1153" priority="656"/>
    <cfRule type="duplicateValues" dxfId="1152" priority="657" stopIfTrue="1"/>
  </conditionalFormatting>
  <conditionalFormatting sqref="B319">
    <cfRule type="duplicateValues" dxfId="1151" priority="650"/>
    <cfRule type="duplicateValues" dxfId="1150" priority="651"/>
    <cfRule type="duplicateValues" dxfId="1149" priority="652"/>
    <cfRule type="duplicateValues" dxfId="1148" priority="653" stopIfTrue="1"/>
  </conditionalFormatting>
  <conditionalFormatting sqref="B320">
    <cfRule type="duplicateValues" dxfId="1147" priority="645"/>
    <cfRule type="duplicateValues" dxfId="1146" priority="646"/>
    <cfRule type="duplicateValues" dxfId="1145" priority="647"/>
    <cfRule type="duplicateValues" dxfId="1144" priority="648" stopIfTrue="1"/>
    <cfRule type="duplicateValues" dxfId="1143" priority="649"/>
  </conditionalFormatting>
  <conditionalFormatting sqref="B321">
    <cfRule type="duplicateValues" dxfId="1142" priority="641"/>
    <cfRule type="duplicateValues" dxfId="1141" priority="642"/>
    <cfRule type="duplicateValues" dxfId="1140" priority="643"/>
    <cfRule type="duplicateValues" dxfId="1139" priority="644" stopIfTrue="1"/>
  </conditionalFormatting>
  <conditionalFormatting sqref="B322">
    <cfRule type="duplicateValues" dxfId="1138" priority="639"/>
  </conditionalFormatting>
  <conditionalFormatting sqref="B325">
    <cfRule type="duplicateValues" dxfId="1137" priority="638"/>
  </conditionalFormatting>
  <conditionalFormatting sqref="B327">
    <cfRule type="duplicateValues" dxfId="1136" priority="637"/>
  </conditionalFormatting>
  <conditionalFormatting sqref="B328">
    <cfRule type="duplicateValues" dxfId="1135" priority="636"/>
  </conditionalFormatting>
  <conditionalFormatting sqref="B330">
    <cfRule type="duplicateValues" dxfId="1134" priority="635"/>
  </conditionalFormatting>
  <conditionalFormatting sqref="B335">
    <cfRule type="duplicateValues" dxfId="1133" priority="634"/>
  </conditionalFormatting>
  <conditionalFormatting sqref="B337">
    <cfRule type="duplicateValues" dxfId="1132" priority="633"/>
  </conditionalFormatting>
  <conditionalFormatting sqref="B403">
    <cfRule type="duplicateValues" dxfId="1131" priority="625"/>
  </conditionalFormatting>
  <conditionalFormatting sqref="B406">
    <cfRule type="duplicateValues" dxfId="1130" priority="623"/>
  </conditionalFormatting>
  <conditionalFormatting sqref="B407">
    <cfRule type="duplicateValues" dxfId="1129" priority="622"/>
  </conditionalFormatting>
  <conditionalFormatting sqref="B408">
    <cfRule type="duplicateValues" dxfId="1128" priority="621"/>
  </conditionalFormatting>
  <conditionalFormatting sqref="B416">
    <cfRule type="duplicateValues" dxfId="1127" priority="612"/>
  </conditionalFormatting>
  <conditionalFormatting sqref="B419">
    <cfRule type="duplicateValues" dxfId="1126" priority="611"/>
  </conditionalFormatting>
  <conditionalFormatting sqref="B421">
    <cfRule type="duplicateValues" dxfId="1125" priority="610"/>
  </conditionalFormatting>
  <conditionalFormatting sqref="B424">
    <cfRule type="duplicateValues" dxfId="1124" priority="609"/>
  </conditionalFormatting>
  <conditionalFormatting sqref="B473">
    <cfRule type="duplicateValues" dxfId="1123" priority="606"/>
  </conditionalFormatting>
  <conditionalFormatting sqref="B499">
    <cfRule type="duplicateValues" dxfId="1122" priority="605"/>
  </conditionalFormatting>
  <conditionalFormatting sqref="B500">
    <cfRule type="duplicateValues" dxfId="1121" priority="602"/>
    <cfRule type="duplicateValues" dxfId="1120" priority="603" stopIfTrue="1"/>
  </conditionalFormatting>
  <conditionalFormatting sqref="B502">
    <cfRule type="duplicateValues" dxfId="1119" priority="598"/>
  </conditionalFormatting>
  <conditionalFormatting sqref="B513">
    <cfRule type="duplicateValues" dxfId="1118" priority="596" stopIfTrue="1"/>
  </conditionalFormatting>
  <conditionalFormatting sqref="B592">
    <cfRule type="duplicateValues" dxfId="1117" priority="587"/>
  </conditionalFormatting>
  <conditionalFormatting sqref="B594">
    <cfRule type="duplicateValues" dxfId="1116" priority="579"/>
    <cfRule type="duplicateValues" dxfId="1115" priority="580"/>
    <cfRule type="duplicateValues" dxfId="1114" priority="581" stopIfTrue="1"/>
    <cfRule type="duplicateValues" dxfId="1113" priority="582"/>
  </conditionalFormatting>
  <conditionalFormatting sqref="B597">
    <cfRule type="duplicateValues" dxfId="1112" priority="575"/>
  </conditionalFormatting>
  <conditionalFormatting sqref="B601">
    <cfRule type="duplicateValues" dxfId="1111" priority="513"/>
    <cfRule type="duplicateValues" dxfId="1110" priority="514"/>
    <cfRule type="duplicateValues" dxfId="1109" priority="515"/>
    <cfRule type="duplicateValues" dxfId="1108" priority="516"/>
    <cfRule type="duplicateValues" dxfId="1107" priority="517" stopIfTrue="1"/>
    <cfRule type="duplicateValues" dxfId="1106" priority="518"/>
  </conditionalFormatting>
  <conditionalFormatting sqref="B602">
    <cfRule type="duplicateValues" dxfId="1105" priority="534"/>
    <cfRule type="duplicateValues" dxfId="1104" priority="550"/>
    <cfRule type="duplicateValues" dxfId="1103" priority="566"/>
  </conditionalFormatting>
  <conditionalFormatting sqref="B603">
    <cfRule type="duplicateValues" dxfId="1102" priority="533"/>
    <cfRule type="duplicateValues" dxfId="1101" priority="549"/>
    <cfRule type="duplicateValues" dxfId="1100" priority="565"/>
  </conditionalFormatting>
  <conditionalFormatting sqref="B604">
    <cfRule type="duplicateValues" dxfId="1099" priority="532"/>
    <cfRule type="duplicateValues" dxfId="1098" priority="548"/>
    <cfRule type="duplicateValues" dxfId="1097" priority="564"/>
  </conditionalFormatting>
  <conditionalFormatting sqref="B605">
    <cfRule type="duplicateValues" dxfId="1096" priority="531"/>
    <cfRule type="duplicateValues" dxfId="1095" priority="547"/>
    <cfRule type="duplicateValues" dxfId="1094" priority="563"/>
  </conditionalFormatting>
  <conditionalFormatting sqref="B606">
    <cfRule type="duplicateValues" dxfId="1093" priority="530"/>
    <cfRule type="duplicateValues" dxfId="1092" priority="546"/>
    <cfRule type="duplicateValues" dxfId="1091" priority="562"/>
  </conditionalFormatting>
  <conditionalFormatting sqref="B607">
    <cfRule type="duplicateValues" dxfId="1090" priority="529"/>
    <cfRule type="duplicateValues" dxfId="1089" priority="545"/>
    <cfRule type="duplicateValues" dxfId="1088" priority="561"/>
  </conditionalFormatting>
  <conditionalFormatting sqref="B608">
    <cfRule type="duplicateValues" dxfId="1087" priority="528"/>
    <cfRule type="duplicateValues" dxfId="1086" priority="544"/>
    <cfRule type="duplicateValues" dxfId="1085" priority="560"/>
  </conditionalFormatting>
  <conditionalFormatting sqref="B609">
    <cfRule type="duplicateValues" dxfId="1084" priority="527"/>
    <cfRule type="duplicateValues" dxfId="1083" priority="543"/>
    <cfRule type="duplicateValues" dxfId="1082" priority="559"/>
  </conditionalFormatting>
  <conditionalFormatting sqref="B610">
    <cfRule type="duplicateValues" dxfId="1081" priority="526"/>
    <cfRule type="duplicateValues" dxfId="1080" priority="542"/>
    <cfRule type="duplicateValues" dxfId="1079" priority="558"/>
  </conditionalFormatting>
  <conditionalFormatting sqref="B611">
    <cfRule type="duplicateValues" dxfId="1078" priority="525"/>
    <cfRule type="duplicateValues" dxfId="1077" priority="541"/>
    <cfRule type="duplicateValues" dxfId="1076" priority="557"/>
  </conditionalFormatting>
  <conditionalFormatting sqref="B612">
    <cfRule type="duplicateValues" dxfId="1075" priority="524"/>
    <cfRule type="duplicateValues" dxfId="1074" priority="540"/>
    <cfRule type="duplicateValues" dxfId="1073" priority="556"/>
  </conditionalFormatting>
  <conditionalFormatting sqref="B613">
    <cfRule type="duplicateValues" dxfId="1072" priority="523"/>
    <cfRule type="duplicateValues" dxfId="1071" priority="539"/>
    <cfRule type="duplicateValues" dxfId="1070" priority="555"/>
  </conditionalFormatting>
  <conditionalFormatting sqref="B614">
    <cfRule type="duplicateValues" dxfId="1069" priority="522"/>
    <cfRule type="duplicateValues" dxfId="1068" priority="538"/>
    <cfRule type="duplicateValues" dxfId="1067" priority="554"/>
  </conditionalFormatting>
  <conditionalFormatting sqref="B615">
    <cfRule type="duplicateValues" dxfId="1066" priority="521"/>
    <cfRule type="duplicateValues" dxfId="1065" priority="537"/>
    <cfRule type="duplicateValues" dxfId="1064" priority="553"/>
  </conditionalFormatting>
  <conditionalFormatting sqref="B616">
    <cfRule type="duplicateValues" dxfId="1063" priority="520"/>
    <cfRule type="duplicateValues" dxfId="1062" priority="536"/>
    <cfRule type="duplicateValues" dxfId="1061" priority="552"/>
  </conditionalFormatting>
  <conditionalFormatting sqref="B617">
    <cfRule type="duplicateValues" dxfId="1060" priority="519"/>
    <cfRule type="duplicateValues" dxfId="1059" priority="535"/>
    <cfRule type="duplicateValues" dxfId="1058" priority="551"/>
  </conditionalFormatting>
  <conditionalFormatting sqref="B618">
    <cfRule type="duplicateValues" dxfId="1057" priority="380"/>
    <cfRule type="duplicateValues" dxfId="1056" priority="446"/>
    <cfRule type="duplicateValues" dxfId="1055" priority="512"/>
  </conditionalFormatting>
  <conditionalFormatting sqref="B619">
    <cfRule type="duplicateValues" dxfId="1054" priority="379"/>
    <cfRule type="duplicateValues" dxfId="1053" priority="445"/>
    <cfRule type="duplicateValues" dxfId="1052" priority="511"/>
  </conditionalFormatting>
  <conditionalFormatting sqref="B620">
    <cfRule type="duplicateValues" dxfId="1051" priority="378"/>
    <cfRule type="duplicateValues" dxfId="1050" priority="444"/>
    <cfRule type="duplicateValues" dxfId="1049" priority="510"/>
  </conditionalFormatting>
  <conditionalFormatting sqref="B621">
    <cfRule type="duplicateValues" dxfId="1048" priority="377"/>
    <cfRule type="duplicateValues" dxfId="1047" priority="443"/>
    <cfRule type="duplicateValues" dxfId="1046" priority="509"/>
  </conditionalFormatting>
  <conditionalFormatting sqref="B622">
    <cfRule type="duplicateValues" dxfId="1045" priority="376"/>
    <cfRule type="duplicateValues" dxfId="1044" priority="442"/>
    <cfRule type="duplicateValues" dxfId="1043" priority="508"/>
  </conditionalFormatting>
  <conditionalFormatting sqref="B623">
    <cfRule type="duplicateValues" dxfId="1042" priority="375"/>
    <cfRule type="duplicateValues" dxfId="1041" priority="441"/>
    <cfRule type="duplicateValues" dxfId="1040" priority="507"/>
  </conditionalFormatting>
  <conditionalFormatting sqref="B624">
    <cfRule type="duplicateValues" dxfId="1039" priority="374"/>
    <cfRule type="duplicateValues" dxfId="1038" priority="440"/>
    <cfRule type="duplicateValues" dxfId="1037" priority="506"/>
  </conditionalFormatting>
  <conditionalFormatting sqref="B625">
    <cfRule type="duplicateValues" dxfId="1036" priority="373"/>
    <cfRule type="duplicateValues" dxfId="1035" priority="439"/>
    <cfRule type="duplicateValues" dxfId="1034" priority="505"/>
  </conditionalFormatting>
  <conditionalFormatting sqref="B626">
    <cfRule type="duplicateValues" dxfId="1033" priority="372"/>
    <cfRule type="duplicateValues" dxfId="1032" priority="438"/>
    <cfRule type="duplicateValues" dxfId="1031" priority="504"/>
  </conditionalFormatting>
  <conditionalFormatting sqref="B627">
    <cfRule type="duplicateValues" dxfId="1030" priority="371"/>
    <cfRule type="duplicateValues" dxfId="1029" priority="437"/>
    <cfRule type="duplicateValues" dxfId="1028" priority="503"/>
  </conditionalFormatting>
  <conditionalFormatting sqref="B628">
    <cfRule type="duplicateValues" dxfId="1027" priority="370"/>
    <cfRule type="duplicateValues" dxfId="1026" priority="436"/>
    <cfRule type="duplicateValues" dxfId="1025" priority="502"/>
  </conditionalFormatting>
  <conditionalFormatting sqref="B629">
    <cfRule type="duplicateValues" dxfId="1024" priority="369"/>
    <cfRule type="duplicateValues" dxfId="1023" priority="435"/>
    <cfRule type="duplicateValues" dxfId="1022" priority="501"/>
  </conditionalFormatting>
  <conditionalFormatting sqref="B630">
    <cfRule type="duplicateValues" dxfId="1021" priority="368"/>
    <cfRule type="duplicateValues" dxfId="1020" priority="434"/>
    <cfRule type="duplicateValues" dxfId="1019" priority="500"/>
  </conditionalFormatting>
  <conditionalFormatting sqref="B631">
    <cfRule type="duplicateValues" dxfId="1018" priority="367"/>
    <cfRule type="duplicateValues" dxfId="1017" priority="433"/>
    <cfRule type="duplicateValues" dxfId="1016" priority="499"/>
  </conditionalFormatting>
  <conditionalFormatting sqref="B632">
    <cfRule type="duplicateValues" dxfId="1015" priority="366"/>
    <cfRule type="duplicateValues" dxfId="1014" priority="432"/>
    <cfRule type="duplicateValues" dxfId="1013" priority="498"/>
  </conditionalFormatting>
  <conditionalFormatting sqref="B633">
    <cfRule type="duplicateValues" dxfId="1012" priority="365"/>
    <cfRule type="duplicateValues" dxfId="1011" priority="431"/>
    <cfRule type="duplicateValues" dxfId="1010" priority="497"/>
  </conditionalFormatting>
  <conditionalFormatting sqref="B634">
    <cfRule type="duplicateValues" dxfId="1009" priority="364"/>
    <cfRule type="duplicateValues" dxfId="1008" priority="430"/>
    <cfRule type="duplicateValues" dxfId="1007" priority="496"/>
  </conditionalFormatting>
  <conditionalFormatting sqref="B635">
    <cfRule type="duplicateValues" dxfId="1006" priority="363"/>
    <cfRule type="duplicateValues" dxfId="1005" priority="429"/>
    <cfRule type="duplicateValues" dxfId="1004" priority="495"/>
  </conditionalFormatting>
  <conditionalFormatting sqref="B636">
    <cfRule type="duplicateValues" dxfId="1003" priority="362"/>
    <cfRule type="duplicateValues" dxfId="1002" priority="428"/>
    <cfRule type="duplicateValues" dxfId="1001" priority="494"/>
  </conditionalFormatting>
  <conditionalFormatting sqref="B637">
    <cfRule type="duplicateValues" dxfId="1000" priority="361"/>
    <cfRule type="duplicateValues" dxfId="999" priority="427"/>
    <cfRule type="duplicateValues" dxfId="998" priority="493"/>
  </conditionalFormatting>
  <conditionalFormatting sqref="B638">
    <cfRule type="duplicateValues" dxfId="997" priority="360"/>
    <cfRule type="duplicateValues" dxfId="996" priority="426"/>
    <cfRule type="duplicateValues" dxfId="995" priority="492"/>
  </conditionalFormatting>
  <conditionalFormatting sqref="B639">
    <cfRule type="duplicateValues" dxfId="994" priority="359"/>
    <cfRule type="duplicateValues" dxfId="993" priority="425"/>
    <cfRule type="duplicateValues" dxfId="992" priority="491"/>
  </conditionalFormatting>
  <conditionalFormatting sqref="B640">
    <cfRule type="duplicateValues" dxfId="991" priority="358"/>
    <cfRule type="duplicateValues" dxfId="990" priority="424"/>
    <cfRule type="duplicateValues" dxfId="989" priority="490"/>
  </conditionalFormatting>
  <conditionalFormatting sqref="B641">
    <cfRule type="duplicateValues" dxfId="988" priority="357"/>
    <cfRule type="duplicateValues" dxfId="987" priority="423"/>
    <cfRule type="duplicateValues" dxfId="986" priority="489"/>
  </conditionalFormatting>
  <conditionalFormatting sqref="B642">
    <cfRule type="duplicateValues" dxfId="985" priority="356"/>
    <cfRule type="duplicateValues" dxfId="984" priority="422"/>
    <cfRule type="duplicateValues" dxfId="983" priority="488"/>
  </conditionalFormatting>
  <conditionalFormatting sqref="B643">
    <cfRule type="duplicateValues" dxfId="982" priority="355"/>
    <cfRule type="duplicateValues" dxfId="981" priority="421"/>
    <cfRule type="duplicateValues" dxfId="980" priority="487"/>
  </conditionalFormatting>
  <conditionalFormatting sqref="B644">
    <cfRule type="duplicateValues" dxfId="979" priority="354"/>
    <cfRule type="duplicateValues" dxfId="978" priority="420"/>
    <cfRule type="duplicateValues" dxfId="977" priority="486"/>
  </conditionalFormatting>
  <conditionalFormatting sqref="B645">
    <cfRule type="duplicateValues" dxfId="976" priority="353"/>
    <cfRule type="duplicateValues" dxfId="975" priority="419"/>
    <cfRule type="duplicateValues" dxfId="974" priority="485"/>
  </conditionalFormatting>
  <conditionalFormatting sqref="B646">
    <cfRule type="duplicateValues" dxfId="973" priority="352"/>
    <cfRule type="duplicateValues" dxfId="972" priority="418"/>
    <cfRule type="duplicateValues" dxfId="971" priority="484"/>
  </conditionalFormatting>
  <conditionalFormatting sqref="B647">
    <cfRule type="duplicateValues" dxfId="970" priority="351"/>
    <cfRule type="duplicateValues" dxfId="969" priority="417"/>
    <cfRule type="duplicateValues" dxfId="968" priority="483"/>
  </conditionalFormatting>
  <conditionalFormatting sqref="B648">
    <cfRule type="duplicateValues" dxfId="967" priority="350"/>
    <cfRule type="duplicateValues" dxfId="966" priority="416"/>
    <cfRule type="duplicateValues" dxfId="965" priority="482"/>
  </conditionalFormatting>
  <conditionalFormatting sqref="B649">
    <cfRule type="duplicateValues" dxfId="964" priority="349"/>
    <cfRule type="duplicateValues" dxfId="963" priority="415"/>
    <cfRule type="duplicateValues" dxfId="962" priority="481"/>
  </conditionalFormatting>
  <conditionalFormatting sqref="B650">
    <cfRule type="duplicateValues" dxfId="961" priority="348"/>
    <cfRule type="duplicateValues" dxfId="960" priority="414"/>
    <cfRule type="duplicateValues" dxfId="959" priority="480"/>
  </conditionalFormatting>
  <conditionalFormatting sqref="B651">
    <cfRule type="duplicateValues" dxfId="958" priority="347"/>
    <cfRule type="duplicateValues" dxfId="957" priority="413"/>
    <cfRule type="duplicateValues" dxfId="956" priority="479"/>
  </conditionalFormatting>
  <conditionalFormatting sqref="B652">
    <cfRule type="duplicateValues" dxfId="955" priority="346"/>
    <cfRule type="duplicateValues" dxfId="954" priority="412"/>
    <cfRule type="duplicateValues" dxfId="953" priority="478"/>
  </conditionalFormatting>
  <conditionalFormatting sqref="B653">
    <cfRule type="duplicateValues" dxfId="952" priority="345"/>
    <cfRule type="duplicateValues" dxfId="951" priority="411"/>
    <cfRule type="duplicateValues" dxfId="950" priority="477"/>
  </conditionalFormatting>
  <conditionalFormatting sqref="B654">
    <cfRule type="duplicateValues" dxfId="949" priority="344"/>
    <cfRule type="duplicateValues" dxfId="948" priority="410"/>
    <cfRule type="duplicateValues" dxfId="947" priority="476"/>
  </conditionalFormatting>
  <conditionalFormatting sqref="B655">
    <cfRule type="duplicateValues" dxfId="946" priority="343"/>
    <cfRule type="duplicateValues" dxfId="945" priority="409"/>
    <cfRule type="duplicateValues" dxfId="944" priority="475"/>
  </conditionalFormatting>
  <conditionalFormatting sqref="B656">
    <cfRule type="duplicateValues" dxfId="943" priority="342"/>
    <cfRule type="duplicateValues" dxfId="942" priority="408"/>
    <cfRule type="duplicateValues" dxfId="941" priority="474"/>
  </conditionalFormatting>
  <conditionalFormatting sqref="B657">
    <cfRule type="duplicateValues" dxfId="940" priority="341"/>
    <cfRule type="duplicateValues" dxfId="939" priority="407"/>
    <cfRule type="duplicateValues" dxfId="938" priority="473"/>
  </conditionalFormatting>
  <conditionalFormatting sqref="B658">
    <cfRule type="duplicateValues" dxfId="937" priority="340"/>
    <cfRule type="duplicateValues" dxfId="936" priority="406"/>
    <cfRule type="duplicateValues" dxfId="935" priority="472"/>
  </conditionalFormatting>
  <conditionalFormatting sqref="B659">
    <cfRule type="duplicateValues" dxfId="934" priority="339"/>
    <cfRule type="duplicateValues" dxfId="933" priority="405"/>
    <cfRule type="duplicateValues" dxfId="932" priority="471"/>
  </conditionalFormatting>
  <conditionalFormatting sqref="B660">
    <cfRule type="duplicateValues" dxfId="931" priority="338"/>
    <cfRule type="duplicateValues" dxfId="930" priority="404"/>
    <cfRule type="duplicateValues" dxfId="929" priority="470"/>
  </conditionalFormatting>
  <conditionalFormatting sqref="B661">
    <cfRule type="duplicateValues" dxfId="928" priority="337"/>
    <cfRule type="duplicateValues" dxfId="927" priority="403"/>
    <cfRule type="duplicateValues" dxfId="926" priority="469"/>
  </conditionalFormatting>
  <conditionalFormatting sqref="B662">
    <cfRule type="duplicateValues" dxfId="925" priority="336"/>
    <cfRule type="duplicateValues" dxfId="924" priority="402"/>
    <cfRule type="duplicateValues" dxfId="923" priority="468"/>
  </conditionalFormatting>
  <conditionalFormatting sqref="B663">
    <cfRule type="duplicateValues" dxfId="922" priority="335"/>
    <cfRule type="duplicateValues" dxfId="921" priority="401"/>
    <cfRule type="duplicateValues" dxfId="920" priority="467"/>
  </conditionalFormatting>
  <conditionalFormatting sqref="B664">
    <cfRule type="duplicateValues" dxfId="919" priority="334"/>
    <cfRule type="duplicateValues" dxfId="918" priority="400"/>
    <cfRule type="duplicateValues" dxfId="917" priority="466"/>
  </conditionalFormatting>
  <conditionalFormatting sqref="B665">
    <cfRule type="duplicateValues" dxfId="916" priority="333"/>
    <cfRule type="duplicateValues" dxfId="915" priority="399"/>
    <cfRule type="duplicateValues" dxfId="914" priority="465"/>
  </conditionalFormatting>
  <conditionalFormatting sqref="B666">
    <cfRule type="duplicateValues" dxfId="913" priority="332"/>
    <cfRule type="duplicateValues" dxfId="912" priority="398"/>
    <cfRule type="duplicateValues" dxfId="911" priority="464"/>
  </conditionalFormatting>
  <conditionalFormatting sqref="B667">
    <cfRule type="duplicateValues" dxfId="910" priority="331"/>
    <cfRule type="duplicateValues" dxfId="909" priority="397"/>
    <cfRule type="duplicateValues" dxfId="908" priority="463"/>
  </conditionalFormatting>
  <conditionalFormatting sqref="B668">
    <cfRule type="duplicateValues" dxfId="907" priority="330"/>
    <cfRule type="duplicateValues" dxfId="906" priority="396"/>
    <cfRule type="duplicateValues" dxfId="905" priority="462"/>
  </conditionalFormatting>
  <conditionalFormatting sqref="B669">
    <cfRule type="duplicateValues" dxfId="904" priority="329"/>
    <cfRule type="duplicateValues" dxfId="903" priority="395"/>
    <cfRule type="duplicateValues" dxfId="902" priority="461"/>
  </conditionalFormatting>
  <conditionalFormatting sqref="B670">
    <cfRule type="duplicateValues" dxfId="901" priority="328"/>
    <cfRule type="duplicateValues" dxfId="900" priority="394"/>
    <cfRule type="duplicateValues" dxfId="899" priority="460"/>
  </conditionalFormatting>
  <conditionalFormatting sqref="B671">
    <cfRule type="duplicateValues" dxfId="898" priority="327"/>
    <cfRule type="duplicateValues" dxfId="897" priority="393"/>
    <cfRule type="duplicateValues" dxfId="896" priority="459"/>
  </conditionalFormatting>
  <conditionalFormatting sqref="B672">
    <cfRule type="duplicateValues" dxfId="895" priority="326"/>
    <cfRule type="duplicateValues" dxfId="894" priority="392"/>
    <cfRule type="duplicateValues" dxfId="893" priority="458"/>
  </conditionalFormatting>
  <conditionalFormatting sqref="B673">
    <cfRule type="duplicateValues" dxfId="892" priority="325"/>
    <cfRule type="duplicateValues" dxfId="891" priority="391"/>
    <cfRule type="duplicateValues" dxfId="890" priority="457"/>
  </conditionalFormatting>
  <conditionalFormatting sqref="B674">
    <cfRule type="duplicateValues" dxfId="889" priority="324"/>
    <cfRule type="duplicateValues" dxfId="888" priority="390"/>
    <cfRule type="duplicateValues" dxfId="887" priority="456"/>
  </conditionalFormatting>
  <conditionalFormatting sqref="B675">
    <cfRule type="duplicateValues" dxfId="886" priority="323"/>
    <cfRule type="duplicateValues" dxfId="885" priority="389"/>
    <cfRule type="duplicateValues" dxfId="884" priority="455"/>
  </conditionalFormatting>
  <conditionalFormatting sqref="B676">
    <cfRule type="duplicateValues" dxfId="883" priority="322"/>
    <cfRule type="duplicateValues" dxfId="882" priority="388"/>
    <cfRule type="duplicateValues" dxfId="881" priority="454"/>
  </conditionalFormatting>
  <conditionalFormatting sqref="B677">
    <cfRule type="duplicateValues" dxfId="880" priority="321"/>
    <cfRule type="duplicateValues" dxfId="879" priority="387"/>
    <cfRule type="duplicateValues" dxfId="878" priority="453"/>
  </conditionalFormatting>
  <conditionalFormatting sqref="B678">
    <cfRule type="duplicateValues" dxfId="877" priority="320"/>
    <cfRule type="duplicateValues" dxfId="876" priority="386"/>
    <cfRule type="duplicateValues" dxfId="875" priority="452"/>
  </conditionalFormatting>
  <conditionalFormatting sqref="B679">
    <cfRule type="duplicateValues" dxfId="874" priority="319"/>
    <cfRule type="duplicateValues" dxfId="873" priority="385"/>
    <cfRule type="duplicateValues" dxfId="872" priority="451"/>
  </conditionalFormatting>
  <conditionalFormatting sqref="B680">
    <cfRule type="duplicateValues" dxfId="871" priority="318"/>
    <cfRule type="duplicateValues" dxfId="870" priority="384"/>
    <cfRule type="duplicateValues" dxfId="869" priority="450"/>
  </conditionalFormatting>
  <conditionalFormatting sqref="B681">
    <cfRule type="duplicateValues" dxfId="868" priority="317"/>
    <cfRule type="duplicateValues" dxfId="867" priority="383"/>
    <cfRule type="duplicateValues" dxfId="866" priority="449"/>
  </conditionalFormatting>
  <conditionalFormatting sqref="B682">
    <cfRule type="duplicateValues" dxfId="865" priority="316"/>
    <cfRule type="duplicateValues" dxfId="864" priority="382"/>
    <cfRule type="duplicateValues" dxfId="863" priority="448"/>
  </conditionalFormatting>
  <conditionalFormatting sqref="B683">
    <cfRule type="duplicateValues" dxfId="862" priority="315"/>
    <cfRule type="duplicateValues" dxfId="861" priority="381"/>
    <cfRule type="duplicateValues" dxfId="860" priority="447"/>
  </conditionalFormatting>
  <conditionalFormatting sqref="B726">
    <cfRule type="duplicateValues" dxfId="859" priority="312"/>
  </conditionalFormatting>
  <conditionalFormatting sqref="B737">
    <cfRule type="duplicateValues" dxfId="858" priority="311"/>
  </conditionalFormatting>
  <conditionalFormatting sqref="B745">
    <cfRule type="duplicateValues" dxfId="857" priority="307"/>
    <cfRule type="duplicateValues" dxfId="856" priority="308"/>
    <cfRule type="duplicateValues" dxfId="855" priority="309"/>
    <cfRule type="duplicateValues" dxfId="854" priority="310" stopIfTrue="1"/>
  </conditionalFormatting>
  <conditionalFormatting sqref="B746">
    <cfRule type="duplicateValues" dxfId="853" priority="304"/>
    <cfRule type="duplicateValues" dxfId="852" priority="305"/>
    <cfRule type="duplicateValues" dxfId="851" priority="306"/>
  </conditionalFormatting>
  <conditionalFormatting sqref="B752">
    <cfRule type="duplicateValues" dxfId="850" priority="285"/>
    <cfRule type="duplicateValues" dxfId="849" priority="286"/>
    <cfRule type="duplicateValues" dxfId="848" priority="287"/>
    <cfRule type="duplicateValues" dxfId="847" priority="288"/>
    <cfRule type="duplicateValues" dxfId="846" priority="289"/>
    <cfRule type="duplicateValues" dxfId="845" priority="290" stopIfTrue="1"/>
  </conditionalFormatting>
  <conditionalFormatting sqref="B753">
    <cfRule type="duplicateValues" dxfId="844" priority="282"/>
    <cfRule type="duplicateValues" dxfId="843" priority="283"/>
    <cfRule type="duplicateValues" dxfId="842" priority="284"/>
  </conditionalFormatting>
  <conditionalFormatting sqref="B762">
    <cfRule type="duplicateValues" dxfId="841" priority="278"/>
    <cfRule type="duplicateValues" dxfId="840" priority="279"/>
    <cfRule type="duplicateValues" dxfId="839" priority="280"/>
    <cfRule type="duplicateValues" dxfId="838" priority="281" stopIfTrue="1"/>
  </conditionalFormatting>
  <conditionalFormatting sqref="B767">
    <cfRule type="duplicateValues" dxfId="837" priority="259"/>
    <cfRule type="duplicateValues" dxfId="836" priority="260"/>
    <cfRule type="duplicateValues" dxfId="835" priority="261"/>
    <cfRule type="duplicateValues" dxfId="834" priority="262"/>
    <cfRule type="duplicateValues" dxfId="833" priority="263"/>
    <cfRule type="duplicateValues" dxfId="832" priority="264" stopIfTrue="1"/>
  </conditionalFormatting>
  <conditionalFormatting sqref="B768">
    <cfRule type="duplicateValues" dxfId="831" priority="256"/>
    <cfRule type="duplicateValues" dxfId="830" priority="257"/>
    <cfRule type="duplicateValues" dxfId="829" priority="258"/>
  </conditionalFormatting>
  <conditionalFormatting sqref="B231:B242">
    <cfRule type="duplicateValues" dxfId="828" priority="667"/>
  </conditionalFormatting>
  <conditionalFormatting sqref="B243:B245">
    <cfRule type="duplicateValues" dxfId="827" priority="666"/>
  </conditionalFormatting>
  <conditionalFormatting sqref="B322:B378">
    <cfRule type="duplicateValues" dxfId="826" priority="629"/>
    <cfRule type="duplicateValues" dxfId="825" priority="630"/>
    <cfRule type="duplicateValues" dxfId="824" priority="631"/>
    <cfRule type="duplicateValues" dxfId="823" priority="632" stopIfTrue="1"/>
  </conditionalFormatting>
  <conditionalFormatting sqref="B356:B378">
    <cfRule type="duplicateValues" dxfId="822" priority="640"/>
  </conditionalFormatting>
  <conditionalFormatting sqref="B379:B398">
    <cfRule type="duplicateValues" dxfId="821" priority="628"/>
  </conditionalFormatting>
  <conditionalFormatting sqref="B379:B402">
    <cfRule type="duplicateValues" dxfId="820" priority="626"/>
    <cfRule type="duplicateValues" dxfId="819" priority="627" stopIfTrue="1"/>
  </conditionalFormatting>
  <conditionalFormatting sqref="B379:B408">
    <cfRule type="duplicateValues" dxfId="818" priority="619"/>
    <cfRule type="duplicateValues" dxfId="817" priority="620"/>
  </conditionalFormatting>
  <conditionalFormatting sqref="B404:B405">
    <cfRule type="duplicateValues" dxfId="816" priority="624"/>
  </conditionalFormatting>
  <conditionalFormatting sqref="B409:B412">
    <cfRule type="duplicateValues" dxfId="815" priority="614"/>
    <cfRule type="duplicateValues" dxfId="814" priority="615"/>
    <cfRule type="duplicateValues" dxfId="813" priority="616"/>
    <cfRule type="duplicateValues" dxfId="812" priority="617"/>
    <cfRule type="duplicateValues" dxfId="811" priority="618" stopIfTrue="1"/>
  </conditionalFormatting>
  <conditionalFormatting sqref="B413:B501">
    <cfRule type="duplicateValues" dxfId="810" priority="600"/>
    <cfRule type="duplicateValues" dxfId="809" priority="601"/>
    <cfRule type="duplicateValues" dxfId="808" priority="604"/>
  </conditionalFormatting>
  <conditionalFormatting sqref="B502:B581">
    <cfRule type="duplicateValues" dxfId="807" priority="591"/>
    <cfRule type="duplicateValues" dxfId="806" priority="592"/>
    <cfRule type="duplicateValues" dxfId="805" priority="593"/>
    <cfRule type="duplicateValues" dxfId="804" priority="594"/>
    <cfRule type="duplicateValues" dxfId="803" priority="595"/>
  </conditionalFormatting>
  <conditionalFormatting sqref="B582:B584">
    <cfRule type="duplicateValues" dxfId="802" priority="590"/>
  </conditionalFormatting>
  <conditionalFormatting sqref="B582:B593">
    <cfRule type="duplicateValues" dxfId="801" priority="583"/>
    <cfRule type="duplicateValues" dxfId="800" priority="584"/>
    <cfRule type="duplicateValues" dxfId="799" priority="585"/>
    <cfRule type="duplicateValues" dxfId="798" priority="586"/>
  </conditionalFormatting>
  <conditionalFormatting sqref="B595:B596">
    <cfRule type="duplicateValues" dxfId="797" priority="576"/>
    <cfRule type="duplicateValues" dxfId="796" priority="577" stopIfTrue="1"/>
    <cfRule type="duplicateValues" dxfId="795" priority="578"/>
  </conditionalFormatting>
  <conditionalFormatting sqref="B595:B597">
    <cfRule type="duplicateValues" dxfId="794" priority="573"/>
    <cfRule type="duplicateValues" dxfId="793" priority="574"/>
  </conditionalFormatting>
  <conditionalFormatting sqref="B598:B600">
    <cfRule type="duplicateValues" dxfId="792" priority="567"/>
    <cfRule type="duplicateValues" dxfId="791" priority="568"/>
    <cfRule type="duplicateValues" dxfId="790" priority="569"/>
    <cfRule type="duplicateValues" dxfId="789" priority="570"/>
    <cfRule type="duplicateValues" dxfId="788" priority="571" stopIfTrue="1"/>
  </conditionalFormatting>
  <conditionalFormatting sqref="B599:B600">
    <cfRule type="duplicateValues" dxfId="787" priority="572"/>
  </conditionalFormatting>
  <conditionalFormatting sqref="B684:B724">
    <cfRule type="duplicateValues" dxfId="786" priority="313"/>
    <cfRule type="duplicateValues" dxfId="785" priority="314"/>
  </conditionalFormatting>
  <conditionalFormatting sqref="B747:B748">
    <cfRule type="duplicateValues" dxfId="784" priority="298"/>
    <cfRule type="duplicateValues" dxfId="783" priority="299"/>
    <cfRule type="duplicateValues" dxfId="782" priority="300"/>
    <cfRule type="duplicateValues" dxfId="781" priority="301"/>
    <cfRule type="duplicateValues" dxfId="780" priority="302" stopIfTrue="1"/>
    <cfRule type="duplicateValues" dxfId="779" priority="303"/>
  </conditionalFormatting>
  <conditionalFormatting sqref="B749:B751">
    <cfRule type="duplicateValues" dxfId="778" priority="291"/>
    <cfRule type="duplicateValues" dxfId="777" priority="292"/>
    <cfRule type="duplicateValues" dxfId="776" priority="293"/>
    <cfRule type="duplicateValues" dxfId="775" priority="294"/>
    <cfRule type="duplicateValues" dxfId="774" priority="295"/>
    <cfRule type="duplicateValues" dxfId="773" priority="296" stopIfTrue="1"/>
  </conditionalFormatting>
  <conditionalFormatting sqref="B750:B751">
    <cfRule type="duplicateValues" dxfId="772" priority="297"/>
  </conditionalFormatting>
  <conditionalFormatting sqref="B763:B764">
    <cfRule type="duplicateValues" dxfId="771" priority="272"/>
    <cfRule type="duplicateValues" dxfId="770" priority="273"/>
    <cfRule type="duplicateValues" dxfId="769" priority="274"/>
    <cfRule type="duplicateValues" dxfId="768" priority="275"/>
    <cfRule type="duplicateValues" dxfId="767" priority="276" stopIfTrue="1"/>
    <cfRule type="duplicateValues" dxfId="766" priority="277"/>
  </conditionalFormatting>
  <conditionalFormatting sqref="B765:B766">
    <cfRule type="duplicateValues" dxfId="765" priority="265"/>
    <cfRule type="duplicateValues" dxfId="764" priority="266"/>
    <cfRule type="duplicateValues" dxfId="763" priority="267"/>
    <cfRule type="duplicateValues" dxfId="762" priority="268"/>
    <cfRule type="duplicateValues" dxfId="761" priority="269"/>
    <cfRule type="duplicateValues" dxfId="760" priority="270" stopIfTrue="1"/>
    <cfRule type="duplicateValues" dxfId="759" priority="271"/>
  </conditionalFormatting>
  <conditionalFormatting sqref="B413:B472 B501 B474:B498">
    <cfRule type="duplicateValues" dxfId="758" priority="607"/>
    <cfRule type="duplicateValues" dxfId="757" priority="608" stopIfTrue="1"/>
  </conditionalFormatting>
  <conditionalFormatting sqref="B437:B472 B474:B488">
    <cfRule type="duplicateValues" dxfId="756" priority="613"/>
  </conditionalFormatting>
  <conditionalFormatting sqref="B502:B512 B558:B581 B514:B556">
    <cfRule type="duplicateValues" dxfId="755" priority="597" stopIfTrue="1"/>
  </conditionalFormatting>
  <conditionalFormatting sqref="B524:B556 B558:B581">
    <cfRule type="duplicateValues" dxfId="754" priority="599"/>
  </conditionalFormatting>
  <conditionalFormatting sqref="B582:B591 B593">
    <cfRule type="duplicateValues" dxfId="753" priority="588"/>
    <cfRule type="duplicateValues" dxfId="752" priority="589" stopIfTrue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推荐认定企业名单</vt:lpstr>
      <vt:lpstr>复核通过企业名单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雨熙</dc:creator>
  <cp:lastModifiedBy>bmliang</cp:lastModifiedBy>
  <cp:revision>0</cp:revision>
  <cp:lastPrinted>2023-03-11T02:25:00Z</cp:lastPrinted>
  <dcterms:created xsi:type="dcterms:W3CDTF">2023-03-04T03:05:00Z</dcterms:created>
  <dcterms:modified xsi:type="dcterms:W3CDTF">2026-07-31T08:19:39Z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E809B54B7E6B9564DA3A586A0C2F654E_43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