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8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<sst xmlns="http://schemas.openxmlformats.org/spreadsheetml/2006/main" count="326" uniqueCount="326">
  <si>
    <t>附件</t>
  </si>
  <si>
    <t>2026年专精特新中小企业复核拟通过名单（郑州）</t>
  </si>
  <si>
    <t>序号</t>
  </si>
  <si>
    <t>企业名称</t>
  </si>
  <si>
    <t>郑州博大浓缩干燥设备有限公司</t>
  </si>
  <si>
    <t>数字郑州科技有限公司</t>
  </si>
  <si>
    <t>河南北斗空间科技有限公司</t>
  </si>
  <si>
    <t>河南泉舜工程有限公司</t>
  </si>
  <si>
    <t>河南科达东大国际工程有限公司</t>
  </si>
  <si>
    <t>博维筑成设计有限公司</t>
  </si>
  <si>
    <t>郑州市天之蓝环保科技有限公司</t>
  </si>
  <si>
    <t>河南省信息化集团有限公司</t>
  </si>
  <si>
    <t>河南豫中地质勘查工程有限公司</t>
  </si>
  <si>
    <t>郑州华骏技术有限公司</t>
  </si>
  <si>
    <t>恒巨科技有限公司</t>
  </si>
  <si>
    <t>郑州华之源医学检验实验室有限公司</t>
  </si>
  <si>
    <t>景安大数据科技有限公司</t>
  </si>
  <si>
    <t>郑州阿帕斯数云信息科技有限公司</t>
  </si>
  <si>
    <t>河南正合房屋安全鉴定有限公司</t>
  </si>
  <si>
    <t>郑州卓信信息技术有限公司</t>
  </si>
  <si>
    <t>郑州国电机械设计研究所有限公司</t>
  </si>
  <si>
    <t>河南华能联合电力建设有限公司</t>
  </si>
  <si>
    <t>郑州费尔消防工程有限公司</t>
  </si>
  <si>
    <t>河南省玄慧通智能科技有限公司</t>
  </si>
  <si>
    <t>河南汇融数字科技有限公司</t>
  </si>
  <si>
    <t>郑州吉奥地理信息技术有限公司</t>
  </si>
  <si>
    <t>泰源工程集团股份有限公司</t>
  </si>
  <si>
    <t>河南省康星药业股份有限公司</t>
  </si>
  <si>
    <t>河南云帆电子科技有限公司</t>
  </si>
  <si>
    <t>河南迈锐德实业有限公司</t>
  </si>
  <si>
    <t>吉客印（郑州）数字科技有限公司</t>
  </si>
  <si>
    <t>河南智慧水务股份有限公司</t>
  </si>
  <si>
    <t>郑州迪维勒普科技有限公司</t>
  </si>
  <si>
    <t>郑州正方科技有限公司</t>
  </si>
  <si>
    <t>河南广电计量检测有限公司</t>
  </si>
  <si>
    <t>郑州力之天农业科技有限公司</t>
  </si>
  <si>
    <t>郑州市装联电子有限公司</t>
  </si>
  <si>
    <t>郑州瀚琳机械制造有限公司</t>
  </si>
  <si>
    <t>河南康派智能技术有限公司</t>
  </si>
  <si>
    <t>河南核净洁净技术有限公司</t>
  </si>
  <si>
    <t>河南金苑种业股份有限公司</t>
  </si>
  <si>
    <t>中云智建科技有限公司</t>
  </si>
  <si>
    <t>河南莱帕克化工设备制造有限公司</t>
  </si>
  <si>
    <t>河南华南医电科技有限公司</t>
  </si>
  <si>
    <t>河南凯盛石油设备有限公司</t>
  </si>
  <si>
    <t>河南天存种业科技有限公司</t>
  </si>
  <si>
    <t>河南旭盛新能源有限公司</t>
  </si>
  <si>
    <t>河南今迈实业发展有限公司</t>
  </si>
  <si>
    <t>河南瑞通电气科技有限公司</t>
  </si>
  <si>
    <t>天华交通建设集团有限公司</t>
  </si>
  <si>
    <t>郑州中电巨松成套电气有限公司</t>
  </si>
  <si>
    <t>河南凯普瑞生物技术有限公司</t>
  </si>
  <si>
    <t>河南秋乐种业科技股份有限公司</t>
  </si>
  <si>
    <t>郑州上禾电子科技有限公司</t>
  </si>
  <si>
    <t>郑州通源电气有限公司</t>
  </si>
  <si>
    <t>郑州安信研磨科技有限公司</t>
  </si>
  <si>
    <t>华测电子认证有限责任公司</t>
  </si>
  <si>
    <t>郑州鸿浩信息技术有限公司</t>
  </si>
  <si>
    <t>河南奇测电子科技有限公司</t>
  </si>
  <si>
    <t>河南九域博大科技有限公司</t>
  </si>
  <si>
    <t>郑州科步科技有限公司</t>
  </si>
  <si>
    <t>河南辉煌城轨科技有限公司</t>
  </si>
  <si>
    <t>郑州轻冶科技股份有限公司</t>
  </si>
  <si>
    <t>中音讯谷科技有限公司</t>
  </si>
  <si>
    <t>河南省豫玉种业股份有限公司</t>
  </si>
  <si>
    <t>郑州金诚信筛网设备有限公司</t>
  </si>
  <si>
    <t>郑州纽路普科技有限公司</t>
  </si>
  <si>
    <t>郑州迪生仪器仪表有限公司</t>
  </si>
  <si>
    <t>东方世纪科技股份有限公司</t>
  </si>
  <si>
    <t>河南天赫伟业能源科技有限公司</t>
  </si>
  <si>
    <t>河南省风速科技有限公司</t>
  </si>
  <si>
    <t>郑州爱普锐科技有限公司</t>
  </si>
  <si>
    <t>郑州永邦机器有限公司</t>
  </si>
  <si>
    <t>国机工业互联网研究院（河南）有限公司</t>
  </si>
  <si>
    <t>郑州三众能源科技有限公司</t>
  </si>
  <si>
    <t>博方电气有限公司</t>
  </si>
  <si>
    <t>河南启亿粮油工程技术有限公司</t>
  </si>
  <si>
    <t>郑州联睿电子科技有限公司</t>
  </si>
  <si>
    <t>郑州云智信安安全技术有限公司</t>
  </si>
  <si>
    <t>郑州金海威科技实业有限公司</t>
  </si>
  <si>
    <t>郑州永丰生物肥业有限公司</t>
  </si>
  <si>
    <t>郑州英米特智能电气技术有限公司</t>
  </si>
  <si>
    <t>河南讯丰信息技术有限公司</t>
  </si>
  <si>
    <t>郑州兆明机械有限公司</t>
  </si>
  <si>
    <t>河南德朗智能科技有限公司</t>
  </si>
  <si>
    <t>华新控股（河南）有限公司</t>
  </si>
  <si>
    <t>郑州海特机械有限公司</t>
  </si>
  <si>
    <t>中裕广恒科技股份有限公司</t>
  </si>
  <si>
    <t>河南天云聚合网络科技有限公司</t>
  </si>
  <si>
    <t>河南赛德种业有限公司</t>
  </si>
  <si>
    <t>郑州欧柯奇仪器制造有限公司</t>
  </si>
  <si>
    <t>河南亿恩科技股份有限公司</t>
  </si>
  <si>
    <t>郑州慧矿智能科技有限公司</t>
  </si>
  <si>
    <t>郑州中岳机电设备有限公司</t>
  </si>
  <si>
    <t>河南交科院检验检测认证有限公司</t>
  </si>
  <si>
    <t>郑州立佳热喷涂机械有限公司</t>
  </si>
  <si>
    <t>河南赛伦交通科技有限公司</t>
  </si>
  <si>
    <t>河南航飞光电科技有限公司</t>
  </si>
  <si>
    <t>郑州国研环保科技有限公司</t>
  </si>
  <si>
    <t>郑州华晶新能源科技有限公司</t>
  </si>
  <si>
    <t>中创恒基建设工程有限公司</t>
  </si>
  <si>
    <t>河南启明饲料有限公司</t>
  </si>
  <si>
    <t>郑州优美智能科技有限公司</t>
  </si>
  <si>
    <t>郑州市新视明科技工程有限公司</t>
  </si>
  <si>
    <t>河南亚龙金刚石制品股份有限公司</t>
  </si>
  <si>
    <t>河南西岛仪表研发有限公司</t>
  </si>
  <si>
    <t>郑州凯利药业有限公司</t>
  </si>
  <si>
    <t>郑州市明锐电子科技有限公司</t>
  </si>
  <si>
    <t>沃力特电力科技集团有限公司</t>
  </si>
  <si>
    <t>河南实荣筒仓工程有限公司</t>
  </si>
  <si>
    <t>河南创景科技有限公司</t>
  </si>
  <si>
    <t>河南丰德康种业有限公司</t>
  </si>
  <si>
    <t>郑州信源信息技术股份有限公司</t>
  </si>
  <si>
    <t>河南铭视科技股份有限公司</t>
  </si>
  <si>
    <t>中钢集团郑州金属制品研究院股份有限公司</t>
  </si>
  <si>
    <t>郑州安诺科学仪器有限公司</t>
  </si>
  <si>
    <t>郑州鸿盛数码科技股份有限公司</t>
  </si>
  <si>
    <t>郑州衡量科技股份有限公司</t>
  </si>
  <si>
    <t>郑州源致和环保科技有限公司</t>
  </si>
  <si>
    <t>河南誉凌电子科技有限公司</t>
  </si>
  <si>
    <t>河南护航实业股份有限公司</t>
  </si>
  <si>
    <t>河南安必诺检测技术有限公司</t>
  </si>
  <si>
    <t>郑州大方软件股份有限公司</t>
  </si>
  <si>
    <t>郑州大成软件科技有限公司</t>
  </si>
  <si>
    <t>郑州品康假肢矫形器技术有限公司</t>
  </si>
  <si>
    <t>郑州枫华实业股份有限公司</t>
  </si>
  <si>
    <t>河南安靠电力工程设计有限公司</t>
  </si>
  <si>
    <t>博凯药业有限公司</t>
  </si>
  <si>
    <t>郑州华美彩印纸品有限公司</t>
  </si>
  <si>
    <t>郑州中熙能源股份有限公司</t>
  </si>
  <si>
    <t>郑州洁普智能环保技术有限公司</t>
  </si>
  <si>
    <t>河南神玖天航新材料股份有限公司</t>
  </si>
  <si>
    <t>河南中标检测服务有限公司</t>
  </si>
  <si>
    <t>郑州千百视光电科技股份有限公司</t>
  </si>
  <si>
    <t>郑州宜家安好软件科技有限公司</t>
  </si>
  <si>
    <t>方圆检测认证集团有限公司</t>
  </si>
  <si>
    <t>河南冠卿实业有限公司</t>
  </si>
  <si>
    <t>河南太龙药业股份有限公司</t>
  </si>
  <si>
    <t>晟盾科技股份有限公司</t>
  </si>
  <si>
    <t>河南鑫安利职业健康科技有限公司</t>
  </si>
  <si>
    <t>河南鑫安利检验检测技术有限公司</t>
  </si>
  <si>
    <t>河南云立方科技有限公司</t>
  </si>
  <si>
    <t>郑州锐力超硬材料有限公司</t>
  </si>
  <si>
    <t>河南江尚智能科技有限公司</t>
  </si>
  <si>
    <t>郑州沃华机械有限公司</t>
  </si>
  <si>
    <t>郑州椿长仪器仪表有限公司</t>
  </si>
  <si>
    <t>郑州锦利丰机械设备有限公司</t>
  </si>
  <si>
    <t>河南卓达电气有限公司</t>
  </si>
  <si>
    <t>河南省卫群科技发展有限公司</t>
  </si>
  <si>
    <t>郑州仁惠医疗设备有限公司</t>
  </si>
  <si>
    <t>郑州华亮新材料制造有限公司</t>
  </si>
  <si>
    <t>大智农牧科技集团有限公司</t>
  </si>
  <si>
    <t>郑州润德光电科技有限公司</t>
  </si>
  <si>
    <t>河南泰庆质量检测有限公司</t>
  </si>
  <si>
    <t>郑州凯雪运输制冷设备有限公司</t>
  </si>
  <si>
    <t>郑州恒昊光学科技有限公司</t>
  </si>
  <si>
    <t>河南帅太整体定制家居有限公司</t>
  </si>
  <si>
    <t>河南夺冠互动网络科技有限公司</t>
  </si>
  <si>
    <t>郑州敏惠汽车零部件有限公司</t>
  </si>
  <si>
    <t>河南乾坤检测技术有限公司</t>
  </si>
  <si>
    <t>河南省德嘉丽科技集团有限公司</t>
  </si>
  <si>
    <t>河南杰文信息技术有限公司</t>
  </si>
  <si>
    <t>斯图尔特针钉制品（郑州）有限公司</t>
  </si>
  <si>
    <t>河南新网检测服务有限公司</t>
  </si>
  <si>
    <t>郑州汉威光电股份有限公司</t>
  </si>
  <si>
    <t>郑州宏拓精密工具有限公司</t>
  </si>
  <si>
    <t>郑州百消丹药业有限公司</t>
  </si>
  <si>
    <t>河南康盈环保科技有限公司</t>
  </si>
  <si>
    <t>郑州迪奥医学技术有限公司</t>
  </si>
  <si>
    <t>杰尔古格智能科技有限公司</t>
  </si>
  <si>
    <t>郑州煤机智能工作面科技有限公司</t>
  </si>
  <si>
    <t>河南恒晟检测技术有限公司</t>
  </si>
  <si>
    <t>河南省亚龙超硬材料有限公司</t>
  </si>
  <si>
    <t>郑州水工机械有限公司</t>
  </si>
  <si>
    <t>河南华创通信设备有限公司</t>
  </si>
  <si>
    <t>河南省化工研究所有限责任公司</t>
  </si>
  <si>
    <t>郑州领航机器人有限公司</t>
  </si>
  <si>
    <t xml:space="preserve">河南九环实业发展有限公司 </t>
  </si>
  <si>
    <t>帝益生态肥业股份公司</t>
  </si>
  <si>
    <t>河南华都柜业集团有限公司</t>
  </si>
  <si>
    <t>汇源电气有限公司</t>
  </si>
  <si>
    <t xml:space="preserve">郑州宏靖彩印包装有限公司 </t>
  </si>
  <si>
    <t>郑州联开电气设备有限公司</t>
  </si>
  <si>
    <t>郑州兰盾电子有限公司</t>
  </si>
  <si>
    <t>中科瑞城设计有限公司</t>
  </si>
  <si>
    <t>河南省麦田科技有限公司</t>
  </si>
  <si>
    <t>创元网络技术股份有限公司</t>
  </si>
  <si>
    <t>河南省纳禾自动化系统有限公司</t>
  </si>
  <si>
    <t>广达创远（河南）科技发展有限公司</t>
  </si>
  <si>
    <t>河南海利未来科技集团有限公司</t>
  </si>
  <si>
    <t>河南瀚源水务有限公司</t>
  </si>
  <si>
    <t>河南兵峰电子科技有限公司</t>
  </si>
  <si>
    <t>河南伯淼水处理有限公司</t>
  </si>
  <si>
    <t>河南技丰种业集团有限公司</t>
  </si>
  <si>
    <t>河南金明源信息技术有限公司</t>
  </si>
  <si>
    <t>河南龙翼信息技术有限公司</t>
  </si>
  <si>
    <t>河南省大道路业有限公司</t>
  </si>
  <si>
    <t>河南通灿电子科技有限公司</t>
  </si>
  <si>
    <t>河南省机械设计研究院有限公司</t>
  </si>
  <si>
    <t>吉之星工程有限公司</t>
  </si>
  <si>
    <t>江河安澜工程咨询有限公司</t>
  </si>
  <si>
    <t>利德世普科技有限公司</t>
  </si>
  <si>
    <t>河南申友医学检验所有限公司</t>
  </si>
  <si>
    <t>河南智业科技发展有限公司</t>
  </si>
  <si>
    <t>河南网络广播电视台有限公司</t>
  </si>
  <si>
    <t>亿联鑫工程科技有限公司</t>
  </si>
  <si>
    <t>河南云飞科技发展有限公司</t>
  </si>
  <si>
    <t>郑州郑氏化工产品有限公司</t>
  </si>
  <si>
    <t>郑州超预企服企业管理咨询有限公司</t>
  </si>
  <si>
    <t>郑州富铭科技股份有限公司</t>
  </si>
  <si>
    <t>郑州海诺电子科技有限公司</t>
  </si>
  <si>
    <t>郑州华水信息技术有限公司</t>
  </si>
  <si>
    <t>郑州金恒电子技术有限公司</t>
  </si>
  <si>
    <t>郑州蓝博电子技术有限公司</t>
  </si>
  <si>
    <t>郑州同达安防信息技术有限公司</t>
  </si>
  <si>
    <t>中科九洲科技股份有限公司</t>
  </si>
  <si>
    <t>山谷网安科技股份有限公司</t>
  </si>
  <si>
    <t>三张节能工程有限公司</t>
  </si>
  <si>
    <t>河南清波环境工程有限公司</t>
  </si>
  <si>
    <t>河南航天金穗电子有限公司</t>
  </si>
  <si>
    <t>河南中盟电子科技股份有限公司</t>
  </si>
  <si>
    <t>郑州市轻工包装纸箱有限公司</t>
  </si>
  <si>
    <t>郑州市协和制药厂</t>
  </si>
  <si>
    <t>河南华慧有色工程设计有限公司</t>
  </si>
  <si>
    <t>郑州铝都阀门有限公司</t>
  </si>
  <si>
    <t>河南中天亿科电子科技有限公司</t>
  </si>
  <si>
    <t>郑州万谷机械股份有限公司</t>
  </si>
  <si>
    <t>河南长兴实业有限公司</t>
  </si>
  <si>
    <t>河南省九冶化工设备有限公司</t>
  </si>
  <si>
    <t>郑州固力特新材料有限公司</t>
  </si>
  <si>
    <t>郑州瑞沃新材料有限公司</t>
  </si>
  <si>
    <t>郑州华祥耐材有限公司</t>
  </si>
  <si>
    <t>郑州雪山实业股份有限公司</t>
  </si>
  <si>
    <t>郑州铝城新材料科技有限公司</t>
  </si>
  <si>
    <t>河南凯辉实业有限公司</t>
  </si>
  <si>
    <t>巩义市新型冶金材料有限公司</t>
  </si>
  <si>
    <t>河南轻研科技有限公司</t>
  </si>
  <si>
    <t>河南华星电缆股份有限公司</t>
  </si>
  <si>
    <t>河南天亿环保科技有限公司</t>
  </si>
  <si>
    <t>郑州宏超耐火材料有限公司</t>
  </si>
  <si>
    <t>河南中孚技术中心有限公司</t>
  </si>
  <si>
    <t>河南佛山铝业科技有限公司</t>
  </si>
  <si>
    <t>河南庆州电缆有限公司</t>
  </si>
  <si>
    <t>河南开瑞铝业有限公司</t>
  </si>
  <si>
    <t>巩义市明亮冶金辅料有限公司</t>
  </si>
  <si>
    <t>河南竹林耐材有限公司</t>
  </si>
  <si>
    <t>巩义市铠源超细粉有限公司</t>
  </si>
  <si>
    <t>河南远洋新材料技术有限公司</t>
  </si>
  <si>
    <t>巩义市予华仪器有限责任公司</t>
  </si>
  <si>
    <t>河南讯达电缆有限公司</t>
  </si>
  <si>
    <t>郑州华德地毯集团有限公司</t>
  </si>
  <si>
    <t>河南宏基幕墙制造有限公司</t>
  </si>
  <si>
    <t>巩义市兴平耐火材料有限公司</t>
  </si>
  <si>
    <t>河南金宇耐磨材料科技有限公司</t>
  </si>
  <si>
    <t>河南银河铝业有限公司</t>
  </si>
  <si>
    <t>河南天维钢品有限公司</t>
  </si>
  <si>
    <t>登封市嵩基新材料科技有限公司</t>
  </si>
  <si>
    <t>河南均美铝业有限公司</t>
  </si>
  <si>
    <t>河南白云牧港生物科技有限公司</t>
  </si>
  <si>
    <t>郑州翱翔医药科技股份有限公司</t>
  </si>
  <si>
    <t>郑州登电玄武石纤有限公司</t>
  </si>
  <si>
    <t>郑州恒生科技有限公司</t>
  </si>
  <si>
    <t>郑州市昊运新材料科技有限公司</t>
  </si>
  <si>
    <t>郑州启明轩智能装备有限公司</t>
  </si>
  <si>
    <t>郑州市嵩阳煤机制造有限公司</t>
  </si>
  <si>
    <t>河南克莱威纳米碳材料有限公司</t>
  </si>
  <si>
    <t>郑州振东科技有限公司</t>
  </si>
  <si>
    <t>郑州磊展科技造纸机械有限公司</t>
  </si>
  <si>
    <t>河南康宁特环保科技股份有限公司</t>
  </si>
  <si>
    <t>郑州非尔特网毯有限公司</t>
  </si>
  <si>
    <t>郑州科信炉料有限公司</t>
  </si>
  <si>
    <t>郑州荣盛窑炉耐火材料有限公司</t>
  </si>
  <si>
    <t>郑州中本耐火科技股份有限公司</t>
  </si>
  <si>
    <t>郑州华威耐火材料有限公司</t>
  </si>
  <si>
    <t>郑州德众刚玉材料有限公司</t>
  </si>
  <si>
    <t>河南烨达新材科技股份有限公司</t>
  </si>
  <si>
    <t>郑州汇丰新材料科技有限公司</t>
  </si>
  <si>
    <t>河南中原特种耐火材料有限公司</t>
  </si>
  <si>
    <t>郑州建信耐火材料成套有限公司</t>
  </si>
  <si>
    <t>河南力浮科技有限公司</t>
  </si>
  <si>
    <t>河南梦祥纯银制品有限公司</t>
  </si>
  <si>
    <t>郑州中科耐火材料有限公司</t>
  </si>
  <si>
    <t>郑州中科新材料有限公司</t>
  </si>
  <si>
    <t>郑州科威耐火材料有限公司</t>
  </si>
  <si>
    <t>郑州银泰冶金材料有限公司</t>
  </si>
  <si>
    <t>郑州方信新材料有限公司</t>
  </si>
  <si>
    <t>郑州亨睿精密机械科技有限公司</t>
  </si>
  <si>
    <t>郑州长城冶金设备有限公司</t>
  </si>
  <si>
    <t>河南新志通信工程有限公司</t>
  </si>
  <si>
    <t>河南洁源新型建筑材料有限公司</t>
  </si>
  <si>
    <t>河南神农膨化饲料科技有限公司</t>
  </si>
  <si>
    <t>郑州手性药物研究院有限公司</t>
  </si>
  <si>
    <t>海天消防科技股份有限公司</t>
  </si>
  <si>
    <t>郑州金辉新能源电子材料有限公司</t>
  </si>
  <si>
    <t>河南英高能源科技有限公司</t>
  </si>
  <si>
    <t>郑州德盛祥电机制造有限公司</t>
  </si>
  <si>
    <t>河南雅利安新材料有限公司</t>
  </si>
  <si>
    <t>郑州市同鼎机械设备有限公司</t>
  </si>
  <si>
    <t>郑州瑞龙制药股份有限公司</t>
  </si>
  <si>
    <t>郑州中航维尔科技有限公司</t>
  </si>
  <si>
    <t>河南正通食品科技有限公司</t>
  </si>
  <si>
    <t>郑州新农村蔬菜食品有限公司</t>
  </si>
  <si>
    <t>郑州三华科技实业有限公司</t>
  </si>
  <si>
    <t>郑州汉峰机电科技有限公司</t>
  </si>
  <si>
    <t>河南赛福特防护设备有限公司</t>
  </si>
  <si>
    <t>郑州金谷粮食机械工程设备有限公司</t>
  </si>
  <si>
    <t>郑州卓玉新材料有限公司</t>
  </si>
  <si>
    <t>郑州三和水工机械有限公司</t>
  </si>
  <si>
    <t>郑州意利宝家居有限公司</t>
  </si>
  <si>
    <t>郑州神火胶剂有限公司</t>
  </si>
  <si>
    <t>新郑市宝德高技术有限公司</t>
  </si>
  <si>
    <t>郑州格德格瑞机械工程有限公司</t>
  </si>
  <si>
    <t>郑州雪麦龙食品香料有限公司</t>
  </si>
  <si>
    <t>河南灵佑药业股份有限公司</t>
  </si>
  <si>
    <t>郑州市人人利食品有限公司</t>
  </si>
  <si>
    <t>河南润弘制药股份有限公司</t>
  </si>
  <si>
    <t>郑州西利康新材料有限公司</t>
  </si>
  <si>
    <t>遂成药业股份有限公司</t>
  </si>
  <si>
    <t>郑州泰新汽车内饰件有限公司</t>
  </si>
  <si>
    <t>郑州巴士麦普科技有限公司</t>
  </si>
  <si>
    <t>河南津大幕墙有限公司</t>
  </si>
  <si>
    <t>郑州比克新能源汽车有限公司</t>
  </si>
  <si>
    <t>郑州红宇专用汽车有限责任公司</t>
  </si>
  <si>
    <t>河南省鼎元种牛育种有限公司</t>
  </si>
  <si>
    <t>郑州农达生化制品有限公司</t>
  </si>
  <si>
    <t>郑州维普斯机械设备有限公司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</si>
</sst>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5"/>
  <sheetViews>
    <sheetView tabSelected="1" workbookViewId="0">
      <selection activeCell="C4" sqref="C4"/>
    </sheetView>
  </sheetViews>
  <sheetFormatPr defaultColWidth="8.72222222222222" defaultRowHeight="13.8" outlineLevelCol="4"/>
  <cols>
    <col min="1" max="1" width="18.6666666666667" customWidth="1"/>
    <col min="2" max="2" width="68.5555555555556" customWidth="1"/>
    <col min="3" max="3" width="31.1018518518519" customWidth="1"/>
  </cols>
  <sheetData>
    <row r="1" ht="26" customHeight="1" spans="1:1">
      <c r="A1" s="1" t="s">
        <v>0</v>
      </c>
    </row>
    <row r="2" ht="41" customHeight="1" spans="1:5">
      <c r="A2" s="2" t="s">
        <v>1</v>
      </c>
      <c r="B2" s="2"/>
      <c r="C2" s="3"/>
      <c r="D2" s="3"/>
      <c r="E2" s="3"/>
    </row>
    <row r="3" ht="30" customHeight="1" spans="1:2">
      <c r="A3" s="4" t="s">
        <v>2</v>
      </c>
      <c r="B3" s="4" t="s">
        <v>3</v>
      </c>
    </row>
    <row r="4" ht="25" customHeight="1" spans="1:2">
      <c r="A4" s="5">
        <v>1</v>
      </c>
      <c r="B4" s="6" t="s">
        <v>4</v>
      </c>
    </row>
    <row r="5" ht="25" customHeight="1" spans="1:2">
      <c r="A5" s="5">
        <v>2</v>
      </c>
      <c r="B5" s="6" t="s">
        <v>5</v>
      </c>
    </row>
    <row r="6" ht="25" customHeight="1" spans="1:2">
      <c r="A6" s="5">
        <v>3</v>
      </c>
      <c r="B6" s="6" t="s">
        <v>6</v>
      </c>
    </row>
    <row r="7" ht="25" customHeight="1" spans="1:2">
      <c r="A7" s="5">
        <v>4</v>
      </c>
      <c r="B7" s="6" t="s">
        <v>7</v>
      </c>
    </row>
    <row r="8" ht="25" customHeight="1" spans="1:2">
      <c r="A8" s="5">
        <v>5</v>
      </c>
      <c r="B8" s="6" t="s">
        <v>8</v>
      </c>
    </row>
    <row r="9" ht="25" customHeight="1" spans="1:2">
      <c r="A9" s="5">
        <v>6</v>
      </c>
      <c r="B9" s="6" t="s">
        <v>9</v>
      </c>
    </row>
    <row r="10" ht="25" customHeight="1" spans="1:2">
      <c r="A10" s="5">
        <v>7</v>
      </c>
      <c r="B10" s="6" t="s">
        <v>10</v>
      </c>
    </row>
    <row r="11" ht="25" customHeight="1" spans="1:2">
      <c r="A11" s="5">
        <v>8</v>
      </c>
      <c r="B11" s="6" t="s">
        <v>11</v>
      </c>
    </row>
    <row r="12" ht="25" customHeight="1" spans="1:2">
      <c r="A12" s="5">
        <v>9</v>
      </c>
      <c r="B12" s="6" t="s">
        <v>12</v>
      </c>
    </row>
    <row r="13" ht="25" customHeight="1" spans="1:2">
      <c r="A13" s="5">
        <v>10</v>
      </c>
      <c r="B13" s="6" t="s">
        <v>13</v>
      </c>
    </row>
    <row r="14" ht="25" customHeight="1" spans="1:2">
      <c r="A14" s="5">
        <v>11</v>
      </c>
      <c r="B14" s="6" t="s">
        <v>14</v>
      </c>
    </row>
    <row r="15" ht="25" customHeight="1" spans="1:2">
      <c r="A15" s="5">
        <v>12</v>
      </c>
      <c r="B15" s="6" t="s">
        <v>15</v>
      </c>
    </row>
    <row r="16" ht="25" customHeight="1" spans="1:2">
      <c r="A16" s="5">
        <v>13</v>
      </c>
      <c r="B16" s="6" t="s">
        <v>16</v>
      </c>
    </row>
    <row r="17" ht="25" customHeight="1" spans="1:2">
      <c r="A17" s="5">
        <v>14</v>
      </c>
      <c r="B17" s="6" t="s">
        <v>17</v>
      </c>
    </row>
    <row r="18" ht="25" customHeight="1" spans="1:2">
      <c r="A18" s="5">
        <v>15</v>
      </c>
      <c r="B18" s="6" t="s">
        <v>18</v>
      </c>
    </row>
    <row r="19" ht="25" customHeight="1" spans="1:2">
      <c r="A19" s="5">
        <v>16</v>
      </c>
      <c r="B19" s="6" t="s">
        <v>19</v>
      </c>
    </row>
    <row r="20" ht="25" customHeight="1" spans="1:2">
      <c r="A20" s="5">
        <v>17</v>
      </c>
      <c r="B20" s="6" t="s">
        <v>20</v>
      </c>
    </row>
    <row r="21" ht="25" customHeight="1" spans="1:2">
      <c r="A21" s="5">
        <v>18</v>
      </c>
      <c r="B21" s="6" t="s">
        <v>21</v>
      </c>
    </row>
    <row r="22" ht="25" customHeight="1" spans="1:2">
      <c r="A22" s="5">
        <v>19</v>
      </c>
      <c r="B22" s="6" t="s">
        <v>22</v>
      </c>
    </row>
    <row r="23" ht="25" customHeight="1" spans="1:2">
      <c r="A23" s="5">
        <v>20</v>
      </c>
      <c r="B23" s="6" t="s">
        <v>23</v>
      </c>
    </row>
    <row r="24" ht="25" customHeight="1" spans="1:2">
      <c r="A24" s="5">
        <v>21</v>
      </c>
      <c r="B24" s="6" t="s">
        <v>24</v>
      </c>
    </row>
    <row r="25" ht="25" customHeight="1" spans="1:2">
      <c r="A25" s="5">
        <v>22</v>
      </c>
      <c r="B25" s="6" t="s">
        <v>25</v>
      </c>
    </row>
    <row r="26" ht="25" customHeight="1" spans="1:2">
      <c r="A26" s="5">
        <v>23</v>
      </c>
      <c r="B26" s="6" t="s">
        <v>26</v>
      </c>
    </row>
    <row r="27" ht="25" customHeight="1" spans="1:2">
      <c r="A27" s="5">
        <v>24</v>
      </c>
      <c r="B27" s="6" t="s">
        <v>27</v>
      </c>
    </row>
    <row r="28" ht="25" customHeight="1" spans="1:2">
      <c r="A28" s="5">
        <v>25</v>
      </c>
      <c r="B28" s="6" t="s">
        <v>28</v>
      </c>
    </row>
    <row r="29" ht="25" customHeight="1" spans="1:2">
      <c r="A29" s="5">
        <v>26</v>
      </c>
      <c r="B29" s="6" t="s">
        <v>29</v>
      </c>
    </row>
    <row r="30" ht="25" customHeight="1" spans="1:2">
      <c r="A30" s="5">
        <v>27</v>
      </c>
      <c r="B30" s="7" t="s">
        <v>30</v>
      </c>
    </row>
    <row r="31" ht="25" customHeight="1" spans="1:2">
      <c r="A31" s="5">
        <v>28</v>
      </c>
      <c r="B31" s="7" t="s">
        <v>31</v>
      </c>
    </row>
    <row r="32" ht="25" customHeight="1" spans="1:2">
      <c r="A32" s="5">
        <v>29</v>
      </c>
      <c r="B32" s="7" t="s">
        <v>32</v>
      </c>
    </row>
    <row r="33" ht="25" customHeight="1" spans="1:2">
      <c r="A33" s="5">
        <v>30</v>
      </c>
      <c r="B33" s="7" t="s">
        <v>33</v>
      </c>
    </row>
    <row r="34" ht="25" customHeight="1" spans="1:2">
      <c r="A34" s="5">
        <v>31</v>
      </c>
      <c r="B34" s="7" t="s">
        <v>34</v>
      </c>
    </row>
    <row r="35" ht="25" customHeight="1" spans="1:2">
      <c r="A35" s="5">
        <v>32</v>
      </c>
      <c r="B35" s="7" t="s">
        <v>35</v>
      </c>
    </row>
    <row r="36" ht="25" customHeight="1" spans="1:2">
      <c r="A36" s="5">
        <v>33</v>
      </c>
      <c r="B36" s="7" t="s">
        <v>36</v>
      </c>
    </row>
    <row r="37" ht="25" customHeight="1" spans="1:2">
      <c r="A37" s="5">
        <v>34</v>
      </c>
      <c r="B37" s="7" t="s">
        <v>37</v>
      </c>
    </row>
    <row r="38" ht="25" customHeight="1" spans="1:2">
      <c r="A38" s="5">
        <v>35</v>
      </c>
      <c r="B38" s="7" t="s">
        <v>38</v>
      </c>
    </row>
    <row r="39" ht="25" customHeight="1" spans="1:2">
      <c r="A39" s="5">
        <v>36</v>
      </c>
      <c r="B39" s="7" t="s">
        <v>39</v>
      </c>
    </row>
    <row r="40" ht="25" customHeight="1" spans="1:2">
      <c r="A40" s="5">
        <v>37</v>
      </c>
      <c r="B40" s="7" t="s">
        <v>40</v>
      </c>
    </row>
    <row r="41" ht="25" customHeight="1" spans="1:2">
      <c r="A41" s="5">
        <v>38</v>
      </c>
      <c r="B41" s="7" t="s">
        <v>41</v>
      </c>
    </row>
    <row r="42" ht="25" customHeight="1" spans="1:2">
      <c r="A42" s="5">
        <v>39</v>
      </c>
      <c r="B42" s="7" t="s">
        <v>42</v>
      </c>
    </row>
    <row r="43" ht="25" customHeight="1" spans="1:2">
      <c r="A43" s="5">
        <v>40</v>
      </c>
      <c r="B43" s="7" t="s">
        <v>43</v>
      </c>
    </row>
    <row r="44" ht="25" customHeight="1" spans="1:2">
      <c r="A44" s="5">
        <v>41</v>
      </c>
      <c r="B44" s="7" t="s">
        <v>44</v>
      </c>
    </row>
    <row r="45" ht="25" customHeight="1" spans="1:2">
      <c r="A45" s="5">
        <v>42</v>
      </c>
      <c r="B45" s="7" t="s">
        <v>45</v>
      </c>
    </row>
    <row r="46" ht="25" customHeight="1" spans="1:2">
      <c r="A46" s="5">
        <v>43</v>
      </c>
      <c r="B46" s="7" t="s">
        <v>46</v>
      </c>
    </row>
    <row r="47" ht="25" customHeight="1" spans="1:2">
      <c r="A47" s="5">
        <v>44</v>
      </c>
      <c r="B47" s="7" t="s">
        <v>47</v>
      </c>
    </row>
    <row r="48" ht="25" customHeight="1" spans="1:2">
      <c r="A48" s="5">
        <v>45</v>
      </c>
      <c r="B48" s="7" t="s">
        <v>48</v>
      </c>
    </row>
    <row r="49" ht="25" customHeight="1" spans="1:2">
      <c r="A49" s="5">
        <v>46</v>
      </c>
      <c r="B49" s="7" t="s">
        <v>49</v>
      </c>
    </row>
    <row r="50" ht="25" customHeight="1" spans="1:2">
      <c r="A50" s="5">
        <v>47</v>
      </c>
      <c r="B50" s="7" t="s">
        <v>50</v>
      </c>
    </row>
    <row r="51" ht="25" customHeight="1" spans="1:2">
      <c r="A51" s="5">
        <v>48</v>
      </c>
      <c r="B51" s="7" t="s">
        <v>51</v>
      </c>
    </row>
    <row r="52" ht="25" customHeight="1" spans="1:2">
      <c r="A52" s="5">
        <v>49</v>
      </c>
      <c r="B52" s="7" t="s">
        <v>52</v>
      </c>
    </row>
    <row r="53" ht="25" customHeight="1" spans="1:2">
      <c r="A53" s="5">
        <v>50</v>
      </c>
      <c r="B53" s="7" t="s">
        <v>53</v>
      </c>
    </row>
    <row r="54" ht="25" customHeight="1" spans="1:2">
      <c r="A54" s="5">
        <v>51</v>
      </c>
      <c r="B54" s="7" t="s">
        <v>54</v>
      </c>
    </row>
    <row r="55" ht="25" customHeight="1" spans="1:2">
      <c r="A55" s="5">
        <v>52</v>
      </c>
      <c r="B55" s="7" t="s">
        <v>55</v>
      </c>
    </row>
    <row r="56" ht="25" customHeight="1" spans="1:2">
      <c r="A56" s="5">
        <v>53</v>
      </c>
      <c r="B56" s="7" t="s">
        <v>56</v>
      </c>
    </row>
    <row r="57" ht="25" customHeight="1" spans="1:2">
      <c r="A57" s="5">
        <v>54</v>
      </c>
      <c r="B57" s="7" t="s">
        <v>57</v>
      </c>
    </row>
    <row r="58" ht="25" customHeight="1" spans="1:2">
      <c r="A58" s="5">
        <v>55</v>
      </c>
      <c r="B58" s="7" t="s">
        <v>58</v>
      </c>
    </row>
    <row r="59" ht="25" customHeight="1" spans="1:2">
      <c r="A59" s="5">
        <v>56</v>
      </c>
      <c r="B59" s="7" t="s">
        <v>59</v>
      </c>
    </row>
    <row r="60" ht="25" customHeight="1" spans="1:2">
      <c r="A60" s="5">
        <v>57</v>
      </c>
      <c r="B60" s="7" t="s">
        <v>60</v>
      </c>
    </row>
    <row r="61" ht="25" customHeight="1" spans="1:2">
      <c r="A61" s="5">
        <v>58</v>
      </c>
      <c r="B61" s="7" t="s">
        <v>61</v>
      </c>
    </row>
    <row r="62" ht="25" customHeight="1" spans="1:2">
      <c r="A62" s="5">
        <v>59</v>
      </c>
      <c r="B62" s="7" t="s">
        <v>62</v>
      </c>
    </row>
    <row r="63" ht="25" customHeight="1" spans="1:2">
      <c r="A63" s="5">
        <v>60</v>
      </c>
      <c r="B63" s="7" t="s">
        <v>63</v>
      </c>
    </row>
    <row r="64" ht="25" customHeight="1" spans="1:2">
      <c r="A64" s="5">
        <v>61</v>
      </c>
      <c r="B64" s="7" t="s">
        <v>64</v>
      </c>
    </row>
    <row r="65" ht="25" customHeight="1" spans="1:2">
      <c r="A65" s="5">
        <v>62</v>
      </c>
      <c r="B65" s="7" t="s">
        <v>65</v>
      </c>
    </row>
    <row r="66" ht="25" customHeight="1" spans="1:2">
      <c r="A66" s="5">
        <v>63</v>
      </c>
      <c r="B66" s="7" t="s">
        <v>66</v>
      </c>
    </row>
    <row r="67" ht="25" customHeight="1" spans="1:2">
      <c r="A67" s="5">
        <v>64</v>
      </c>
      <c r="B67" s="7" t="s">
        <v>67</v>
      </c>
    </row>
    <row r="68" ht="25" customHeight="1" spans="1:2">
      <c r="A68" s="5">
        <v>65</v>
      </c>
      <c r="B68" s="7" t="s">
        <v>68</v>
      </c>
    </row>
    <row r="69" ht="25" customHeight="1" spans="1:2">
      <c r="A69" s="5">
        <v>66</v>
      </c>
      <c r="B69" s="7" t="s">
        <v>69</v>
      </c>
    </row>
    <row r="70" ht="25" customHeight="1" spans="1:2">
      <c r="A70" s="5">
        <v>67</v>
      </c>
      <c r="B70" s="7" t="s">
        <v>70</v>
      </c>
    </row>
    <row r="71" ht="25" customHeight="1" spans="1:2">
      <c r="A71" s="5">
        <v>68</v>
      </c>
      <c r="B71" s="7" t="s">
        <v>71</v>
      </c>
    </row>
    <row r="72" ht="25" customHeight="1" spans="1:2">
      <c r="A72" s="5">
        <v>69</v>
      </c>
      <c r="B72" s="7" t="s">
        <v>72</v>
      </c>
    </row>
    <row r="73" ht="25" customHeight="1" spans="1:2">
      <c r="A73" s="5">
        <v>70</v>
      </c>
      <c r="B73" s="7" t="s">
        <v>73</v>
      </c>
    </row>
    <row r="74" ht="25" customHeight="1" spans="1:2">
      <c r="A74" s="5">
        <v>71</v>
      </c>
      <c r="B74" s="7" t="s">
        <v>74</v>
      </c>
    </row>
    <row r="75" ht="25" customHeight="1" spans="1:2">
      <c r="A75" s="5">
        <v>72</v>
      </c>
      <c r="B75" s="7" t="s">
        <v>75</v>
      </c>
    </row>
    <row r="76" ht="25" customHeight="1" spans="1:2">
      <c r="A76" s="5">
        <v>73</v>
      </c>
      <c r="B76" s="7" t="s">
        <v>76</v>
      </c>
    </row>
    <row r="77" ht="25" customHeight="1" spans="1:2">
      <c r="A77" s="5">
        <v>74</v>
      </c>
      <c r="B77" s="7" t="s">
        <v>77</v>
      </c>
    </row>
    <row r="78" ht="25" customHeight="1" spans="1:2">
      <c r="A78" s="5">
        <v>75</v>
      </c>
      <c r="B78" s="7" t="s">
        <v>78</v>
      </c>
    </row>
    <row r="79" ht="25" customHeight="1" spans="1:2">
      <c r="A79" s="5">
        <v>76</v>
      </c>
      <c r="B79" s="7" t="s">
        <v>79</v>
      </c>
    </row>
    <row r="80" ht="25" customHeight="1" spans="1:2">
      <c r="A80" s="5">
        <v>77</v>
      </c>
      <c r="B80" s="7" t="s">
        <v>80</v>
      </c>
    </row>
    <row r="81" ht="25" customHeight="1" spans="1:2">
      <c r="A81" s="5">
        <v>78</v>
      </c>
      <c r="B81" s="7" t="s">
        <v>81</v>
      </c>
    </row>
    <row r="82" ht="25" customHeight="1" spans="1:2">
      <c r="A82" s="5">
        <v>79</v>
      </c>
      <c r="B82" s="7" t="s">
        <v>82</v>
      </c>
    </row>
    <row r="83" ht="25" customHeight="1" spans="1:2">
      <c r="A83" s="5">
        <v>80</v>
      </c>
      <c r="B83" s="7" t="s">
        <v>83</v>
      </c>
    </row>
    <row r="84" ht="25" customHeight="1" spans="1:2">
      <c r="A84" s="5">
        <v>81</v>
      </c>
      <c r="B84" s="7" t="s">
        <v>84</v>
      </c>
    </row>
    <row r="85" ht="25" customHeight="1" spans="1:2">
      <c r="A85" s="5">
        <v>82</v>
      </c>
      <c r="B85" s="7" t="s">
        <v>85</v>
      </c>
    </row>
    <row r="86" ht="25" customHeight="1" spans="1:2">
      <c r="A86" s="5">
        <v>83</v>
      </c>
      <c r="B86" s="7" t="s">
        <v>86</v>
      </c>
    </row>
    <row r="87" ht="25" customHeight="1" spans="1:2">
      <c r="A87" s="5">
        <v>84</v>
      </c>
      <c r="B87" s="7" t="s">
        <v>87</v>
      </c>
    </row>
    <row r="88" ht="25" customHeight="1" spans="1:2">
      <c r="A88" s="5">
        <v>85</v>
      </c>
      <c r="B88" s="7" t="s">
        <v>88</v>
      </c>
    </row>
    <row r="89" ht="25" customHeight="1" spans="1:2">
      <c r="A89" s="5">
        <v>86</v>
      </c>
      <c r="B89" s="7" t="s">
        <v>89</v>
      </c>
    </row>
    <row r="90" ht="25" customHeight="1" spans="1:2">
      <c r="A90" s="5">
        <v>87</v>
      </c>
      <c r="B90" s="7" t="s">
        <v>90</v>
      </c>
    </row>
    <row r="91" ht="25" customHeight="1" spans="1:2">
      <c r="A91" s="5">
        <v>88</v>
      </c>
      <c r="B91" s="7" t="s">
        <v>91</v>
      </c>
    </row>
    <row r="92" ht="25" customHeight="1" spans="1:2">
      <c r="A92" s="5">
        <v>89</v>
      </c>
      <c r="B92" s="7" t="s">
        <v>92</v>
      </c>
    </row>
    <row r="93" ht="25" customHeight="1" spans="1:2">
      <c r="A93" s="5">
        <v>90</v>
      </c>
      <c r="B93" s="7" t="s">
        <v>93</v>
      </c>
    </row>
    <row r="94" ht="25" customHeight="1" spans="1:2">
      <c r="A94" s="5">
        <v>91</v>
      </c>
      <c r="B94" s="7" t="s">
        <v>94</v>
      </c>
    </row>
    <row r="95" ht="25" customHeight="1" spans="1:2">
      <c r="A95" s="5">
        <v>92</v>
      </c>
      <c r="B95" s="7" t="s">
        <v>95</v>
      </c>
    </row>
    <row r="96" ht="25" customHeight="1" spans="1:2">
      <c r="A96" s="5">
        <v>93</v>
      </c>
      <c r="B96" s="7" t="s">
        <v>96</v>
      </c>
    </row>
    <row r="97" ht="25" customHeight="1" spans="1:2">
      <c r="A97" s="5">
        <v>94</v>
      </c>
      <c r="B97" s="7" t="s">
        <v>97</v>
      </c>
    </row>
    <row r="98" ht="25" customHeight="1" spans="1:2">
      <c r="A98" s="5">
        <v>95</v>
      </c>
      <c r="B98" s="7" t="s">
        <v>98</v>
      </c>
    </row>
    <row r="99" ht="25" customHeight="1" spans="1:2">
      <c r="A99" s="5">
        <v>96</v>
      </c>
      <c r="B99" s="7" t="s">
        <v>99</v>
      </c>
    </row>
    <row r="100" ht="25" customHeight="1" spans="1:2">
      <c r="A100" s="5">
        <v>97</v>
      </c>
      <c r="B100" s="7" t="s">
        <v>100</v>
      </c>
    </row>
    <row r="101" ht="25" customHeight="1" spans="1:2">
      <c r="A101" s="5">
        <v>98</v>
      </c>
      <c r="B101" s="7" t="s">
        <v>101</v>
      </c>
    </row>
    <row r="102" ht="25" customHeight="1" spans="1:2">
      <c r="A102" s="5">
        <v>99</v>
      </c>
      <c r="B102" s="7" t="s">
        <v>102</v>
      </c>
    </row>
    <row r="103" ht="25" customHeight="1" spans="1:2">
      <c r="A103" s="5">
        <v>100</v>
      </c>
      <c r="B103" s="7" t="s">
        <v>103</v>
      </c>
    </row>
    <row r="104" ht="25" customHeight="1" spans="1:2">
      <c r="A104" s="5">
        <v>101</v>
      </c>
      <c r="B104" s="7" t="s">
        <v>104</v>
      </c>
    </row>
    <row r="105" ht="25" customHeight="1" spans="1:2">
      <c r="A105" s="5">
        <v>102</v>
      </c>
      <c r="B105" s="7" t="s">
        <v>105</v>
      </c>
    </row>
    <row r="106" ht="25" customHeight="1" spans="1:2">
      <c r="A106" s="5">
        <v>103</v>
      </c>
      <c r="B106" s="7" t="s">
        <v>106</v>
      </c>
    </row>
    <row r="107" ht="25" customHeight="1" spans="1:2">
      <c r="A107" s="5">
        <v>104</v>
      </c>
      <c r="B107" s="7" t="s">
        <v>107</v>
      </c>
    </row>
    <row r="108" ht="25" customHeight="1" spans="1:2">
      <c r="A108" s="5">
        <v>105</v>
      </c>
      <c r="B108" s="7" t="s">
        <v>108</v>
      </c>
    </row>
    <row r="109" ht="25" customHeight="1" spans="1:2">
      <c r="A109" s="5">
        <v>106</v>
      </c>
      <c r="B109" s="7" t="s">
        <v>109</v>
      </c>
    </row>
    <row r="110" ht="25" customHeight="1" spans="1:2">
      <c r="A110" s="5">
        <v>107</v>
      </c>
      <c r="B110" s="7" t="s">
        <v>110</v>
      </c>
    </row>
    <row r="111" ht="25" customHeight="1" spans="1:2">
      <c r="A111" s="5">
        <v>108</v>
      </c>
      <c r="B111" s="7" t="s">
        <v>111</v>
      </c>
    </row>
    <row r="112" ht="25" customHeight="1" spans="1:2">
      <c r="A112" s="5">
        <v>109</v>
      </c>
      <c r="B112" s="7" t="s">
        <v>112</v>
      </c>
    </row>
    <row r="113" ht="25" customHeight="1" spans="1:2">
      <c r="A113" s="5">
        <v>110</v>
      </c>
      <c r="B113" s="7" t="s">
        <v>113</v>
      </c>
    </row>
    <row r="114" ht="25" customHeight="1" spans="1:2">
      <c r="A114" s="5">
        <v>111</v>
      </c>
      <c r="B114" s="7" t="s">
        <v>114</v>
      </c>
    </row>
    <row r="115" ht="25" customHeight="1" spans="1:2">
      <c r="A115" s="5">
        <v>112</v>
      </c>
      <c r="B115" s="7" t="s">
        <v>115</v>
      </c>
    </row>
    <row r="116" ht="25" customHeight="1" spans="1:2">
      <c r="A116" s="5">
        <v>113</v>
      </c>
      <c r="B116" s="7" t="s">
        <v>116</v>
      </c>
    </row>
    <row r="117" ht="25" customHeight="1" spans="1:2">
      <c r="A117" s="5">
        <v>114</v>
      </c>
      <c r="B117" s="7" t="s">
        <v>117</v>
      </c>
    </row>
    <row r="118" ht="25" customHeight="1" spans="1:2">
      <c r="A118" s="5">
        <v>115</v>
      </c>
      <c r="B118" s="7" t="s">
        <v>118</v>
      </c>
    </row>
    <row r="119" ht="25" customHeight="1" spans="1:2">
      <c r="A119" s="5">
        <v>116</v>
      </c>
      <c r="B119" s="7" t="s">
        <v>119</v>
      </c>
    </row>
    <row r="120" ht="25" customHeight="1" spans="1:2">
      <c r="A120" s="5">
        <v>117</v>
      </c>
      <c r="B120" s="7" t="s">
        <v>120</v>
      </c>
    </row>
    <row r="121" ht="25" customHeight="1" spans="1:2">
      <c r="A121" s="5">
        <v>118</v>
      </c>
      <c r="B121" s="7" t="s">
        <v>121</v>
      </c>
    </row>
    <row r="122" ht="25" customHeight="1" spans="1:2">
      <c r="A122" s="5">
        <v>119</v>
      </c>
      <c r="B122" s="7" t="s">
        <v>122</v>
      </c>
    </row>
    <row r="123" ht="25" customHeight="1" spans="1:2">
      <c r="A123" s="5">
        <v>120</v>
      </c>
      <c r="B123" s="7" t="s">
        <v>123</v>
      </c>
    </row>
    <row r="124" ht="25" customHeight="1" spans="1:2">
      <c r="A124" s="5">
        <v>121</v>
      </c>
      <c r="B124" s="7" t="s">
        <v>124</v>
      </c>
    </row>
    <row r="125" ht="25" customHeight="1" spans="1:2">
      <c r="A125" s="5">
        <v>122</v>
      </c>
      <c r="B125" s="7" t="s">
        <v>125</v>
      </c>
    </row>
    <row r="126" ht="25" customHeight="1" spans="1:2">
      <c r="A126" s="5">
        <v>123</v>
      </c>
      <c r="B126" s="7" t="s">
        <v>126</v>
      </c>
    </row>
    <row r="127" ht="25" customHeight="1" spans="1:2">
      <c r="A127" s="5">
        <v>124</v>
      </c>
      <c r="B127" s="7" t="s">
        <v>127</v>
      </c>
    </row>
    <row r="128" ht="25" customHeight="1" spans="1:2">
      <c r="A128" s="5">
        <v>125</v>
      </c>
      <c r="B128" s="7" t="s">
        <v>128</v>
      </c>
    </row>
    <row r="129" ht="25" customHeight="1" spans="1:2">
      <c r="A129" s="5">
        <v>126</v>
      </c>
      <c r="B129" s="7" t="s">
        <v>129</v>
      </c>
    </row>
    <row r="130" ht="25" customHeight="1" spans="1:2">
      <c r="A130" s="5">
        <v>127</v>
      </c>
      <c r="B130" s="7" t="s">
        <v>130</v>
      </c>
    </row>
    <row r="131" ht="25" customHeight="1" spans="1:2">
      <c r="A131" s="5">
        <v>128</v>
      </c>
      <c r="B131" s="7" t="s">
        <v>131</v>
      </c>
    </row>
    <row r="132" ht="25" customHeight="1" spans="1:2">
      <c r="A132" s="5">
        <v>129</v>
      </c>
      <c r="B132" s="7" t="s">
        <v>132</v>
      </c>
    </row>
    <row r="133" ht="25" customHeight="1" spans="1:2">
      <c r="A133" s="5">
        <v>130</v>
      </c>
      <c r="B133" s="7" t="s">
        <v>133</v>
      </c>
    </row>
    <row r="134" ht="25" customHeight="1" spans="1:2">
      <c r="A134" s="5">
        <v>131</v>
      </c>
      <c r="B134" s="7" t="s">
        <v>134</v>
      </c>
    </row>
    <row r="135" ht="25" customHeight="1" spans="1:2">
      <c r="A135" s="5">
        <v>132</v>
      </c>
      <c r="B135" s="7" t="s">
        <v>135</v>
      </c>
    </row>
    <row r="136" ht="25" customHeight="1" spans="1:2">
      <c r="A136" s="5">
        <v>133</v>
      </c>
      <c r="B136" s="7" t="s">
        <v>136</v>
      </c>
    </row>
    <row r="137" ht="25" customHeight="1" spans="1:2">
      <c r="A137" s="5">
        <v>134</v>
      </c>
      <c r="B137" s="7" t="s">
        <v>137</v>
      </c>
    </row>
    <row r="138" ht="25" customHeight="1" spans="1:2">
      <c r="A138" s="5">
        <v>135</v>
      </c>
      <c r="B138" s="7" t="s">
        <v>138</v>
      </c>
    </row>
    <row r="139" ht="25" customHeight="1" spans="1:2">
      <c r="A139" s="5">
        <v>136</v>
      </c>
      <c r="B139" s="7" t="s">
        <v>139</v>
      </c>
    </row>
    <row r="140" ht="25" customHeight="1" spans="1:2">
      <c r="A140" s="5">
        <v>137</v>
      </c>
      <c r="B140" s="7" t="s">
        <v>140</v>
      </c>
    </row>
    <row r="141" ht="25" customHeight="1" spans="1:2">
      <c r="A141" s="5">
        <v>138</v>
      </c>
      <c r="B141" s="7" t="s">
        <v>141</v>
      </c>
    </row>
    <row r="142" ht="25" customHeight="1" spans="1:2">
      <c r="A142" s="5">
        <v>139</v>
      </c>
      <c r="B142" s="7" t="s">
        <v>142</v>
      </c>
    </row>
    <row r="143" ht="25" customHeight="1" spans="1:2">
      <c r="A143" s="5">
        <v>140</v>
      </c>
      <c r="B143" s="7" t="s">
        <v>143</v>
      </c>
    </row>
    <row r="144" ht="25" customHeight="1" spans="1:2">
      <c r="A144" s="5">
        <v>141</v>
      </c>
      <c r="B144" s="7" t="s">
        <v>144</v>
      </c>
    </row>
    <row r="145" ht="25" customHeight="1" spans="1:2">
      <c r="A145" s="5">
        <v>142</v>
      </c>
      <c r="B145" s="7" t="s">
        <v>145</v>
      </c>
    </row>
    <row r="146" ht="25" customHeight="1" spans="1:2">
      <c r="A146" s="5">
        <v>143</v>
      </c>
      <c r="B146" s="7" t="s">
        <v>146</v>
      </c>
    </row>
    <row r="147" ht="25" customHeight="1" spans="1:2">
      <c r="A147" s="5">
        <v>144</v>
      </c>
      <c r="B147" s="7" t="s">
        <v>147</v>
      </c>
    </row>
    <row r="148" ht="25" customHeight="1" spans="1:2">
      <c r="A148" s="5">
        <v>145</v>
      </c>
      <c r="B148" s="7" t="s">
        <v>148</v>
      </c>
    </row>
    <row r="149" ht="25" customHeight="1" spans="1:2">
      <c r="A149" s="5">
        <v>146</v>
      </c>
      <c r="B149" s="7" t="s">
        <v>149</v>
      </c>
    </row>
    <row r="150" ht="25" customHeight="1" spans="1:2">
      <c r="A150" s="5">
        <v>147</v>
      </c>
      <c r="B150" s="7" t="s">
        <v>150</v>
      </c>
    </row>
    <row r="151" ht="25" customHeight="1" spans="1:2">
      <c r="A151" s="5">
        <v>148</v>
      </c>
      <c r="B151" s="7" t="s">
        <v>151</v>
      </c>
    </row>
    <row r="152" ht="25" customHeight="1" spans="1:2">
      <c r="A152" s="5">
        <v>149</v>
      </c>
      <c r="B152" s="7" t="s">
        <v>152</v>
      </c>
    </row>
    <row r="153" ht="25" customHeight="1" spans="1:2">
      <c r="A153" s="5">
        <v>150</v>
      </c>
      <c r="B153" s="7" t="s">
        <v>153</v>
      </c>
    </row>
    <row r="154" ht="25" customHeight="1" spans="1:2">
      <c r="A154" s="5">
        <v>151</v>
      </c>
      <c r="B154" s="7" t="s">
        <v>154</v>
      </c>
    </row>
    <row r="155" ht="25" customHeight="1" spans="1:2">
      <c r="A155" s="5">
        <v>152</v>
      </c>
      <c r="B155" s="7" t="s">
        <v>155</v>
      </c>
    </row>
    <row r="156" ht="25" customHeight="1" spans="1:2">
      <c r="A156" s="5">
        <v>153</v>
      </c>
      <c r="B156" s="7" t="s">
        <v>156</v>
      </c>
    </row>
    <row r="157" ht="25" customHeight="1" spans="1:2">
      <c r="A157" s="5">
        <v>154</v>
      </c>
      <c r="B157" s="7" t="s">
        <v>157</v>
      </c>
    </row>
    <row r="158" ht="25" customHeight="1" spans="1:2">
      <c r="A158" s="5">
        <v>155</v>
      </c>
      <c r="B158" s="7" t="s">
        <v>158</v>
      </c>
    </row>
    <row r="159" ht="25" customHeight="1" spans="1:2">
      <c r="A159" s="5">
        <v>156</v>
      </c>
      <c r="B159" s="7" t="s">
        <v>159</v>
      </c>
    </row>
    <row r="160" ht="25" customHeight="1" spans="1:2">
      <c r="A160" s="5">
        <v>157</v>
      </c>
      <c r="B160" s="7" t="s">
        <v>160</v>
      </c>
    </row>
    <row r="161" ht="25" customHeight="1" spans="1:2">
      <c r="A161" s="5">
        <v>158</v>
      </c>
      <c r="B161" s="7" t="s">
        <v>161</v>
      </c>
    </row>
    <row r="162" ht="25" customHeight="1" spans="1:2">
      <c r="A162" s="5">
        <v>159</v>
      </c>
      <c r="B162" s="7" t="s">
        <v>162</v>
      </c>
    </row>
    <row r="163" ht="25" customHeight="1" spans="1:2">
      <c r="A163" s="5">
        <v>160</v>
      </c>
      <c r="B163" s="7" t="s">
        <v>163</v>
      </c>
    </row>
    <row r="164" ht="25" customHeight="1" spans="1:2">
      <c r="A164" s="5">
        <v>161</v>
      </c>
      <c r="B164" s="7" t="s">
        <v>164</v>
      </c>
    </row>
    <row r="165" ht="25" customHeight="1" spans="1:2">
      <c r="A165" s="5">
        <v>162</v>
      </c>
      <c r="B165" s="7" t="s">
        <v>165</v>
      </c>
    </row>
    <row r="166" ht="25" customHeight="1" spans="1:2">
      <c r="A166" s="5">
        <v>163</v>
      </c>
      <c r="B166" s="7" t="s">
        <v>166</v>
      </c>
    </row>
    <row r="167" ht="25" customHeight="1" spans="1:2">
      <c r="A167" s="5">
        <v>164</v>
      </c>
      <c r="B167" s="7" t="s">
        <v>167</v>
      </c>
    </row>
    <row r="168" ht="25" customHeight="1" spans="1:2">
      <c r="A168" s="5">
        <v>165</v>
      </c>
      <c r="B168" s="7" t="s">
        <v>168</v>
      </c>
    </row>
    <row r="169" ht="25" customHeight="1" spans="1:2">
      <c r="A169" s="5">
        <v>166</v>
      </c>
      <c r="B169" s="7" t="s">
        <v>169</v>
      </c>
    </row>
    <row r="170" ht="25" customHeight="1" spans="1:2">
      <c r="A170" s="5">
        <v>167</v>
      </c>
      <c r="B170" s="7" t="s">
        <v>170</v>
      </c>
    </row>
    <row r="171" ht="25" customHeight="1" spans="1:2">
      <c r="A171" s="5">
        <v>168</v>
      </c>
      <c r="B171" s="7" t="s">
        <v>171</v>
      </c>
    </row>
    <row r="172" ht="25" customHeight="1" spans="1:2">
      <c r="A172" s="5">
        <v>169</v>
      </c>
      <c r="B172" s="6" t="s">
        <v>172</v>
      </c>
    </row>
    <row r="173" ht="25" customHeight="1" spans="1:2">
      <c r="A173" s="5">
        <v>170</v>
      </c>
      <c r="B173" s="6" t="s">
        <v>173</v>
      </c>
    </row>
    <row r="174" ht="25" customHeight="1" spans="1:2">
      <c r="A174" s="5">
        <v>171</v>
      </c>
      <c r="B174" s="6" t="s">
        <v>174</v>
      </c>
    </row>
    <row r="175" ht="25" customHeight="1" spans="1:2">
      <c r="A175" s="5">
        <v>172</v>
      </c>
      <c r="B175" s="6" t="s">
        <v>175</v>
      </c>
    </row>
    <row r="176" ht="25" customHeight="1" spans="1:2">
      <c r="A176" s="5">
        <v>173</v>
      </c>
      <c r="B176" s="6" t="s">
        <v>176</v>
      </c>
    </row>
    <row r="177" ht="25" customHeight="1" spans="1:2">
      <c r="A177" s="5">
        <v>174</v>
      </c>
      <c r="B177" s="6" t="s">
        <v>177</v>
      </c>
    </row>
    <row r="178" ht="25" customHeight="1" spans="1:2">
      <c r="A178" s="5">
        <v>175</v>
      </c>
      <c r="B178" s="6" t="s">
        <v>178</v>
      </c>
    </row>
    <row r="179" ht="25" customHeight="1" spans="1:2">
      <c r="A179" s="5">
        <v>176</v>
      </c>
      <c r="B179" s="6" t="s">
        <v>179</v>
      </c>
    </row>
    <row r="180" ht="25" customHeight="1" spans="1:2">
      <c r="A180" s="5">
        <v>177</v>
      </c>
      <c r="B180" s="6" t="s">
        <v>180</v>
      </c>
    </row>
    <row r="181" ht="25" customHeight="1" spans="1:2">
      <c r="A181" s="5">
        <v>178</v>
      </c>
      <c r="B181" s="6" t="s">
        <v>181</v>
      </c>
    </row>
    <row r="182" ht="25" customHeight="1" spans="1:2">
      <c r="A182" s="5">
        <v>179</v>
      </c>
      <c r="B182" s="6" t="s">
        <v>182</v>
      </c>
    </row>
    <row r="183" ht="25" customHeight="1" spans="1:2">
      <c r="A183" s="5">
        <v>180</v>
      </c>
      <c r="B183" s="6" t="s">
        <v>183</v>
      </c>
    </row>
    <row r="184" ht="25" customHeight="1" spans="1:2">
      <c r="A184" s="5">
        <v>181</v>
      </c>
      <c r="B184" s="6" t="s">
        <v>184</v>
      </c>
    </row>
    <row r="185" ht="25" customHeight="1" spans="1:2">
      <c r="A185" s="5">
        <v>182</v>
      </c>
      <c r="B185" s="6" t="s">
        <v>185</v>
      </c>
    </row>
    <row r="186" ht="25" customHeight="1" spans="1:2">
      <c r="A186" s="5">
        <v>183</v>
      </c>
      <c r="B186" s="6" t="s">
        <v>186</v>
      </c>
    </row>
    <row r="187" ht="25" customHeight="1" spans="1:2">
      <c r="A187" s="5">
        <v>184</v>
      </c>
      <c r="B187" s="6" t="s">
        <v>187</v>
      </c>
    </row>
    <row r="188" ht="25" customHeight="1" spans="1:2">
      <c r="A188" s="5">
        <v>185</v>
      </c>
      <c r="B188" s="6" t="s">
        <v>188</v>
      </c>
    </row>
    <row r="189" ht="25" customHeight="1" spans="1:2">
      <c r="A189" s="5">
        <v>186</v>
      </c>
      <c r="B189" s="6" t="s">
        <v>189</v>
      </c>
    </row>
    <row r="190" ht="25" customHeight="1" spans="1:2">
      <c r="A190" s="5">
        <v>187</v>
      </c>
      <c r="B190" s="6" t="s">
        <v>190</v>
      </c>
    </row>
    <row r="191" ht="25" customHeight="1" spans="1:2">
      <c r="A191" s="5">
        <v>188</v>
      </c>
      <c r="B191" s="6" t="s">
        <v>191</v>
      </c>
    </row>
    <row r="192" ht="25" customHeight="1" spans="1:2">
      <c r="A192" s="5">
        <v>189</v>
      </c>
      <c r="B192" s="6" t="s">
        <v>192</v>
      </c>
    </row>
    <row r="193" ht="25" customHeight="1" spans="1:2">
      <c r="A193" s="5">
        <v>190</v>
      </c>
      <c r="B193" s="6" t="s">
        <v>193</v>
      </c>
    </row>
    <row r="194" ht="25" customHeight="1" spans="1:2">
      <c r="A194" s="5">
        <v>191</v>
      </c>
      <c r="B194" s="6" t="s">
        <v>194</v>
      </c>
    </row>
    <row r="195" ht="25" customHeight="1" spans="1:2">
      <c r="A195" s="5">
        <v>192</v>
      </c>
      <c r="B195" s="6" t="s">
        <v>195</v>
      </c>
    </row>
    <row r="196" ht="25" customHeight="1" spans="1:2">
      <c r="A196" s="5">
        <v>193</v>
      </c>
      <c r="B196" s="6" t="s">
        <v>196</v>
      </c>
    </row>
    <row r="197" ht="25" customHeight="1" spans="1:2">
      <c r="A197" s="5">
        <v>194</v>
      </c>
      <c r="B197" s="6" t="s">
        <v>197</v>
      </c>
    </row>
    <row r="198" ht="25" customHeight="1" spans="1:2">
      <c r="A198" s="5">
        <v>195</v>
      </c>
      <c r="B198" s="6" t="s">
        <v>198</v>
      </c>
    </row>
    <row r="199" ht="25" customHeight="1" spans="1:2">
      <c r="A199" s="5">
        <v>196</v>
      </c>
      <c r="B199" s="6" t="s">
        <v>199</v>
      </c>
    </row>
    <row r="200" ht="25" customHeight="1" spans="1:2">
      <c r="A200" s="5">
        <v>197</v>
      </c>
      <c r="B200" s="6" t="s">
        <v>200</v>
      </c>
    </row>
    <row r="201" ht="25" customHeight="1" spans="1:2">
      <c r="A201" s="5">
        <v>198</v>
      </c>
      <c r="B201" s="6" t="s">
        <v>201</v>
      </c>
    </row>
    <row r="202" ht="25" customHeight="1" spans="1:2">
      <c r="A202" s="5">
        <v>199</v>
      </c>
      <c r="B202" s="6" t="s">
        <v>202</v>
      </c>
    </row>
    <row r="203" ht="25" customHeight="1" spans="1:2">
      <c r="A203" s="5">
        <v>200</v>
      </c>
      <c r="B203" s="6" t="s">
        <v>203</v>
      </c>
    </row>
    <row r="204" ht="25" customHeight="1" spans="1:2">
      <c r="A204" s="5">
        <v>201</v>
      </c>
      <c r="B204" s="6" t="s">
        <v>204</v>
      </c>
    </row>
    <row r="205" ht="25" customHeight="1" spans="1:2">
      <c r="A205" s="5">
        <v>202</v>
      </c>
      <c r="B205" s="6" t="s">
        <v>205</v>
      </c>
    </row>
    <row r="206" ht="25" customHeight="1" spans="1:2">
      <c r="A206" s="5">
        <v>203</v>
      </c>
      <c r="B206" s="6" t="s">
        <v>206</v>
      </c>
    </row>
    <row r="207" ht="25" customHeight="1" spans="1:2">
      <c r="A207" s="5">
        <v>204</v>
      </c>
      <c r="B207" s="6" t="s">
        <v>207</v>
      </c>
    </row>
    <row r="208" ht="25" customHeight="1" spans="1:2">
      <c r="A208" s="5">
        <v>205</v>
      </c>
      <c r="B208" s="6" t="s">
        <v>208</v>
      </c>
    </row>
    <row r="209" ht="25" customHeight="1" spans="1:2">
      <c r="A209" s="5">
        <v>206</v>
      </c>
      <c r="B209" s="6" t="s">
        <v>209</v>
      </c>
    </row>
    <row r="210" ht="25" customHeight="1" spans="1:2">
      <c r="A210" s="5">
        <v>207</v>
      </c>
      <c r="B210" s="6" t="s">
        <v>210</v>
      </c>
    </row>
    <row r="211" ht="25" customHeight="1" spans="1:2">
      <c r="A211" s="5">
        <v>208</v>
      </c>
      <c r="B211" s="6" t="s">
        <v>211</v>
      </c>
    </row>
    <row r="212" ht="25" customHeight="1" spans="1:2">
      <c r="A212" s="5">
        <v>209</v>
      </c>
      <c r="B212" s="6" t="s">
        <v>212</v>
      </c>
    </row>
    <row r="213" ht="25" customHeight="1" spans="1:2">
      <c r="A213" s="5">
        <v>210</v>
      </c>
      <c r="B213" s="6" t="s">
        <v>213</v>
      </c>
    </row>
    <row r="214" ht="25" customHeight="1" spans="1:2">
      <c r="A214" s="5">
        <v>211</v>
      </c>
      <c r="B214" s="6" t="s">
        <v>214</v>
      </c>
    </row>
    <row r="215" ht="25" customHeight="1" spans="1:2">
      <c r="A215" s="5">
        <v>212</v>
      </c>
      <c r="B215" s="6" t="s">
        <v>215</v>
      </c>
    </row>
    <row r="216" ht="25" customHeight="1" spans="1:2">
      <c r="A216" s="5">
        <v>213</v>
      </c>
      <c r="B216" s="6" t="s">
        <v>216</v>
      </c>
    </row>
    <row r="217" ht="25" customHeight="1" spans="1:2">
      <c r="A217" s="5">
        <v>214</v>
      </c>
      <c r="B217" s="6" t="s">
        <v>217</v>
      </c>
    </row>
    <row r="218" ht="25" customHeight="1" spans="1:2">
      <c r="A218" s="5">
        <v>215</v>
      </c>
      <c r="B218" s="6" t="s">
        <v>218</v>
      </c>
    </row>
    <row r="219" ht="25" customHeight="1" spans="1:2">
      <c r="A219" s="5">
        <v>216</v>
      </c>
      <c r="B219" s="6" t="s">
        <v>219</v>
      </c>
    </row>
    <row r="220" ht="25" customHeight="1" spans="1:2">
      <c r="A220" s="5">
        <v>217</v>
      </c>
      <c r="B220" s="6" t="s">
        <v>220</v>
      </c>
    </row>
    <row r="221" ht="25" customHeight="1" spans="1:2">
      <c r="A221" s="5">
        <v>218</v>
      </c>
      <c r="B221" s="6" t="s">
        <v>221</v>
      </c>
    </row>
    <row r="222" ht="25" customHeight="1" spans="1:2">
      <c r="A222" s="5">
        <v>219</v>
      </c>
      <c r="B222" s="6" t="s">
        <v>222</v>
      </c>
    </row>
    <row r="223" ht="25" customHeight="1" spans="1:2">
      <c r="A223" s="5">
        <v>220</v>
      </c>
      <c r="B223" s="7" t="s">
        <v>223</v>
      </c>
    </row>
    <row r="224" ht="25" customHeight="1" spans="1:2">
      <c r="A224" s="5">
        <v>221</v>
      </c>
      <c r="B224" s="7" t="s">
        <v>224</v>
      </c>
    </row>
    <row r="225" ht="25" customHeight="1" spans="1:2">
      <c r="A225" s="5">
        <v>222</v>
      </c>
      <c r="B225" s="7" t="s">
        <v>225</v>
      </c>
    </row>
    <row r="226" ht="25" customHeight="1" spans="1:2">
      <c r="A226" s="5">
        <v>223</v>
      </c>
      <c r="B226" s="7" t="s">
        <v>226</v>
      </c>
    </row>
    <row r="227" ht="25" customHeight="1" spans="1:2">
      <c r="A227" s="5">
        <v>224</v>
      </c>
      <c r="B227" s="7" t="s">
        <v>227</v>
      </c>
    </row>
    <row r="228" ht="25" customHeight="1" spans="1:2">
      <c r="A228" s="5">
        <v>225</v>
      </c>
      <c r="B228" s="7" t="s">
        <v>228</v>
      </c>
    </row>
    <row r="229" ht="25" customHeight="1" spans="1:2">
      <c r="A229" s="5">
        <v>226</v>
      </c>
      <c r="B229" s="7" t="s">
        <v>229</v>
      </c>
    </row>
    <row r="230" ht="25" customHeight="1" spans="1:2">
      <c r="A230" s="5">
        <v>227</v>
      </c>
      <c r="B230" s="7" t="s">
        <v>230</v>
      </c>
    </row>
    <row r="231" ht="25" customHeight="1" spans="1:2">
      <c r="A231" s="5">
        <v>228</v>
      </c>
      <c r="B231" s="7" t="s">
        <v>231</v>
      </c>
    </row>
    <row r="232" ht="25" customHeight="1" spans="1:2">
      <c r="A232" s="5">
        <v>229</v>
      </c>
      <c r="B232" s="7" t="s">
        <v>232</v>
      </c>
    </row>
    <row r="233" ht="25" customHeight="1" spans="1:2">
      <c r="A233" s="5">
        <v>230</v>
      </c>
      <c r="B233" s="7" t="s">
        <v>233</v>
      </c>
    </row>
    <row r="234" ht="25" customHeight="1" spans="1:2">
      <c r="A234" s="5">
        <v>231</v>
      </c>
      <c r="B234" s="6" t="s">
        <v>234</v>
      </c>
    </row>
    <row r="235" ht="25" customHeight="1" spans="1:2">
      <c r="A235" s="5">
        <v>232</v>
      </c>
      <c r="B235" s="6" t="s">
        <v>235</v>
      </c>
    </row>
    <row r="236" ht="25" customHeight="1" spans="1:2">
      <c r="A236" s="5">
        <v>233</v>
      </c>
      <c r="B236" s="6" t="s">
        <v>236</v>
      </c>
    </row>
    <row r="237" ht="25" customHeight="1" spans="1:2">
      <c r="A237" s="5">
        <v>234</v>
      </c>
      <c r="B237" s="6" t="s">
        <v>237</v>
      </c>
    </row>
    <row r="238" ht="25" customHeight="1" spans="1:2">
      <c r="A238" s="5">
        <v>235</v>
      </c>
      <c r="B238" s="6" t="s">
        <v>238</v>
      </c>
    </row>
    <row r="239" ht="25" customHeight="1" spans="1:2">
      <c r="A239" s="5">
        <v>236</v>
      </c>
      <c r="B239" s="6" t="s">
        <v>239</v>
      </c>
    </row>
    <row r="240" ht="25" customHeight="1" spans="1:2">
      <c r="A240" s="5">
        <v>237</v>
      </c>
      <c r="B240" s="6" t="s">
        <v>240</v>
      </c>
    </row>
    <row r="241" ht="25" customHeight="1" spans="1:2">
      <c r="A241" s="5">
        <v>238</v>
      </c>
      <c r="B241" s="6" t="s">
        <v>241</v>
      </c>
    </row>
    <row r="242" ht="25" customHeight="1" spans="1:2">
      <c r="A242" s="5">
        <v>239</v>
      </c>
      <c r="B242" s="6" t="s">
        <v>242</v>
      </c>
    </row>
    <row r="243" ht="25" customHeight="1" spans="1:2">
      <c r="A243" s="5">
        <v>240</v>
      </c>
      <c r="B243" s="6" t="s">
        <v>243</v>
      </c>
    </row>
    <row r="244" ht="25" customHeight="1" spans="1:2">
      <c r="A244" s="5">
        <v>241</v>
      </c>
      <c r="B244" s="6" t="s">
        <v>244</v>
      </c>
    </row>
    <row r="245" ht="25" customHeight="1" spans="1:2">
      <c r="A245" s="5">
        <v>242</v>
      </c>
      <c r="B245" s="6" t="s">
        <v>245</v>
      </c>
    </row>
    <row r="246" ht="25" customHeight="1" spans="1:2">
      <c r="A246" s="5">
        <v>243</v>
      </c>
      <c r="B246" s="6" t="s">
        <v>246</v>
      </c>
    </row>
    <row r="247" ht="25" customHeight="1" spans="1:2">
      <c r="A247" s="5">
        <v>244</v>
      </c>
      <c r="B247" s="6" t="s">
        <v>247</v>
      </c>
    </row>
    <row r="248" ht="25" customHeight="1" spans="1:2">
      <c r="A248" s="5">
        <v>245</v>
      </c>
      <c r="B248" s="6" t="s">
        <v>248</v>
      </c>
    </row>
    <row r="249" ht="25" customHeight="1" spans="1:2">
      <c r="A249" s="5">
        <v>246</v>
      </c>
      <c r="B249" s="6" t="s">
        <v>249</v>
      </c>
    </row>
    <row r="250" ht="25" customHeight="1" spans="1:2">
      <c r="A250" s="5">
        <v>247</v>
      </c>
      <c r="B250" s="6" t="s">
        <v>250</v>
      </c>
    </row>
    <row r="251" ht="25" customHeight="1" spans="1:2">
      <c r="A251" s="5">
        <v>248</v>
      </c>
      <c r="B251" s="6" t="s">
        <v>251</v>
      </c>
    </row>
    <row r="252" ht="25" customHeight="1" spans="1:2">
      <c r="A252" s="5">
        <v>249</v>
      </c>
      <c r="B252" s="6" t="s">
        <v>252</v>
      </c>
    </row>
    <row r="253" ht="25" customHeight="1" spans="1:2">
      <c r="A253" s="5">
        <v>250</v>
      </c>
      <c r="B253" s="6" t="s">
        <v>253</v>
      </c>
    </row>
    <row r="254" ht="25" customHeight="1" spans="1:2">
      <c r="A254" s="5">
        <v>251</v>
      </c>
      <c r="B254" s="6" t="s">
        <v>254</v>
      </c>
    </row>
    <row r="255" ht="25" customHeight="1" spans="1:2">
      <c r="A255" s="5">
        <v>252</v>
      </c>
      <c r="B255" s="6" t="s">
        <v>255</v>
      </c>
    </row>
    <row r="256" ht="25" customHeight="1" spans="1:2">
      <c r="A256" s="5">
        <v>253</v>
      </c>
      <c r="B256" s="6" t="s">
        <v>256</v>
      </c>
    </row>
    <row r="257" ht="25" customHeight="1" spans="1:2">
      <c r="A257" s="5">
        <v>254</v>
      </c>
      <c r="B257" s="6" t="s">
        <v>257</v>
      </c>
    </row>
    <row r="258" ht="25" customHeight="1" spans="1:2">
      <c r="A258" s="5">
        <v>255</v>
      </c>
      <c r="B258" s="6" t="s">
        <v>258</v>
      </c>
    </row>
    <row r="259" ht="25" customHeight="1" spans="1:2">
      <c r="A259" s="5">
        <v>256</v>
      </c>
      <c r="B259" s="6" t="s">
        <v>259</v>
      </c>
    </row>
    <row r="260" ht="25" customHeight="1" spans="1:2">
      <c r="A260" s="5">
        <v>257</v>
      </c>
      <c r="B260" s="6" t="s">
        <v>260</v>
      </c>
    </row>
    <row r="261" ht="25" customHeight="1" spans="1:2">
      <c r="A261" s="5">
        <v>258</v>
      </c>
      <c r="B261" s="6" t="s">
        <v>261</v>
      </c>
    </row>
    <row r="262" ht="25" customHeight="1" spans="1:2">
      <c r="A262" s="5">
        <v>259</v>
      </c>
      <c r="B262" s="6" t="s">
        <v>262</v>
      </c>
    </row>
    <row r="263" ht="25" customHeight="1" spans="1:2">
      <c r="A263" s="5">
        <v>260</v>
      </c>
      <c r="B263" s="6" t="s">
        <v>263</v>
      </c>
    </row>
    <row r="264" ht="25" customHeight="1" spans="1:2">
      <c r="A264" s="5">
        <v>261</v>
      </c>
      <c r="B264" s="6" t="s">
        <v>264</v>
      </c>
    </row>
    <row r="265" ht="25" customHeight="1" spans="1:2">
      <c r="A265" s="5">
        <v>262</v>
      </c>
      <c r="B265" s="6" t="s">
        <v>265</v>
      </c>
    </row>
    <row r="266" ht="25" customHeight="1" spans="1:2">
      <c r="A266" s="5">
        <v>263</v>
      </c>
      <c r="B266" s="6" t="s">
        <v>266</v>
      </c>
    </row>
    <row r="267" ht="25" customHeight="1" spans="1:2">
      <c r="A267" s="5">
        <v>264</v>
      </c>
      <c r="B267" s="6" t="s">
        <v>267</v>
      </c>
    </row>
    <row r="268" ht="25" customHeight="1" spans="1:2">
      <c r="A268" s="5">
        <v>265</v>
      </c>
      <c r="B268" s="6" t="s">
        <v>268</v>
      </c>
    </row>
    <row r="269" ht="25" customHeight="1" spans="1:2">
      <c r="A269" s="5">
        <v>266</v>
      </c>
      <c r="B269" s="6" t="s">
        <v>269</v>
      </c>
    </row>
    <row r="270" ht="25" customHeight="1" spans="1:2">
      <c r="A270" s="5">
        <v>267</v>
      </c>
      <c r="B270" s="6" t="s">
        <v>270</v>
      </c>
    </row>
    <row r="271" ht="25" customHeight="1" spans="1:2">
      <c r="A271" s="5">
        <v>268</v>
      </c>
      <c r="B271" s="6" t="s">
        <v>271</v>
      </c>
    </row>
    <row r="272" ht="25" customHeight="1" spans="1:2">
      <c r="A272" s="5">
        <v>269</v>
      </c>
      <c r="B272" s="6" t="s">
        <v>272</v>
      </c>
    </row>
    <row r="273" ht="25" customHeight="1" spans="1:2">
      <c r="A273" s="5">
        <v>270</v>
      </c>
      <c r="B273" s="6" t="s">
        <v>273</v>
      </c>
    </row>
    <row r="274" ht="25" customHeight="1" spans="1:2">
      <c r="A274" s="5">
        <v>271</v>
      </c>
      <c r="B274" s="6" t="s">
        <v>274</v>
      </c>
    </row>
    <row r="275" ht="25" customHeight="1" spans="1:2">
      <c r="A275" s="5">
        <v>272</v>
      </c>
      <c r="B275" s="6" t="s">
        <v>275</v>
      </c>
    </row>
    <row r="276" ht="25" customHeight="1" spans="1:2">
      <c r="A276" s="5">
        <v>273</v>
      </c>
      <c r="B276" s="6" t="s">
        <v>276</v>
      </c>
    </row>
    <row r="277" ht="25" customHeight="1" spans="1:2">
      <c r="A277" s="5">
        <v>274</v>
      </c>
      <c r="B277" s="6" t="s">
        <v>277</v>
      </c>
    </row>
    <row r="278" ht="25" customHeight="1" spans="1:2">
      <c r="A278" s="5">
        <v>275</v>
      </c>
      <c r="B278" s="6" t="s">
        <v>278</v>
      </c>
    </row>
    <row r="279" ht="25" customHeight="1" spans="1:2">
      <c r="A279" s="5">
        <v>276</v>
      </c>
      <c r="B279" s="6" t="s">
        <v>279</v>
      </c>
    </row>
    <row r="280" ht="25" customHeight="1" spans="1:2">
      <c r="A280" s="5">
        <v>277</v>
      </c>
      <c r="B280" s="6" t="s">
        <v>280</v>
      </c>
    </row>
    <row r="281" ht="25" customHeight="1" spans="1:2">
      <c r="A281" s="5">
        <v>278</v>
      </c>
      <c r="B281" s="6" t="s">
        <v>281</v>
      </c>
    </row>
    <row r="282" ht="25" customHeight="1" spans="1:2">
      <c r="A282" s="5">
        <v>279</v>
      </c>
      <c r="B282" s="6" t="s">
        <v>282</v>
      </c>
    </row>
    <row r="283" ht="25" customHeight="1" spans="1:2">
      <c r="A283" s="5">
        <v>280</v>
      </c>
      <c r="B283" s="6" t="s">
        <v>283</v>
      </c>
    </row>
    <row r="284" ht="25" customHeight="1" spans="1:2">
      <c r="A284" s="5">
        <v>281</v>
      </c>
      <c r="B284" s="6" t="s">
        <v>284</v>
      </c>
    </row>
    <row r="285" ht="25" customHeight="1" spans="1:2">
      <c r="A285" s="5">
        <v>282</v>
      </c>
      <c r="B285" s="6" t="s">
        <v>285</v>
      </c>
    </row>
    <row r="286" ht="25" customHeight="1" spans="1:2">
      <c r="A286" s="5">
        <v>283</v>
      </c>
      <c r="B286" s="6" t="s">
        <v>286</v>
      </c>
    </row>
    <row r="287" ht="25" customHeight="1" spans="1:2">
      <c r="A287" s="5">
        <v>284</v>
      </c>
      <c r="B287" s="6" t="s">
        <v>287</v>
      </c>
    </row>
    <row r="288" ht="25" customHeight="1" spans="1:2">
      <c r="A288" s="5">
        <v>285</v>
      </c>
      <c r="B288" s="6" t="s">
        <v>288</v>
      </c>
    </row>
    <row r="289" ht="25" customHeight="1" spans="1:2">
      <c r="A289" s="5">
        <v>286</v>
      </c>
      <c r="B289" s="6" t="s">
        <v>289</v>
      </c>
    </row>
    <row r="290" ht="25" customHeight="1" spans="1:2">
      <c r="A290" s="5">
        <v>287</v>
      </c>
      <c r="B290" s="6" t="s">
        <v>290</v>
      </c>
    </row>
    <row r="291" ht="25" customHeight="1" spans="1:2">
      <c r="A291" s="5">
        <v>288</v>
      </c>
      <c r="B291" s="6" t="s">
        <v>291</v>
      </c>
    </row>
    <row r="292" ht="25" customHeight="1" spans="1:2">
      <c r="A292" s="5">
        <v>289</v>
      </c>
      <c r="B292" s="6" t="s">
        <v>292</v>
      </c>
    </row>
    <row r="293" ht="25" customHeight="1" spans="1:2">
      <c r="A293" s="5">
        <v>290</v>
      </c>
      <c r="B293" s="6" t="s">
        <v>293</v>
      </c>
    </row>
    <row r="294" ht="25" customHeight="1" spans="1:2">
      <c r="A294" s="5">
        <v>291</v>
      </c>
      <c r="B294" s="6" t="s">
        <v>294</v>
      </c>
    </row>
    <row r="295" ht="25" customHeight="1" spans="1:2">
      <c r="A295" s="5">
        <v>292</v>
      </c>
      <c r="B295" s="6" t="s">
        <v>295</v>
      </c>
    </row>
    <row r="296" ht="25" customHeight="1" spans="1:2">
      <c r="A296" s="5">
        <v>293</v>
      </c>
      <c r="B296" s="6" t="s">
        <v>296</v>
      </c>
    </row>
    <row r="297" ht="25" customHeight="1" spans="1:2">
      <c r="A297" s="5">
        <v>294</v>
      </c>
      <c r="B297" s="6" t="s">
        <v>297</v>
      </c>
    </row>
    <row r="298" ht="25" customHeight="1" spans="1:2">
      <c r="A298" s="5">
        <v>295</v>
      </c>
      <c r="B298" s="6" t="s">
        <v>298</v>
      </c>
    </row>
    <row r="299" ht="25" customHeight="1" spans="1:2">
      <c r="A299" s="5">
        <v>296</v>
      </c>
      <c r="B299" s="6" t="s">
        <v>299</v>
      </c>
    </row>
    <row r="300" ht="25" customHeight="1" spans="1:2">
      <c r="A300" s="5">
        <v>297</v>
      </c>
      <c r="B300" s="6" t="s">
        <v>300</v>
      </c>
    </row>
    <row r="301" ht="25" customHeight="1" spans="1:2">
      <c r="A301" s="5">
        <v>298</v>
      </c>
      <c r="B301" s="6" t="s">
        <v>301</v>
      </c>
    </row>
    <row r="302" ht="25" customHeight="1" spans="1:2">
      <c r="A302" s="5">
        <v>299</v>
      </c>
      <c r="B302" s="6" t="s">
        <v>302</v>
      </c>
    </row>
    <row r="303" ht="25" customHeight="1" spans="1:2">
      <c r="A303" s="5">
        <v>300</v>
      </c>
      <c r="B303" s="8" t="s">
        <v>303</v>
      </c>
    </row>
    <row r="304" ht="25" customHeight="1" spans="1:2">
      <c r="A304" s="5">
        <v>301</v>
      </c>
      <c r="B304" s="6" t="s">
        <v>304</v>
      </c>
    </row>
    <row r="305" ht="25" customHeight="1" spans="1:2">
      <c r="A305" s="5">
        <v>302</v>
      </c>
      <c r="B305" s="6" t="s">
        <v>305</v>
      </c>
    </row>
    <row r="306" ht="25" customHeight="1" spans="1:2">
      <c r="A306" s="5">
        <v>303</v>
      </c>
      <c r="B306" s="6" t="s">
        <v>306</v>
      </c>
    </row>
    <row r="307" ht="25" customHeight="1" spans="1:2">
      <c r="A307" s="5">
        <v>304</v>
      </c>
      <c r="B307" s="6" t="s">
        <v>307</v>
      </c>
    </row>
    <row r="308" ht="25" customHeight="1" spans="1:2">
      <c r="A308" s="5">
        <v>305</v>
      </c>
      <c r="B308" s="6" t="s">
        <v>308</v>
      </c>
    </row>
    <row r="309" ht="25" customHeight="1" spans="1:2">
      <c r="A309" s="5">
        <v>306</v>
      </c>
      <c r="B309" s="6" t="s">
        <v>309</v>
      </c>
    </row>
    <row r="310" ht="25" customHeight="1" spans="1:2">
      <c r="A310" s="5">
        <v>307</v>
      </c>
      <c r="B310" s="6" t="s">
        <v>310</v>
      </c>
    </row>
    <row r="311" ht="25" customHeight="1" spans="1:2">
      <c r="A311" s="5">
        <v>308</v>
      </c>
      <c r="B311" s="6" t="s">
        <v>311</v>
      </c>
    </row>
    <row r="312" ht="25" customHeight="1" spans="1:2">
      <c r="A312" s="5">
        <v>309</v>
      </c>
      <c r="B312" s="6" t="s">
        <v>312</v>
      </c>
    </row>
    <row r="313" ht="25" customHeight="1" spans="1:2">
      <c r="A313" s="5">
        <v>310</v>
      </c>
      <c r="B313" s="6" t="s">
        <v>313</v>
      </c>
    </row>
    <row r="314" ht="25" customHeight="1" spans="1:2">
      <c r="A314" s="5">
        <v>311</v>
      </c>
      <c r="B314" s="6" t="s">
        <v>314</v>
      </c>
    </row>
    <row r="315" ht="25" customHeight="1" spans="1:2">
      <c r="A315" s="5">
        <v>312</v>
      </c>
      <c r="B315" s="6" t="s">
        <v>315</v>
      </c>
    </row>
    <row r="316" ht="25" customHeight="1" spans="1:2">
      <c r="A316" s="5">
        <v>313</v>
      </c>
      <c r="B316" s="6" t="s">
        <v>316</v>
      </c>
    </row>
    <row r="317" ht="25" customHeight="1" spans="1:2">
      <c r="A317" s="5">
        <v>314</v>
      </c>
      <c r="B317" s="6" t="s">
        <v>317</v>
      </c>
    </row>
    <row r="318" ht="25" customHeight="1" spans="1:2">
      <c r="A318" s="5">
        <v>315</v>
      </c>
      <c r="B318" s="6" t="s">
        <v>318</v>
      </c>
    </row>
    <row r="319" ht="25" customHeight="1" spans="1:2">
      <c r="A319" s="5">
        <v>316</v>
      </c>
      <c r="B319" s="6" t="s">
        <v>319</v>
      </c>
    </row>
    <row r="320" ht="25" customHeight="1" spans="1:2">
      <c r="A320" s="5">
        <v>317</v>
      </c>
      <c r="B320" s="6" t="s">
        <v>320</v>
      </c>
    </row>
    <row r="321" ht="25" customHeight="1" spans="1:2">
      <c r="A321" s="5">
        <v>318</v>
      </c>
      <c r="B321" s="6" t="s">
        <v>321</v>
      </c>
    </row>
    <row r="322" ht="25" customHeight="1" spans="1:2">
      <c r="A322" s="5">
        <v>319</v>
      </c>
      <c r="B322" s="6" t="s">
        <v>322</v>
      </c>
    </row>
    <row r="323" ht="25" customHeight="1" spans="1:2">
      <c r="A323" s="5">
        <v>320</v>
      </c>
      <c r="B323" s="6" t="s">
        <v>323</v>
      </c>
    </row>
    <row r="324" ht="25" customHeight="1" spans="1:2">
      <c r="A324" s="5">
        <v>321</v>
      </c>
      <c r="B324" s="6" t="s">
        <v>324</v>
      </c>
    </row>
    <row r="325" ht="25" customHeight="1" spans="1:2">
      <c r="A325" s="5">
        <v>322</v>
      </c>
      <c r="B325" s="6" t="s">
        <v>325</v>
      </c>
    </row>
  </sheetData>
  <mergeCells count="1">
    <mergeCell ref="A2:B2"/>
  </mergeCells>
  <conditionalFormatting sqref="B41">
    <cfRule type="duplicateValues" dxfId="0" priority="1"/>
  </conditionalFormatting>
  <conditionalFormatting sqref="B193">
    <cfRule type="duplicateValues" dxfId="0" priority="6"/>
  </conditionalFormatting>
  <conditionalFormatting sqref="B197">
    <cfRule type="duplicateValues" dxfId="0" priority="5"/>
  </conditionalFormatting>
  <conditionalFormatting sqref="B256">
    <cfRule type="duplicateValues" dxfId="0" priority="8"/>
  </conditionalFormatting>
  <conditionalFormatting sqref="B260">
    <cfRule type="duplicateValues" dxfId="0" priority="7"/>
  </conditionalFormatting>
  <conditionalFormatting sqref="B141:B143">
    <cfRule type="duplicateValues" dxfId="0" priority="2"/>
  </conditionalFormatting>
  <conditionalFormatting sqref="B32:B40 B42:B116 B118:B137">
    <cfRule type="duplicateValues" dxfId="0" priority="4"/>
  </conditionalFormatting>
  <conditionalFormatting sqref="B117 B138:B140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ZXQYJ</dc:creator>
  <cp:lastModifiedBy>gxj</cp:lastModifiedBy>
  <dcterms:created xsi:type="dcterms:W3CDTF">2026-06-06T02:35:00Z</dcterms:created>
  <dcterms:modified xsi:type="dcterms:W3CDTF">2026-06-05T15:38:42Z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17F96EB1959A4F899C3E0CFB5D86BD1D_13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