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<sst xmlns="http://schemas.openxmlformats.org/spreadsheetml/2006/main" count="28" uniqueCount="28">
  <si>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</t>
  </si>
  <si>
    <t>2026年专精特新中小企业复核拟通过名单</t>
  </si>
  <si>
    <t>序号</t>
  </si>
  <si>
    <t>企业名称</t>
  </si>
  <si>
    <t>漯河联泰食品有限公司</t>
  </si>
  <si>
    <t>河南省双龙网毯有限公司</t>
  </si>
  <si>
    <t>漯河建泰精密科技有限公司</t>
  </si>
  <si>
    <t>漯河启福医药科技有限公司</t>
  </si>
  <si>
    <t>漯河微康益生菌生物科技有限公司</t>
  </si>
  <si>
    <t>漯河市新旺化工有限公司</t>
  </si>
  <si>
    <t>漯河汇力实业（集团）有限公司</t>
  </si>
  <si>
    <t>中易恒通建设投资开发集团有限公司</t>
  </si>
  <si>
    <t>河南美沙瓦医疗科技有限公司</t>
  </si>
  <si>
    <t>漯河市红黄蓝电子科技有限公司</t>
  </si>
  <si>
    <t>河南亿博科技股份有限公司</t>
  </si>
  <si>
    <t>世林（漯河）冶金设备有限公司</t>
  </si>
  <si>
    <t>河南科科生物科技有限公司</t>
  </si>
  <si>
    <t>漯河市青山高科技生物技术开发有限公司</t>
  </si>
  <si>
    <t>漯河市利道液压科技有限公司</t>
  </si>
  <si>
    <t>河南汇龙液压科技股份有限公司</t>
  </si>
  <si>
    <t>河南大象物流有限公司</t>
  </si>
  <si>
    <t>河南恒瑞淀粉科技股份有限公司</t>
  </si>
  <si>
    <t>漯河恒丰机械制造科技有限公司</t>
  </si>
  <si>
    <t>河南省王牌砂布制造有限公司</t>
  </si>
  <si>
    <t>河南嘉世乐粮食机械技术有限公司</t>
  </si>
  <si>
    <t>漯河市罗弗文具制造有限公司</t>
  </si>
  <si>
    <t>漯河龙回首实业有限公司</t>
  </si>
  <si>
    <t>河南石力金刚石制品股份有限公司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</si>
</sst>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6"/>
  <sheetViews>
    <sheetView tabSelected="1" workbookViewId="0">
      <selection activeCell="B8" sqref="B8"/>
    </sheetView>
  </sheetViews>
  <sheetFormatPr defaultColWidth="8.725" defaultRowHeight="14.25" outlineLevelCol="4"/>
  <cols>
    <col min="1" max="1" width="10.4583333333333" customWidth="1"/>
    <col min="2" max="2" width="59.75" customWidth="1"/>
  </cols>
  <sheetData>
    <row r="1" ht="18" spans="1:1">
      <c r="A1" s="1" t="s">
        <v>0</v>
      </c>
    </row>
    <row r="2" ht="41" customHeight="1" spans="1:5">
      <c r="A2" s="2" t="s">
        <v>1</v>
      </c>
      <c r="B2" s="2"/>
      <c r="C2" s="3"/>
      <c r="D2" s="3"/>
      <c r="E2" s="3"/>
    </row>
    <row r="3" ht="30" customHeight="1" spans="1:2">
      <c r="A3" s="4" t="s">
        <v>2</v>
      </c>
      <c r="B3" s="4" t="s">
        <v>3</v>
      </c>
    </row>
    <row r="4" ht="30" customHeight="1" spans="1:2">
      <c r="A4" s="5">
        <v>1</v>
      </c>
      <c r="B4" s="6" t="s">
        <v>4</v>
      </c>
    </row>
    <row r="5" ht="30" customHeight="1" spans="1:2">
      <c r="A5" s="5">
        <v>2</v>
      </c>
      <c r="B5" s="6" t="s">
        <v>5</v>
      </c>
    </row>
    <row r="6" ht="30" customHeight="1" spans="1:2">
      <c r="A6" s="5">
        <v>3</v>
      </c>
      <c r="B6" s="6" t="s">
        <v>6</v>
      </c>
    </row>
    <row r="7" ht="30" customHeight="1" spans="1:2">
      <c r="A7" s="5">
        <v>4</v>
      </c>
      <c r="B7" s="6" t="s">
        <v>7</v>
      </c>
    </row>
    <row r="8" ht="30" customHeight="1" spans="1:2">
      <c r="A8" s="5">
        <v>5</v>
      </c>
      <c r="B8" s="6" t="s">
        <v>8</v>
      </c>
    </row>
    <row r="9" ht="30" customHeight="1" spans="1:2">
      <c r="A9" s="5">
        <v>6</v>
      </c>
      <c r="B9" s="6" t="s">
        <v>9</v>
      </c>
    </row>
    <row r="10" ht="30" customHeight="1" spans="1:2">
      <c r="A10" s="5">
        <v>7</v>
      </c>
      <c r="B10" s="6" t="s">
        <v>10</v>
      </c>
    </row>
    <row r="11" ht="30" customHeight="1" spans="1:2">
      <c r="A11" s="5">
        <v>8</v>
      </c>
      <c r="B11" s="6" t="s">
        <v>11</v>
      </c>
    </row>
    <row r="12" ht="30" customHeight="1" spans="1:2">
      <c r="A12" s="5">
        <v>9</v>
      </c>
      <c r="B12" s="6" t="s">
        <v>12</v>
      </c>
    </row>
    <row r="13" ht="30" customHeight="1" spans="1:2">
      <c r="A13" s="5">
        <v>10</v>
      </c>
      <c r="B13" s="6" t="s">
        <v>13</v>
      </c>
    </row>
    <row r="14" ht="30" customHeight="1" spans="1:2">
      <c r="A14" s="5">
        <v>11</v>
      </c>
      <c r="B14" s="6" t="s">
        <v>14</v>
      </c>
    </row>
    <row r="15" ht="30" customHeight="1" spans="1:2">
      <c r="A15" s="5">
        <v>12</v>
      </c>
      <c r="B15" s="6" t="s">
        <v>15</v>
      </c>
    </row>
    <row r="16" ht="30" customHeight="1" spans="1:2">
      <c r="A16" s="5">
        <v>13</v>
      </c>
      <c r="B16" s="6" t="s">
        <v>16</v>
      </c>
    </row>
    <row r="17" ht="30" customHeight="1" spans="1:2">
      <c r="A17" s="5">
        <v>14</v>
      </c>
      <c r="B17" s="6" t="s">
        <v>17</v>
      </c>
    </row>
    <row r="18" ht="30" customHeight="1" spans="1:2">
      <c r="A18" s="5">
        <v>15</v>
      </c>
      <c r="B18" s="6" t="s">
        <v>18</v>
      </c>
    </row>
    <row r="19" ht="30" customHeight="1" spans="1:2">
      <c r="A19" s="5">
        <v>16</v>
      </c>
      <c r="B19" s="6" t="s">
        <v>19</v>
      </c>
    </row>
    <row r="20" ht="30" customHeight="1" spans="1:2">
      <c r="A20" s="5">
        <v>17</v>
      </c>
      <c r="B20" s="6" t="s">
        <v>20</v>
      </c>
    </row>
    <row r="21" ht="30" customHeight="1" spans="1:2">
      <c r="A21" s="5">
        <v>18</v>
      </c>
      <c r="B21" s="6" t="s">
        <v>21</v>
      </c>
    </row>
    <row r="22" ht="30" customHeight="1" spans="1:2">
      <c r="A22" s="5">
        <v>19</v>
      </c>
      <c r="B22" s="6" t="s">
        <v>22</v>
      </c>
    </row>
    <row r="23" ht="30" customHeight="1" spans="1:2">
      <c r="A23" s="5">
        <v>20</v>
      </c>
      <c r="B23" s="6" t="s">
        <v>23</v>
      </c>
    </row>
    <row r="24" ht="30" customHeight="1" spans="1:2">
      <c r="A24" s="5">
        <v>21</v>
      </c>
      <c r="B24" s="6" t="s">
        <v>24</v>
      </c>
    </row>
    <row r="25" ht="30" customHeight="1" spans="1:2">
      <c r="A25" s="5">
        <v>22</v>
      </c>
      <c r="B25" s="6" t="s">
        <v>25</v>
      </c>
    </row>
    <row r="26" ht="30" customHeight="1" spans="1:2">
      <c r="A26" s="5">
        <v>23</v>
      </c>
      <c r="B26" s="6" t="s">
        <v>26</v>
      </c>
    </row>
    <row r="27" ht="30" customHeight="1" spans="1:2">
      <c r="A27" s="5">
        <v>24</v>
      </c>
      <c r="B27" s="6" t="s">
        <v>27</v>
      </c>
    </row>
    <row r="28" ht="30" customHeight="1" spans="1:2">
      <c r="A28" s="7"/>
      <c r="B28" s="8"/>
    </row>
    <row r="29" ht="30" customHeight="1" spans="1:2">
      <c r="A29" s="7"/>
      <c r="B29" s="8"/>
    </row>
    <row r="30" ht="30" customHeight="1" spans="1:2">
      <c r="A30" s="7"/>
      <c r="B30" s="9"/>
    </row>
    <row r="31" ht="30" customHeight="1" spans="1:2">
      <c r="A31" s="7"/>
      <c r="B31" s="8"/>
    </row>
    <row r="32" ht="30" customHeight="1" spans="1:2">
      <c r="A32" s="7"/>
      <c r="B32" s="8"/>
    </row>
    <row r="33" ht="30" customHeight="1" spans="1:2">
      <c r="A33" s="7"/>
      <c r="B33" s="8"/>
    </row>
    <row r="34" ht="30" customHeight="1" spans="1:2">
      <c r="A34" s="7"/>
      <c r="B34" s="8"/>
    </row>
    <row r="35" ht="30" customHeight="1" spans="1:2">
      <c r="A35" s="7"/>
      <c r="B35" s="8"/>
    </row>
    <row r="36" ht="30" customHeight="1" spans="1:2">
      <c r="A36" s="7"/>
      <c r="B36" s="8"/>
    </row>
    <row r="37" ht="30" customHeight="1" spans="1:2">
      <c r="A37" s="7"/>
      <c r="B37" s="8"/>
    </row>
    <row r="38" ht="30" customHeight="1" spans="1:2">
      <c r="A38" s="7"/>
      <c r="B38" s="8"/>
    </row>
    <row r="39" ht="30" customHeight="1" spans="1:2">
      <c r="A39" s="7"/>
      <c r="B39" s="8"/>
    </row>
    <row r="40" ht="30" customHeight="1" spans="1:2">
      <c r="A40" s="7"/>
      <c r="B40" s="8"/>
    </row>
    <row r="41" ht="30" customHeight="1" spans="1:2">
      <c r="A41" s="7"/>
      <c r="B41" s="8"/>
    </row>
    <row r="42" ht="30" customHeight="1" spans="1:2">
      <c r="A42" s="7"/>
      <c r="B42" s="8"/>
    </row>
    <row r="43" ht="30" customHeight="1" spans="1:2">
      <c r="A43" s="7"/>
      <c r="B43" s="8"/>
    </row>
    <row r="44" ht="30" customHeight="1" spans="1:2">
      <c r="A44" s="7"/>
      <c r="B44" s="8"/>
    </row>
    <row r="45" ht="30" customHeight="1" spans="1:2">
      <c r="A45" s="7"/>
      <c r="B45" s="8"/>
    </row>
    <row r="46" ht="30" customHeight="1" spans="1:2">
      <c r="A46" s="7"/>
      <c r="B46" s="8"/>
    </row>
    <row r="47" ht="30" customHeight="1" spans="1:2">
      <c r="A47" s="7"/>
      <c r="B47" s="8"/>
    </row>
    <row r="48" ht="30" customHeight="1" spans="1:2">
      <c r="A48" s="7"/>
      <c r="B48" s="8"/>
    </row>
    <row r="49" ht="30" customHeight="1" spans="1:2">
      <c r="A49" s="7"/>
      <c r="B49" s="8"/>
    </row>
    <row r="50" ht="30" customHeight="1" spans="1:2">
      <c r="A50" s="7"/>
      <c r="B50" s="8"/>
    </row>
    <row r="51" ht="30" customHeight="1" spans="1:2">
      <c r="A51" s="7"/>
      <c r="B51" s="8"/>
    </row>
    <row r="52" ht="30" customHeight="1" spans="1:2">
      <c r="A52" s="7"/>
      <c r="B52" s="10"/>
    </row>
    <row r="53" ht="30" customHeight="1" spans="1:2">
      <c r="A53" s="7"/>
      <c r="B53" s="8"/>
    </row>
    <row r="54" ht="30" customHeight="1" spans="1:2">
      <c r="A54" s="7"/>
      <c r="B54" s="8"/>
    </row>
    <row r="55" ht="30" customHeight="1" spans="1:2">
      <c r="A55" s="7"/>
      <c r="B55" s="8"/>
    </row>
    <row r="56" ht="30" customHeight="1" spans="1:2">
      <c r="A56" s="7"/>
      <c r="B56" s="8"/>
    </row>
    <row r="57" ht="30" customHeight="1" spans="1:2">
      <c r="A57" s="7"/>
      <c r="B57" s="8"/>
    </row>
    <row r="58" ht="30" customHeight="1" spans="1:2">
      <c r="A58" s="7"/>
      <c r="B58" s="8"/>
    </row>
    <row r="59" ht="30" customHeight="1" spans="1:2">
      <c r="A59" s="7"/>
      <c r="B59" s="8"/>
    </row>
    <row r="60" ht="30" customHeight="1" spans="1:2">
      <c r="A60" s="7"/>
      <c r="B60" s="8"/>
    </row>
    <row r="61" ht="30" customHeight="1" spans="1:2">
      <c r="A61" s="7"/>
      <c r="B61" s="8"/>
    </row>
    <row r="62" ht="30" customHeight="1" spans="1:2">
      <c r="A62" s="7"/>
      <c r="B62" s="8"/>
    </row>
    <row r="63" ht="30" customHeight="1" spans="1:2">
      <c r="A63" s="7"/>
      <c r="B63" s="8"/>
    </row>
    <row r="64" ht="30" customHeight="1" spans="1:2">
      <c r="A64" s="7"/>
      <c r="B64" s="8"/>
    </row>
    <row r="65" ht="30" customHeight="1" spans="1:2">
      <c r="A65" s="7"/>
      <c r="B65" s="8"/>
    </row>
    <row r="66" ht="30" customHeight="1" spans="1:2">
      <c r="A66" s="7"/>
      <c r="B66" s="8"/>
    </row>
    <row r="67" ht="30" customHeight="1" spans="1:2">
      <c r="A67" s="7"/>
      <c r="B67" s="8"/>
    </row>
    <row r="68" ht="30" customHeight="1" spans="1:2">
      <c r="A68" s="7"/>
      <c r="B68" s="8"/>
    </row>
    <row r="69" ht="30" customHeight="1" spans="1:2">
      <c r="A69" s="7"/>
      <c r="B69" s="10"/>
    </row>
    <row r="70" ht="30" customHeight="1" spans="1:2">
      <c r="A70" s="7"/>
      <c r="B70" s="9"/>
    </row>
    <row r="71" ht="30" customHeight="1" spans="1:2">
      <c r="A71" s="7"/>
      <c r="B71" s="8"/>
    </row>
    <row r="72" ht="30" customHeight="1" spans="1:2">
      <c r="A72" s="7"/>
      <c r="B72" s="8"/>
    </row>
    <row r="73" ht="30" customHeight="1" spans="1:2">
      <c r="A73" s="7"/>
      <c r="B73" s="8"/>
    </row>
    <row r="74" ht="30" customHeight="1" spans="1:2">
      <c r="A74" s="7"/>
      <c r="B74" s="8"/>
    </row>
    <row r="75" ht="30" customHeight="1" spans="1:2">
      <c r="A75" s="7"/>
      <c r="B75" s="8"/>
    </row>
    <row r="76" ht="30" customHeight="1" spans="1:2">
      <c r="A76" s="7"/>
      <c r="B76" s="8"/>
    </row>
    <row r="77" ht="30" customHeight="1" spans="1:2">
      <c r="A77" s="7"/>
      <c r="B77" s="8"/>
    </row>
    <row r="78" ht="30" customHeight="1" spans="1:2">
      <c r="A78" s="7"/>
      <c r="B78" s="8"/>
    </row>
    <row r="79" ht="30" customHeight="1" spans="1:2">
      <c r="A79" s="7"/>
      <c r="B79" s="8"/>
    </row>
    <row r="80" ht="30" customHeight="1" spans="1:2">
      <c r="A80" s="7"/>
      <c r="B80" s="8"/>
    </row>
    <row r="81" ht="30" customHeight="1" spans="1:2">
      <c r="A81" s="7"/>
      <c r="B81" s="8"/>
    </row>
    <row r="82" ht="30" customHeight="1" spans="1:2">
      <c r="A82" s="7"/>
      <c r="B82" s="8"/>
    </row>
    <row r="83" ht="30" customHeight="1" spans="1:2">
      <c r="A83" s="7"/>
      <c r="B83" s="8"/>
    </row>
    <row r="84" ht="30" customHeight="1" spans="1:2">
      <c r="A84" s="7"/>
      <c r="B84" s="8"/>
    </row>
    <row r="85" ht="30" customHeight="1" spans="1:2">
      <c r="A85" s="7"/>
      <c r="B85" s="8"/>
    </row>
    <row r="86" ht="30" customHeight="1" spans="1:2">
      <c r="A86" s="7"/>
      <c r="B86" s="8"/>
    </row>
    <row r="87" ht="30" customHeight="1" spans="1:2">
      <c r="A87" s="7"/>
      <c r="B87" s="8"/>
    </row>
    <row r="88" ht="30" customHeight="1" spans="1:2">
      <c r="A88" s="7"/>
      <c r="B88" s="8"/>
    </row>
    <row r="89" ht="30" customHeight="1" spans="1:2">
      <c r="A89" s="7"/>
      <c r="B89" s="8"/>
    </row>
    <row r="90" ht="30" customHeight="1" spans="1:2">
      <c r="A90" s="7"/>
      <c r="B90" s="8"/>
    </row>
    <row r="91" ht="30" customHeight="1" spans="1:2">
      <c r="A91" s="7"/>
      <c r="B91" s="8"/>
    </row>
    <row r="92" ht="30" customHeight="1" spans="1:2">
      <c r="A92" s="7"/>
      <c r="B92" s="8"/>
    </row>
    <row r="93" ht="30" customHeight="1" spans="1:2">
      <c r="A93" s="7"/>
      <c r="B93" s="10"/>
    </row>
    <row r="94" ht="30" customHeight="1" spans="1:2">
      <c r="A94" s="7"/>
      <c r="B94" s="8"/>
    </row>
    <row r="95" ht="30" customHeight="1" spans="1:2">
      <c r="A95" s="7"/>
      <c r="B95" s="8"/>
    </row>
    <row r="96" ht="30" customHeight="1" spans="1:2">
      <c r="A96" s="7"/>
      <c r="B96" s="8"/>
    </row>
    <row r="97" ht="30" customHeight="1" spans="1:2">
      <c r="A97" s="7"/>
      <c r="B97" s="8"/>
    </row>
    <row r="98" ht="30" customHeight="1" spans="1:2">
      <c r="A98" s="7"/>
      <c r="B98" s="8"/>
    </row>
    <row r="99" ht="30" customHeight="1" spans="1:2">
      <c r="A99" s="7"/>
      <c r="B99" s="8"/>
    </row>
    <row r="100" ht="30" customHeight="1" spans="1:2">
      <c r="A100" s="7"/>
      <c r="B100" s="8"/>
    </row>
    <row r="101" ht="30" customHeight="1" spans="1:2">
      <c r="A101" s="7"/>
      <c r="B101" s="8"/>
    </row>
    <row r="102" ht="30" customHeight="1" spans="1:2">
      <c r="A102" s="7"/>
      <c r="B102" s="8"/>
    </row>
    <row r="103" ht="30" customHeight="1" spans="1:2">
      <c r="A103" s="7"/>
      <c r="B103" s="9"/>
    </row>
    <row r="104" ht="30" customHeight="1" spans="1:2">
      <c r="A104" s="7"/>
      <c r="B104" s="8"/>
    </row>
    <row r="105" ht="30" customHeight="1" spans="1:2">
      <c r="A105" s="7"/>
      <c r="B105" s="8"/>
    </row>
    <row r="106" ht="30" customHeight="1" spans="1:2">
      <c r="A106" s="7"/>
      <c r="B106" s="8"/>
    </row>
    <row r="107" ht="30" customHeight="1" spans="1:2">
      <c r="A107" s="7"/>
      <c r="B107" s="8"/>
    </row>
    <row r="108" ht="30" customHeight="1" spans="1:2">
      <c r="A108" s="7"/>
      <c r="B108" s="8"/>
    </row>
    <row r="109" ht="30" customHeight="1" spans="1:2">
      <c r="A109" s="7"/>
      <c r="B109" s="8"/>
    </row>
    <row r="110" ht="30" customHeight="1" spans="1:2">
      <c r="A110" s="7"/>
      <c r="B110" s="8"/>
    </row>
    <row r="111" ht="30" customHeight="1" spans="1:2">
      <c r="A111" s="7"/>
      <c r="B111" s="8"/>
    </row>
    <row r="112" ht="30" customHeight="1" spans="1:2">
      <c r="A112" s="7"/>
      <c r="B112" s="8"/>
    </row>
    <row r="113" ht="30" customHeight="1" spans="1:2">
      <c r="A113" s="7"/>
      <c r="B113" s="8"/>
    </row>
    <row r="114" ht="30" customHeight="1" spans="1:2">
      <c r="A114" s="7"/>
      <c r="B114" s="8"/>
    </row>
    <row r="115" ht="30" customHeight="1" spans="1:2">
      <c r="A115" s="7"/>
      <c r="B115" s="8"/>
    </row>
    <row r="116" ht="30" customHeight="1" spans="1:2">
      <c r="A116" s="7"/>
      <c r="B116" s="8"/>
    </row>
    <row r="117" ht="30" customHeight="1" spans="1:2">
      <c r="A117" s="7"/>
      <c r="B117" s="8"/>
    </row>
    <row r="118" ht="30" customHeight="1" spans="1:2">
      <c r="A118" s="7"/>
      <c r="B118" s="8"/>
    </row>
    <row r="119" ht="30" customHeight="1" spans="1:2">
      <c r="A119" s="7"/>
      <c r="B119" s="8"/>
    </row>
    <row r="120" ht="30" customHeight="1" spans="1:2">
      <c r="A120" s="7"/>
      <c r="B120" s="8"/>
    </row>
    <row r="121" ht="30" customHeight="1" spans="1:2">
      <c r="A121" s="7"/>
      <c r="B121" s="8"/>
    </row>
    <row r="122" ht="30" customHeight="1" spans="1:2">
      <c r="A122" s="7"/>
      <c r="B122" s="8"/>
    </row>
    <row r="123" ht="30" customHeight="1" spans="1:2">
      <c r="A123" s="7"/>
      <c r="B123" s="8"/>
    </row>
    <row r="124" ht="30" customHeight="1" spans="1:2">
      <c r="A124" s="7"/>
      <c r="B124" s="8"/>
    </row>
    <row r="125" ht="30" customHeight="1" spans="1:2">
      <c r="A125" s="7"/>
      <c r="B125" s="8"/>
    </row>
    <row r="126" ht="30" customHeight="1" spans="1:2">
      <c r="A126" s="7"/>
      <c r="B126" s="8"/>
    </row>
    <row r="127" ht="30" customHeight="1" spans="1:2">
      <c r="A127" s="7"/>
      <c r="B127" s="8"/>
    </row>
    <row r="128" ht="30" customHeight="1" spans="1:2">
      <c r="A128" s="7"/>
      <c r="B128" s="8"/>
    </row>
    <row r="129" ht="30" customHeight="1" spans="1:2">
      <c r="A129" s="7"/>
      <c r="B129" s="8"/>
    </row>
    <row r="130" ht="30" customHeight="1" spans="1:2">
      <c r="A130" s="7"/>
      <c r="B130" s="8"/>
    </row>
    <row r="131" ht="30" customHeight="1" spans="1:2">
      <c r="A131" s="7"/>
      <c r="B131" s="8"/>
    </row>
    <row r="132" ht="30" customHeight="1" spans="1:2">
      <c r="A132" s="7"/>
      <c r="B132" s="8"/>
    </row>
    <row r="133" ht="30" customHeight="1" spans="1:2">
      <c r="A133" s="7"/>
      <c r="B133" s="8"/>
    </row>
    <row r="134" ht="30" customHeight="1" spans="1:2">
      <c r="A134" s="7"/>
      <c r="B134" s="8"/>
    </row>
    <row r="135" ht="30" customHeight="1" spans="1:2">
      <c r="A135" s="7"/>
      <c r="B135" s="10"/>
    </row>
    <row r="136" ht="30" customHeight="1" spans="1:2">
      <c r="A136" s="7"/>
      <c r="B136" s="8"/>
    </row>
    <row r="137" ht="30" customHeight="1" spans="1:2">
      <c r="A137" s="7"/>
      <c r="B137" s="8"/>
    </row>
    <row r="138" ht="30" customHeight="1" spans="1:2">
      <c r="A138" s="7"/>
      <c r="B138" s="8"/>
    </row>
    <row r="139" ht="30" customHeight="1" spans="1:2">
      <c r="A139" s="7"/>
      <c r="B139" s="10"/>
    </row>
    <row r="140" ht="30" customHeight="1" spans="1:2">
      <c r="A140" s="7"/>
      <c r="B140" s="8"/>
    </row>
    <row r="141" ht="30" customHeight="1" spans="1:2">
      <c r="A141" s="7"/>
      <c r="B141" s="8"/>
    </row>
    <row r="142" ht="30" customHeight="1" spans="1:2">
      <c r="A142" s="7"/>
      <c r="B142" s="8"/>
    </row>
    <row r="143" ht="30" customHeight="1" spans="1:2">
      <c r="A143" s="7"/>
      <c r="B143" s="8"/>
    </row>
    <row r="144" ht="30" customHeight="1" spans="1:2">
      <c r="A144" s="7"/>
      <c r="B144" s="8"/>
    </row>
    <row r="145" ht="30" customHeight="1" spans="1:2">
      <c r="A145" s="7"/>
      <c r="B145" s="8"/>
    </row>
    <row r="146" ht="30" customHeight="1" spans="1:2">
      <c r="A146" s="7"/>
      <c r="B146" s="8"/>
    </row>
    <row r="147" ht="30" customHeight="1" spans="1:2">
      <c r="A147" s="7"/>
      <c r="B147" s="8"/>
    </row>
    <row r="148" ht="30" customHeight="1" spans="1:2">
      <c r="A148" s="7"/>
      <c r="B148" s="10"/>
    </row>
    <row r="149" ht="30" customHeight="1" spans="1:2">
      <c r="A149" s="7"/>
      <c r="B149" s="8"/>
    </row>
    <row r="150" ht="30" customHeight="1" spans="1:2">
      <c r="A150" s="7"/>
      <c r="B150" s="8"/>
    </row>
    <row r="151" ht="30" customHeight="1" spans="1:2">
      <c r="A151" s="7"/>
      <c r="B151" s="8"/>
    </row>
    <row r="152" ht="30" customHeight="1" spans="1:2">
      <c r="A152" s="7"/>
      <c r="B152" s="8"/>
    </row>
    <row r="153" ht="30" customHeight="1" spans="1:2">
      <c r="A153" s="7"/>
      <c r="B153" s="8"/>
    </row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</sheetData>
  <mergeCells count="1">
    <mergeCell ref="A2:B2"/>
  </mergeCells>
  <conditionalFormatting sqref="B22">
    <cfRule type="duplicateValues" dxfId="0" priority="3"/>
  </conditionalFormatting>
  <conditionalFormatting sqref="B25">
    <cfRule type="duplicateValues" dxfId="0" priority="2"/>
  </conditionalFormatting>
  <conditionalFormatting sqref="B2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ZXQYJ</dc:creator>
  <cp:lastModifiedBy>爱君一生</cp:lastModifiedBy>
  <dcterms:created xsi:type="dcterms:W3CDTF">2026-06-05T10:35:00Z</dcterms:created>
  <dcterms:modified xsi:type="dcterms:W3CDTF">2026-06-05T10:54:55Z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1AF85E7E4FB54A9C90192586290DBFA3_13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1</vt:i4>
  </property>
</Properties>
</file>