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<sst xmlns="http://schemas.openxmlformats.org/spreadsheetml/2006/main" count="36" uniqueCount="36">
  <si>
    <t>附件</t>
  </si>
  <si>
    <t>2026年专精特新中小企业复核拟通过名单</t>
  </si>
  <si>
    <t>序号</t>
  </si>
  <si>
    <t>企业名称</t>
  </si>
  <si>
    <t>林州市恒生科技装备有限公司</t>
  </si>
  <si>
    <t>安阳市天瑞车桥有限公司</t>
  </si>
  <si>
    <t>林州市合鑫铸业有限公司</t>
  </si>
  <si>
    <t>上海浦津林州制药有限公司</t>
  </si>
  <si>
    <t>林州市林河玻璃科技有限公司</t>
  </si>
  <si>
    <t>河南宏通电缆有限公司</t>
  </si>
  <si>
    <t>河南华鹰机械设备有限公司</t>
  </si>
  <si>
    <t>河南恩贝斯复合材料有限公司</t>
  </si>
  <si>
    <t>滑县红太阳医疗器械有限公司</t>
  </si>
  <si>
    <t>河南省大潮炭能科技有限公司</t>
  </si>
  <si>
    <t>河南克能新能源科技有限公司</t>
  </si>
  <si>
    <t>安阳贝利泰陶瓷有限公司</t>
  </si>
  <si>
    <t>安阳市双强豆制品有限公司</t>
  </si>
  <si>
    <t>汤阴县鼎元工程塑料有限公司</t>
  </si>
  <si>
    <t>福士德锅炉有限公司</t>
  </si>
  <si>
    <t>河南森远科技有限公司</t>
  </si>
  <si>
    <t>安阳中农大生物技术有限公司</t>
  </si>
  <si>
    <t>安阳博农利生物科技有限公司</t>
  </si>
  <si>
    <t>河南豫鑫糖醇有限公司</t>
  </si>
  <si>
    <t>河南科伦药业有限公司</t>
  </si>
  <si>
    <t>安阳市鑫达自控科技有限公司</t>
  </si>
  <si>
    <t>安阳市豪克航空科技有限公司</t>
  </si>
  <si>
    <t>中国联合装备集团安阳机械有限公司</t>
  </si>
  <si>
    <t>安阳新达高新技术开发有限公司</t>
  </si>
  <si>
    <t>安阳市华阳电磁铁制造有限公司</t>
  </si>
  <si>
    <t>中鼎智能家具股份有限公司</t>
  </si>
  <si>
    <t>河南省水务规划设计研究有限公司</t>
  </si>
  <si>
    <t>河南远大可持续建筑科技有限公司</t>
  </si>
  <si>
    <t>河南永胜玻璃科技股份有限公司</t>
  </si>
  <si>
    <t>宝舜（河南）新炭材料有限公司</t>
  </si>
  <si>
    <t>河南安彩光伏新材料有限公司</t>
  </si>
  <si>
    <t>安阳市中豫锦明硅业有限公司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</si>
</sst>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8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18"/>
      <color theme="1"/>
      <name val="宋体"/>
      <charset val="134"/>
    </font>
    <font>
      <sz val="16"/>
      <color theme="1"/>
      <name val="宋体"/>
      <charset val="134"/>
    </font>
    <font>
      <b/>
      <sz val="16"/>
      <color theme="1"/>
      <name val="宋体"/>
      <charset val="134"/>
      <scheme val="minor"/>
    </font>
    <font>
      <sz val="16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11" fillId="17" borderId="0" applyNumberFormat="false" applyBorder="false" applyAlignment="false" applyProtection="false">
      <alignment vertical="center"/>
    </xf>
    <xf numFmtId="0" fontId="10" fillId="26" borderId="0" applyNumberFormat="false" applyBorder="false" applyAlignment="false" applyProtection="false">
      <alignment vertical="center"/>
    </xf>
    <xf numFmtId="0" fontId="11" fillId="32" borderId="0" applyNumberFormat="false" applyBorder="false" applyAlignment="false" applyProtection="false">
      <alignment vertical="center"/>
    </xf>
    <xf numFmtId="0" fontId="23" fillId="20" borderId="5" applyNumberFormat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10" fillId="3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1" fillId="31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1" fillId="28" borderId="0" applyNumberFormat="false" applyBorder="false" applyAlignment="false" applyProtection="false">
      <alignment vertical="center"/>
    </xf>
    <xf numFmtId="0" fontId="11" fillId="25" borderId="0" applyNumberFormat="false" applyBorder="false" applyAlignment="false" applyProtection="false">
      <alignment vertical="center"/>
    </xf>
    <xf numFmtId="0" fontId="11" fillId="10" borderId="0" applyNumberFormat="false" applyBorder="false" applyAlignment="false" applyProtection="false">
      <alignment vertical="center"/>
    </xf>
    <xf numFmtId="0" fontId="11" fillId="21" borderId="0" applyNumberFormat="false" applyBorder="false" applyAlignment="false" applyProtection="false">
      <alignment vertical="center"/>
    </xf>
    <xf numFmtId="0" fontId="11" fillId="18" borderId="0" applyNumberFormat="false" applyBorder="false" applyAlignment="false" applyProtection="false">
      <alignment vertical="center"/>
    </xf>
    <xf numFmtId="0" fontId="17" fillId="14" borderId="5" applyNumberFormat="false" applyAlignment="false" applyProtection="false">
      <alignment vertical="center"/>
    </xf>
    <xf numFmtId="0" fontId="11" fillId="27" borderId="0" applyNumberFormat="false" applyBorder="false" applyAlignment="false" applyProtection="false">
      <alignment vertical="center"/>
    </xf>
    <xf numFmtId="0" fontId="20" fillId="15" borderId="0" applyNumberFormat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21" fillId="16" borderId="0" applyNumberFormat="false" applyBorder="false" applyAlignment="false" applyProtection="false">
      <alignment vertical="center"/>
    </xf>
    <xf numFmtId="0" fontId="10" fillId="19" borderId="0" applyNumberFormat="false" applyBorder="false" applyAlignment="false" applyProtection="false">
      <alignment vertical="center"/>
    </xf>
    <xf numFmtId="0" fontId="19" fillId="0" borderId="7" applyNumberFormat="false" applyFill="false" applyAlignment="false" applyProtection="false">
      <alignment vertical="center"/>
    </xf>
    <xf numFmtId="0" fontId="25" fillId="24" borderId="0" applyNumberFormat="false" applyBorder="false" applyAlignment="false" applyProtection="false">
      <alignment vertical="center"/>
    </xf>
    <xf numFmtId="0" fontId="24" fillId="23" borderId="9" applyNumberFormat="false" applyAlignment="false" applyProtection="false">
      <alignment vertical="center"/>
    </xf>
    <xf numFmtId="0" fontId="18" fillId="14" borderId="6" applyNumberFormat="false" applyAlignment="false" applyProtection="false">
      <alignment vertical="center"/>
    </xf>
    <xf numFmtId="0" fontId="27" fillId="0" borderId="3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0" fillId="11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0" fillId="22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11" fillId="13" borderId="0" applyNumberFormat="false" applyBorder="false" applyAlignment="false" applyProtection="false">
      <alignment vertical="center"/>
    </xf>
    <xf numFmtId="0" fontId="0" fillId="9" borderId="4" applyNumberFormat="false" applyFont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1" fillId="8" borderId="0" applyNumberFormat="false" applyBorder="false" applyAlignment="false" applyProtection="false">
      <alignment vertical="center"/>
    </xf>
    <xf numFmtId="0" fontId="10" fillId="12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3" fillId="0" borderId="3" applyNumberFormat="false" applyFill="false" applyAlignment="false" applyProtection="false">
      <alignment vertical="center"/>
    </xf>
    <xf numFmtId="0" fontId="10" fillId="2" borderId="0" applyNumberFormat="false" applyBorder="false" applyAlignment="false" applyProtection="false">
      <alignment vertical="center"/>
    </xf>
    <xf numFmtId="0" fontId="15" fillId="0" borderId="8" applyNumberFormat="false" applyFill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0" fillId="29" borderId="0" applyNumberFormat="false" applyBorder="false" applyAlignment="false" applyProtection="false">
      <alignment vertical="center"/>
    </xf>
    <xf numFmtId="0" fontId="9" fillId="0" borderId="2" applyNumberFormat="false" applyFill="false" applyAlignment="false" applyProtection="false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true" applyAlignment="true">
      <alignment horizontal="justify" vertical="center"/>
    </xf>
    <xf numFmtId="0" fontId="2" fillId="0" borderId="0" xfId="0" applyFont="true" applyAlignment="true">
      <alignment horizontal="center" vertical="center"/>
    </xf>
    <xf numFmtId="0" fontId="3" fillId="0" borderId="0" xfId="0" applyFont="true" applyAlignment="true">
      <alignment vertical="center"/>
    </xf>
    <xf numFmtId="0" fontId="4" fillId="0" borderId="1" xfId="0" applyFont="true" applyBorder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/>
    </xf>
    <xf numFmtId="0" fontId="7" fillId="0" borderId="1" xfId="0" applyFont="true" applyFill="true" applyBorder="true" applyAlignment="true">
      <alignment horizontal="center" vertical="center" wrapText="true"/>
    </xf>
    <xf numFmtId="0" fontId="6" fillId="0" borderId="0" xfId="0" applyFont="true" applyFill="true" applyBorder="true" applyAlignment="true">
      <alignment horizontal="center" vertical="center"/>
    </xf>
    <xf numFmtId="0" fontId="7" fillId="0" borderId="0" xfId="0" applyFont="true" applyFill="true" applyBorder="true" applyAlignment="true">
      <alignment horizontal="center" vertical="center" wrapText="true"/>
    </xf>
    <xf numFmtId="0" fontId="6" fillId="0" borderId="0" xfId="0" applyFont="true" applyFill="true" applyBorder="true" applyAlignment="true">
      <alignment horizontal="center" vertical="center" wrapText="true"/>
    </xf>
    <xf numFmtId="0" fontId="8" fillId="0" borderId="0" xfId="0" applyFont="true" applyFill="true" applyBorder="true" applyAlignment="true">
      <alignment horizontal="center" vertical="center" wrapText="true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56"/>
  <sheetViews>
    <sheetView tabSelected="1" topLeftCell="A10" workbookViewId="0">
      <selection activeCell="B16" sqref="B16"/>
    </sheetView>
  </sheetViews>
  <sheetFormatPr defaultColWidth="8.725" defaultRowHeight="14.25" outlineLevelCol="4"/>
  <cols>
    <col min="1" max="1" width="10.4583333333333" customWidth="true"/>
    <col min="2" max="2" width="53.875" customWidth="true"/>
  </cols>
  <sheetData>
    <row r="1" ht="18" spans="1:1">
      <c r="A1" s="1" t="s">
        <v>0</v>
      </c>
    </row>
    <row r="2" ht="41" customHeight="true" spans="1:5">
      <c r="A2" s="2" t="s">
        <v>1</v>
      </c>
      <c r="B2" s="2"/>
      <c r="C2" s="3"/>
      <c r="D2" s="3"/>
      <c r="E2" s="3"/>
    </row>
    <row r="3" ht="30" customHeight="true" spans="1:2">
      <c r="A3" s="4" t="s">
        <v>2</v>
      </c>
      <c r="B3" s="4" t="s">
        <v>3</v>
      </c>
    </row>
    <row r="4" ht="30" customHeight="true" spans="1:2">
      <c r="A4" s="5">
        <v>1</v>
      </c>
      <c r="B4" s="6" t="s">
        <v>4</v>
      </c>
    </row>
    <row r="5" ht="30" customHeight="true" spans="1:2">
      <c r="A5" s="5">
        <v>2</v>
      </c>
      <c r="B5" s="6" t="s">
        <v>5</v>
      </c>
    </row>
    <row r="6" ht="30" customHeight="true" spans="1:2">
      <c r="A6" s="5">
        <v>3</v>
      </c>
      <c r="B6" s="6" t="s">
        <v>6</v>
      </c>
    </row>
    <row r="7" ht="30" customHeight="true" spans="1:2">
      <c r="A7" s="5">
        <v>4</v>
      </c>
      <c r="B7" s="6" t="s">
        <v>7</v>
      </c>
    </row>
    <row r="8" ht="30" customHeight="true" spans="1:2">
      <c r="A8" s="5">
        <v>5</v>
      </c>
      <c r="B8" s="6" t="s">
        <v>8</v>
      </c>
    </row>
    <row r="9" ht="30" customHeight="true" spans="1:2">
      <c r="A9" s="5">
        <v>6</v>
      </c>
      <c r="B9" s="6" t="s">
        <v>9</v>
      </c>
    </row>
    <row r="10" ht="30" customHeight="true" spans="1:2">
      <c r="A10" s="5">
        <v>7</v>
      </c>
      <c r="B10" s="6" t="s">
        <v>10</v>
      </c>
    </row>
    <row r="11" ht="30" customHeight="true" spans="1:2">
      <c r="A11" s="5">
        <v>8</v>
      </c>
      <c r="B11" s="6" t="s">
        <v>11</v>
      </c>
    </row>
    <row r="12" ht="30" customHeight="true" spans="1:2">
      <c r="A12" s="5">
        <v>9</v>
      </c>
      <c r="B12" s="6" t="s">
        <v>12</v>
      </c>
    </row>
    <row r="13" ht="30" customHeight="true" spans="1:2">
      <c r="A13" s="5">
        <v>10</v>
      </c>
      <c r="B13" s="6" t="s">
        <v>13</v>
      </c>
    </row>
    <row r="14" ht="30" customHeight="true" spans="1:2">
      <c r="A14" s="5">
        <v>11</v>
      </c>
      <c r="B14" s="6" t="s">
        <v>14</v>
      </c>
    </row>
    <row r="15" ht="30" customHeight="true" spans="1:2">
      <c r="A15" s="5">
        <v>12</v>
      </c>
      <c r="B15" s="6" t="s">
        <v>15</v>
      </c>
    </row>
    <row r="16" ht="30" customHeight="true" spans="1:2">
      <c r="A16" s="5">
        <v>13</v>
      </c>
      <c r="B16" s="6" t="s">
        <v>16</v>
      </c>
    </row>
    <row r="17" ht="30" customHeight="true" spans="1:2">
      <c r="A17" s="5">
        <v>14</v>
      </c>
      <c r="B17" s="6" t="s">
        <v>17</v>
      </c>
    </row>
    <row r="18" ht="30" customHeight="true" spans="1:2">
      <c r="A18" s="5">
        <v>15</v>
      </c>
      <c r="B18" s="6" t="s">
        <v>18</v>
      </c>
    </row>
    <row r="19" ht="30" customHeight="true" spans="1:2">
      <c r="A19" s="5">
        <v>16</v>
      </c>
      <c r="B19" s="6" t="s">
        <v>19</v>
      </c>
    </row>
    <row r="20" ht="30" customHeight="true" spans="1:2">
      <c r="A20" s="5">
        <v>17</v>
      </c>
      <c r="B20" s="6" t="s">
        <v>20</v>
      </c>
    </row>
    <row r="21" ht="30" customHeight="true" spans="1:2">
      <c r="A21" s="5">
        <v>18</v>
      </c>
      <c r="B21" s="6" t="s">
        <v>21</v>
      </c>
    </row>
    <row r="22" ht="30" customHeight="true" spans="1:2">
      <c r="A22" s="5">
        <v>19</v>
      </c>
      <c r="B22" s="6" t="s">
        <v>22</v>
      </c>
    </row>
    <row r="23" ht="30" customHeight="true" spans="1:2">
      <c r="A23" s="5">
        <v>20</v>
      </c>
      <c r="B23" s="6" t="s">
        <v>23</v>
      </c>
    </row>
    <row r="24" ht="30" customHeight="true" spans="1:2">
      <c r="A24" s="5">
        <v>21</v>
      </c>
      <c r="B24" s="6" t="s">
        <v>24</v>
      </c>
    </row>
    <row r="25" ht="30" customHeight="true" spans="1:2">
      <c r="A25" s="5">
        <v>22</v>
      </c>
      <c r="B25" s="6" t="s">
        <v>25</v>
      </c>
    </row>
    <row r="26" ht="30" customHeight="true" spans="1:2">
      <c r="A26" s="5">
        <v>23</v>
      </c>
      <c r="B26" s="6" t="s">
        <v>26</v>
      </c>
    </row>
    <row r="27" ht="30" customHeight="true" spans="1:2">
      <c r="A27" s="5">
        <v>24</v>
      </c>
      <c r="B27" s="6" t="s">
        <v>27</v>
      </c>
    </row>
    <row r="28" ht="30" customHeight="true" spans="1:2">
      <c r="A28" s="5">
        <v>25</v>
      </c>
      <c r="B28" s="6" t="s">
        <v>28</v>
      </c>
    </row>
    <row r="29" ht="30" customHeight="true" spans="1:2">
      <c r="A29" s="5">
        <v>26</v>
      </c>
      <c r="B29" s="6" t="s">
        <v>29</v>
      </c>
    </row>
    <row r="30" ht="30" customHeight="true" spans="1:2">
      <c r="A30" s="5">
        <v>27</v>
      </c>
      <c r="B30" s="6" t="s">
        <v>30</v>
      </c>
    </row>
    <row r="31" ht="30" customHeight="true" spans="1:2">
      <c r="A31" s="5">
        <v>28</v>
      </c>
      <c r="B31" s="6" t="s">
        <v>31</v>
      </c>
    </row>
    <row r="32" ht="30" customHeight="true" spans="1:2">
      <c r="A32" s="5">
        <v>29</v>
      </c>
      <c r="B32" s="6" t="s">
        <v>32</v>
      </c>
    </row>
    <row r="33" ht="30" customHeight="true" spans="1:2">
      <c r="A33" s="5">
        <v>30</v>
      </c>
      <c r="B33" s="6" t="s">
        <v>33</v>
      </c>
    </row>
    <row r="34" ht="30" customHeight="true" spans="1:2">
      <c r="A34" s="5">
        <v>31</v>
      </c>
      <c r="B34" s="6" t="s">
        <v>34</v>
      </c>
    </row>
    <row r="35" ht="30" customHeight="true" spans="1:2">
      <c r="A35" s="5">
        <v>32</v>
      </c>
      <c r="B35" s="6" t="s">
        <v>35</v>
      </c>
    </row>
    <row r="36" ht="30" customHeight="true" spans="1:2">
      <c r="A36" s="7"/>
      <c r="B36" s="8"/>
    </row>
    <row r="37" ht="30" customHeight="true" spans="1:2">
      <c r="A37" s="7"/>
      <c r="B37" s="8"/>
    </row>
    <row r="38" ht="30" customHeight="true" spans="1:2">
      <c r="A38" s="7"/>
      <c r="B38" s="8"/>
    </row>
    <row r="39" ht="30" customHeight="true" spans="1:2">
      <c r="A39" s="9"/>
      <c r="B39" s="10"/>
    </row>
    <row r="40" ht="30" customHeight="true" spans="1:2">
      <c r="A40" s="9"/>
      <c r="B40" s="10"/>
    </row>
    <row r="41" ht="30" customHeight="true" spans="1:2">
      <c r="A41" s="9"/>
      <c r="B41" s="10"/>
    </row>
    <row r="42" ht="30" customHeight="true" spans="1:2">
      <c r="A42" s="9"/>
      <c r="B42" s="10"/>
    </row>
    <row r="43" ht="30" customHeight="true" spans="1:2">
      <c r="A43" s="9"/>
      <c r="B43" s="10"/>
    </row>
    <row r="44" ht="30" customHeight="true" spans="1:2">
      <c r="A44" s="9"/>
      <c r="B44" s="10"/>
    </row>
    <row r="45" ht="30" customHeight="true" spans="1:2">
      <c r="A45" s="9"/>
      <c r="B45" s="10"/>
    </row>
    <row r="46" ht="30" customHeight="true" spans="1:2">
      <c r="A46" s="9"/>
      <c r="B46" s="10"/>
    </row>
    <row r="47" ht="30" customHeight="true" spans="1:2">
      <c r="A47" s="9"/>
      <c r="B47" s="10"/>
    </row>
    <row r="48" ht="30" customHeight="true" spans="1:2">
      <c r="A48" s="9"/>
      <c r="B48" s="10"/>
    </row>
    <row r="49" ht="30" customHeight="true" spans="1:2">
      <c r="A49" s="9"/>
      <c r="B49" s="10"/>
    </row>
    <row r="50" ht="30" customHeight="true" spans="1:2">
      <c r="A50" s="9"/>
      <c r="B50" s="10"/>
    </row>
    <row r="51" ht="30" customHeight="true" spans="1:2">
      <c r="A51" s="9"/>
      <c r="B51" s="10"/>
    </row>
    <row r="52" ht="30" customHeight="true" spans="1:2">
      <c r="A52" s="9"/>
      <c r="B52" s="11"/>
    </row>
    <row r="53" ht="30" customHeight="true" spans="1:2">
      <c r="A53" s="9"/>
      <c r="B53" s="10"/>
    </row>
    <row r="54" ht="30" customHeight="true" spans="1:2">
      <c r="A54" s="9"/>
      <c r="B54" s="10"/>
    </row>
    <row r="55" ht="30" customHeight="true" spans="1:2">
      <c r="A55" s="9"/>
      <c r="B55" s="10"/>
    </row>
    <row r="56" ht="30" customHeight="true" spans="1:2">
      <c r="A56" s="9"/>
      <c r="B56" s="10"/>
    </row>
    <row r="57" ht="30" customHeight="true" spans="1:2">
      <c r="A57" s="9"/>
      <c r="B57" s="10"/>
    </row>
    <row r="58" ht="30" customHeight="true" spans="1:2">
      <c r="A58" s="9"/>
      <c r="B58" s="10"/>
    </row>
    <row r="59" ht="30" customHeight="true" spans="1:2">
      <c r="A59" s="9"/>
      <c r="B59" s="10"/>
    </row>
    <row r="60" ht="30" customHeight="true" spans="1:2">
      <c r="A60" s="9"/>
      <c r="B60" s="10"/>
    </row>
    <row r="61" ht="30" customHeight="true" spans="1:2">
      <c r="A61" s="9"/>
      <c r="B61" s="10"/>
    </row>
    <row r="62" ht="30" customHeight="true" spans="1:2">
      <c r="A62" s="9"/>
      <c r="B62" s="10"/>
    </row>
    <row r="63" ht="30" customHeight="true" spans="1:2">
      <c r="A63" s="9"/>
      <c r="B63" s="10"/>
    </row>
    <row r="64" ht="30" customHeight="true" spans="1:2">
      <c r="A64" s="9"/>
      <c r="B64" s="10"/>
    </row>
    <row r="65" ht="30" customHeight="true" spans="1:2">
      <c r="A65" s="9"/>
      <c r="B65" s="10"/>
    </row>
    <row r="66" ht="30" customHeight="true" spans="1:2">
      <c r="A66" s="9"/>
      <c r="B66" s="10"/>
    </row>
    <row r="67" ht="30" customHeight="true" spans="1:2">
      <c r="A67" s="9"/>
      <c r="B67" s="10"/>
    </row>
    <row r="68" ht="30" customHeight="true" spans="1:2">
      <c r="A68" s="9"/>
      <c r="B68" s="10"/>
    </row>
    <row r="69" ht="30" customHeight="true" spans="1:2">
      <c r="A69" s="9"/>
      <c r="B69" s="11"/>
    </row>
    <row r="70" ht="30" customHeight="true" spans="1:2">
      <c r="A70" s="9"/>
      <c r="B70" s="12"/>
    </row>
    <row r="71" ht="30" customHeight="true" spans="1:2">
      <c r="A71" s="9"/>
      <c r="B71" s="10"/>
    </row>
    <row r="72" ht="30" customHeight="true" spans="1:2">
      <c r="A72" s="9"/>
      <c r="B72" s="10"/>
    </row>
    <row r="73" ht="30" customHeight="true" spans="1:2">
      <c r="A73" s="9"/>
      <c r="B73" s="10"/>
    </row>
    <row r="74" ht="30" customHeight="true" spans="1:2">
      <c r="A74" s="9"/>
      <c r="B74" s="10"/>
    </row>
    <row r="75" ht="30" customHeight="true" spans="1:2">
      <c r="A75" s="9"/>
      <c r="B75" s="10"/>
    </row>
    <row r="76" ht="30" customHeight="true" spans="1:2">
      <c r="A76" s="9"/>
      <c r="B76" s="10"/>
    </row>
    <row r="77" ht="30" customHeight="true" spans="1:2">
      <c r="A77" s="9"/>
      <c r="B77" s="10"/>
    </row>
    <row r="78" ht="30" customHeight="true" spans="1:2">
      <c r="A78" s="9"/>
      <c r="B78" s="10"/>
    </row>
    <row r="79" ht="30" customHeight="true" spans="1:2">
      <c r="A79" s="9"/>
      <c r="B79" s="10"/>
    </row>
    <row r="80" ht="30" customHeight="true" spans="1:2">
      <c r="A80" s="9"/>
      <c r="B80" s="10"/>
    </row>
    <row r="81" ht="30" customHeight="true" spans="1:2">
      <c r="A81" s="9"/>
      <c r="B81" s="10"/>
    </row>
    <row r="82" ht="30" customHeight="true" spans="1:2">
      <c r="A82" s="9"/>
      <c r="B82" s="10"/>
    </row>
    <row r="83" ht="30" customHeight="true" spans="1:2">
      <c r="A83" s="9"/>
      <c r="B83" s="10"/>
    </row>
    <row r="84" ht="30" customHeight="true" spans="1:2">
      <c r="A84" s="9"/>
      <c r="B84" s="10"/>
    </row>
    <row r="85" ht="30" customHeight="true" spans="1:2">
      <c r="A85" s="9"/>
      <c r="B85" s="10"/>
    </row>
    <row r="86" ht="30" customHeight="true" spans="1:2">
      <c r="A86" s="9"/>
      <c r="B86" s="10"/>
    </row>
    <row r="87" ht="30" customHeight="true" spans="1:2">
      <c r="A87" s="9"/>
      <c r="B87" s="10"/>
    </row>
    <row r="88" ht="30" customHeight="true" spans="1:2">
      <c r="A88" s="9"/>
      <c r="B88" s="10"/>
    </row>
    <row r="89" ht="30" customHeight="true" spans="1:2">
      <c r="A89" s="9"/>
      <c r="B89" s="10"/>
    </row>
    <row r="90" ht="30" customHeight="true" spans="1:2">
      <c r="A90" s="9"/>
      <c r="B90" s="10"/>
    </row>
    <row r="91" ht="30" customHeight="true" spans="1:2">
      <c r="A91" s="9"/>
      <c r="B91" s="10"/>
    </row>
    <row r="92" ht="30" customHeight="true" spans="1:2">
      <c r="A92" s="9"/>
      <c r="B92" s="10"/>
    </row>
    <row r="93" ht="30" customHeight="true" spans="1:2">
      <c r="A93" s="9"/>
      <c r="B93" s="11"/>
    </row>
    <row r="94" ht="30" customHeight="true" spans="1:2">
      <c r="A94" s="9"/>
      <c r="B94" s="10"/>
    </row>
    <row r="95" ht="30" customHeight="true" spans="1:2">
      <c r="A95" s="9"/>
      <c r="B95" s="10"/>
    </row>
    <row r="96" ht="30" customHeight="true" spans="1:2">
      <c r="A96" s="9"/>
      <c r="B96" s="10"/>
    </row>
    <row r="97" ht="30" customHeight="true" spans="1:2">
      <c r="A97" s="9"/>
      <c r="B97" s="10"/>
    </row>
    <row r="98" ht="30" customHeight="true" spans="1:2">
      <c r="A98" s="9"/>
      <c r="B98" s="10"/>
    </row>
    <row r="99" ht="30" customHeight="true" spans="1:2">
      <c r="A99" s="9"/>
      <c r="B99" s="10"/>
    </row>
    <row r="100" ht="30" customHeight="true" spans="1:2">
      <c r="A100" s="9"/>
      <c r="B100" s="10"/>
    </row>
    <row r="101" ht="30" customHeight="true" spans="1:2">
      <c r="A101" s="9"/>
      <c r="B101" s="10"/>
    </row>
    <row r="102" ht="30" customHeight="true" spans="1:2">
      <c r="A102" s="9"/>
      <c r="B102" s="10"/>
    </row>
    <row r="103" ht="30" customHeight="true" spans="1:2">
      <c r="A103" s="9"/>
      <c r="B103" s="12"/>
    </row>
    <row r="104" ht="30" customHeight="true" spans="1:2">
      <c r="A104" s="9"/>
      <c r="B104" s="10"/>
    </row>
    <row r="105" ht="30" customHeight="true" spans="1:2">
      <c r="A105" s="9"/>
      <c r="B105" s="10"/>
    </row>
    <row r="106" ht="30" customHeight="true" spans="1:2">
      <c r="A106" s="9"/>
      <c r="B106" s="10"/>
    </row>
    <row r="107" ht="30" customHeight="true" spans="1:2">
      <c r="A107" s="9"/>
      <c r="B107" s="10"/>
    </row>
    <row r="108" ht="30" customHeight="true" spans="1:2">
      <c r="A108" s="9"/>
      <c r="B108" s="10"/>
    </row>
    <row r="109" ht="30" customHeight="true" spans="1:2">
      <c r="A109" s="9"/>
      <c r="B109" s="10"/>
    </row>
    <row r="110" ht="30" customHeight="true" spans="1:2">
      <c r="A110" s="9"/>
      <c r="B110" s="10"/>
    </row>
    <row r="111" ht="30" customHeight="true" spans="1:2">
      <c r="A111" s="9"/>
      <c r="B111" s="10"/>
    </row>
    <row r="112" ht="30" customHeight="true" spans="1:2">
      <c r="A112" s="9"/>
      <c r="B112" s="10"/>
    </row>
    <row r="113" ht="30" customHeight="true" spans="1:2">
      <c r="A113" s="9"/>
      <c r="B113" s="10"/>
    </row>
    <row r="114" ht="30" customHeight="true" spans="1:2">
      <c r="A114" s="9"/>
      <c r="B114" s="10"/>
    </row>
    <row r="115" ht="30" customHeight="true" spans="1:2">
      <c r="A115" s="9"/>
      <c r="B115" s="10"/>
    </row>
    <row r="116" ht="30" customHeight="true" spans="1:2">
      <c r="A116" s="9"/>
      <c r="B116" s="10"/>
    </row>
    <row r="117" ht="30" customHeight="true" spans="1:2">
      <c r="A117" s="9"/>
      <c r="B117" s="10"/>
    </row>
    <row r="118" ht="30" customHeight="true" spans="1:2">
      <c r="A118" s="9"/>
      <c r="B118" s="10"/>
    </row>
    <row r="119" ht="30" customHeight="true" spans="1:2">
      <c r="A119" s="9"/>
      <c r="B119" s="10"/>
    </row>
    <row r="120" ht="30" customHeight="true" spans="1:2">
      <c r="A120" s="9"/>
      <c r="B120" s="10"/>
    </row>
    <row r="121" ht="30" customHeight="true" spans="1:2">
      <c r="A121" s="9"/>
      <c r="B121" s="10"/>
    </row>
    <row r="122" ht="30" customHeight="true" spans="1:2">
      <c r="A122" s="9"/>
      <c r="B122" s="10"/>
    </row>
    <row r="123" ht="30" customHeight="true" spans="1:2">
      <c r="A123" s="9"/>
      <c r="B123" s="10"/>
    </row>
    <row r="124" ht="30" customHeight="true" spans="1:2">
      <c r="A124" s="9"/>
      <c r="B124" s="10"/>
    </row>
    <row r="125" ht="30" customHeight="true" spans="1:2">
      <c r="A125" s="9"/>
      <c r="B125" s="10"/>
    </row>
    <row r="126" ht="30" customHeight="true" spans="1:2">
      <c r="A126" s="9"/>
      <c r="B126" s="10"/>
    </row>
    <row r="127" ht="30" customHeight="true" spans="1:2">
      <c r="A127" s="9"/>
      <c r="B127" s="10"/>
    </row>
    <row r="128" ht="30" customHeight="true" spans="1:2">
      <c r="A128" s="9"/>
      <c r="B128" s="10"/>
    </row>
    <row r="129" ht="30" customHeight="true" spans="1:2">
      <c r="A129" s="9"/>
      <c r="B129" s="10"/>
    </row>
    <row r="130" ht="30" customHeight="true" spans="1:2">
      <c r="A130" s="9"/>
      <c r="B130" s="10"/>
    </row>
    <row r="131" ht="30" customHeight="true" spans="1:2">
      <c r="A131" s="9"/>
      <c r="B131" s="10"/>
    </row>
    <row r="132" ht="30" customHeight="true" spans="1:2">
      <c r="A132" s="9"/>
      <c r="B132" s="10"/>
    </row>
    <row r="133" ht="30" customHeight="true" spans="1:2">
      <c r="A133" s="9"/>
      <c r="B133" s="10"/>
    </row>
    <row r="134" ht="30" customHeight="true" spans="1:2">
      <c r="A134" s="9"/>
      <c r="B134" s="10"/>
    </row>
    <row r="135" ht="30" customHeight="true" spans="1:2">
      <c r="A135" s="9"/>
      <c r="B135" s="11"/>
    </row>
    <row r="136" ht="30" customHeight="true" spans="1:2">
      <c r="A136" s="9"/>
      <c r="B136" s="10"/>
    </row>
    <row r="137" ht="30" customHeight="true" spans="1:2">
      <c r="A137" s="9"/>
      <c r="B137" s="10"/>
    </row>
    <row r="138" ht="30" customHeight="true" spans="1:2">
      <c r="A138" s="9"/>
      <c r="B138" s="10"/>
    </row>
    <row r="139" ht="30" customHeight="true" spans="1:2">
      <c r="A139" s="9"/>
      <c r="B139" s="11"/>
    </row>
    <row r="140" ht="30" customHeight="true" spans="1:2">
      <c r="A140" s="9"/>
      <c r="B140" s="10"/>
    </row>
    <row r="141" ht="30" customHeight="true" spans="1:2">
      <c r="A141" s="9"/>
      <c r="B141" s="10"/>
    </row>
    <row r="142" ht="30" customHeight="true" spans="1:2">
      <c r="A142" s="9"/>
      <c r="B142" s="10"/>
    </row>
    <row r="143" ht="30" customHeight="true" spans="1:2">
      <c r="A143" s="9"/>
      <c r="B143" s="10"/>
    </row>
    <row r="144" ht="30" customHeight="true" spans="1:2">
      <c r="A144" s="9"/>
      <c r="B144" s="10"/>
    </row>
    <row r="145" ht="30" customHeight="true" spans="1:2">
      <c r="A145" s="9"/>
      <c r="B145" s="10"/>
    </row>
    <row r="146" ht="30" customHeight="true" spans="1:2">
      <c r="A146" s="9"/>
      <c r="B146" s="10"/>
    </row>
    <row r="147" ht="30" customHeight="true" spans="1:2">
      <c r="A147" s="9"/>
      <c r="B147" s="10"/>
    </row>
    <row r="148" ht="30" customHeight="true" spans="1:2">
      <c r="A148" s="9"/>
      <c r="B148" s="11"/>
    </row>
    <row r="149" ht="30" customHeight="true" spans="1:2">
      <c r="A149" s="9"/>
      <c r="B149" s="10"/>
    </row>
    <row r="150" ht="30" customHeight="true" spans="1:2">
      <c r="A150" s="9"/>
      <c r="B150" s="10"/>
    </row>
    <row r="151" ht="30" customHeight="true" spans="1:2">
      <c r="A151" s="9"/>
      <c r="B151" s="10"/>
    </row>
    <row r="152" ht="30" customHeight="true" spans="1:2">
      <c r="A152" s="9"/>
      <c r="B152" s="10"/>
    </row>
    <row r="153" ht="30" customHeight="true" spans="1:2">
      <c r="A153" s="9"/>
      <c r="B153" s="10"/>
    </row>
    <row r="154" ht="30" customHeight="true"/>
    <row r="155" ht="30" customHeight="true"/>
    <row r="156" ht="30" customHeight="true"/>
    <row r="157" ht="30" customHeight="true"/>
    <row r="158" ht="30" customHeight="true"/>
    <row r="159" ht="30" customHeight="true"/>
    <row r="160" ht="30" customHeight="true"/>
    <row r="161" ht="30" customHeight="true"/>
    <row r="162" ht="30" customHeight="true"/>
    <row r="163" ht="30" customHeight="true"/>
    <row r="164" ht="30" customHeight="true"/>
    <row r="165" ht="30" customHeight="true"/>
    <row r="166" ht="30" customHeight="true"/>
    <row r="167" ht="30" customHeight="true"/>
    <row r="168" ht="30" customHeight="true"/>
    <row r="169" ht="30" customHeight="true"/>
    <row r="170" ht="30" customHeight="true"/>
    <row r="171" ht="30" customHeight="true"/>
    <row r="172" ht="30" customHeight="true"/>
    <row r="173" ht="30" customHeight="true"/>
    <row r="174" ht="30" customHeight="true"/>
    <row r="175" ht="30" customHeight="true"/>
    <row r="176" ht="30" customHeight="true"/>
    <row r="177" ht="30" customHeight="true"/>
    <row r="178" ht="30" customHeight="true"/>
    <row r="179" ht="30" customHeight="true"/>
    <row r="180" ht="30" customHeight="true"/>
    <row r="181" ht="30" customHeight="true"/>
    <row r="182" ht="30" customHeight="true"/>
    <row r="183" ht="30" customHeight="true"/>
    <row r="184" ht="30" customHeight="true"/>
    <row r="185" ht="30" customHeight="true"/>
    <row r="186" ht="30" customHeight="true"/>
    <row r="187" ht="30" customHeight="true"/>
    <row r="188" ht="30" customHeight="true"/>
    <row r="189" ht="30" customHeight="true"/>
    <row r="190" ht="30" customHeight="true"/>
    <row r="191" ht="30" customHeight="true"/>
    <row r="192" ht="30" customHeight="true"/>
    <row r="193" ht="30" customHeight="true"/>
    <row r="194" ht="30" customHeight="true"/>
    <row r="195" ht="30" customHeight="true"/>
    <row r="196" ht="30" customHeight="true"/>
    <row r="197" ht="30" customHeight="true"/>
    <row r="198" ht="30" customHeight="true"/>
    <row r="199" ht="30" customHeight="true"/>
    <row r="200" ht="30" customHeight="true"/>
    <row r="201" ht="30" customHeight="true"/>
    <row r="202" ht="30" customHeight="true"/>
    <row r="203" ht="30" customHeight="true"/>
    <row r="204" ht="30" customHeight="true"/>
    <row r="205" ht="30" customHeight="true"/>
    <row r="206" ht="30" customHeight="true"/>
    <row r="207" ht="30" customHeight="true"/>
    <row r="208" ht="30" customHeight="true"/>
    <row r="209" ht="30" customHeight="true"/>
    <row r="210" ht="30" customHeight="true"/>
    <row r="211" ht="30" customHeight="true"/>
    <row r="212" ht="30" customHeight="true"/>
    <row r="213" ht="30" customHeight="true"/>
    <row r="214" ht="30" customHeight="true"/>
    <row r="215" ht="30" customHeight="true"/>
    <row r="216" ht="30" customHeight="true"/>
    <row r="217" ht="30" customHeight="true"/>
    <row r="218" ht="30" customHeight="true"/>
    <row r="219" ht="30" customHeight="true"/>
    <row r="220" ht="30" customHeight="true"/>
    <row r="221" ht="30" customHeight="true"/>
    <row r="222" ht="30" customHeight="true"/>
    <row r="223" ht="30" customHeight="true"/>
    <row r="224" ht="30" customHeight="true"/>
    <row r="225" ht="30" customHeight="true"/>
    <row r="226" ht="30" customHeight="true"/>
    <row r="227" ht="30" customHeight="true"/>
    <row r="228" ht="30" customHeight="true"/>
    <row r="229" ht="30" customHeight="true"/>
    <row r="230" ht="30" customHeight="true"/>
    <row r="231" ht="30" customHeight="true"/>
    <row r="232" ht="30" customHeight="true"/>
    <row r="233" ht="30" customHeight="true"/>
    <row r="234" ht="30" customHeight="true"/>
    <row r="235" ht="30" customHeight="true"/>
    <row r="236" ht="30" customHeight="true"/>
    <row r="237" ht="30" customHeight="true"/>
    <row r="238" ht="30" customHeight="true"/>
    <row r="239" ht="30" customHeight="true"/>
    <row r="240" ht="30" customHeight="true"/>
    <row r="241" ht="30" customHeight="true"/>
    <row r="242" ht="30" customHeight="true"/>
    <row r="243" ht="30" customHeight="true"/>
    <row r="244" ht="30" customHeight="true"/>
    <row r="245" ht="30" customHeight="true"/>
    <row r="246" ht="30" customHeight="true"/>
    <row r="247" ht="30" customHeight="true"/>
    <row r="248" ht="30" customHeight="true"/>
    <row r="249" ht="30" customHeight="true"/>
    <row r="250" ht="30" customHeight="true"/>
    <row r="251" ht="30" customHeight="true"/>
    <row r="252" ht="30" customHeight="true"/>
    <row r="253" ht="30" customHeight="true"/>
    <row r="254" ht="30" customHeight="true"/>
    <row r="255" ht="30" customHeight="true"/>
    <row r="256" ht="30" customHeight="true"/>
  </sheetData>
  <mergeCells count="1">
    <mergeCell ref="A2:B2"/>
  </mergeCells>
  <conditionalFormatting sqref="B18">
    <cfRule type="duplicateValues" dxfId="0" priority="3"/>
  </conditionalFormatting>
  <conditionalFormatting sqref="B21">
    <cfRule type="duplicateValues" dxfId="0" priority="2"/>
  </conditionalFormatting>
  <conditionalFormatting sqref="B32:B33 B34 B35">
    <cfRule type="duplicateValues" dxfId="0" priority="1"/>
  </conditionalFormatting>
  <printOptions horizontalCentered="true"/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ZXQYJ</dc:creator>
  <cp:lastModifiedBy>admin</cp:lastModifiedBy>
  <dcterms:created xsi:type="dcterms:W3CDTF">2026-06-05T18:35:00Z</dcterms:created>
  <dcterms:modified xsi:type="dcterms:W3CDTF">2026-06-05T16:30:59Z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D568551258C14C7A912CC68476CFF7E5_13</vt:lpwstr>
  </property>
  <property fmtid="{D5CDD505-2E9C-101B-9397-08002B2CF9AE}" pid="3" name="KSOProductBuildVer">
    <vt:lpwstr>2052-11.8.2.10489</vt:lpwstr>
  </property>
  <property fmtid="{D5CDD505-2E9C-101B-9397-08002B2CF9AE}" pid="4" name="CalculationRule">
    <vt:i4>1</vt:i4>
  </property>
</Properties>
</file>