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4年度高新技术企业受理信息汇总表" sheetId="1" r:id="rId1"/>
  </sheets>
  <calcPr calcId="144525"/>
</workbook>
</file>

<file path=xl/sharedStrings.xml><?xml version="1.0" encoding="utf-8"?>
<sst xmlns="http://schemas.openxmlformats.org/spreadsheetml/2006/main" count="85" uniqueCount="77">
  <si>
    <t>2026年度高新技术企业受理信息汇总表</t>
  </si>
  <si>
    <t>序号</t>
  </si>
  <si>
    <t>系统注册号（19位）</t>
  </si>
  <si>
    <t>企业名称（全称、与申报系统一致）</t>
  </si>
  <si>
    <t>原高新技术企业证书编号</t>
  </si>
  <si>
    <t>注册类型</t>
  </si>
  <si>
    <t>统一社会信用代码</t>
  </si>
  <si>
    <t>企业所在地(镇/街道/功能区）</t>
  </si>
  <si>
    <t>是否适用告知承诺制</t>
  </si>
  <si>
    <t>企业法人</t>
  </si>
  <si>
    <t>法人身份证号</t>
  </si>
  <si>
    <t>法人联系方式（手机）</t>
  </si>
  <si>
    <t>联系人</t>
  </si>
  <si>
    <t>联系人身份证号</t>
  </si>
  <si>
    <t>联系人手机号</t>
  </si>
  <si>
    <t>公司座机号</t>
  </si>
  <si>
    <t>电子邮箱</t>
  </si>
  <si>
    <t>企业注册地址</t>
  </si>
  <si>
    <t>企业实际经营（研发）地址</t>
  </si>
  <si>
    <t>场地类型（企业自有、孵化器、集中办公区、其他）</t>
  </si>
  <si>
    <t>主营产品所属技术一级领域</t>
  </si>
  <si>
    <t>二级领域</t>
  </si>
  <si>
    <t>三级领域</t>
  </si>
  <si>
    <t>企业职工总数</t>
  </si>
  <si>
    <t>企业科技人员数</t>
  </si>
  <si>
    <t>发明专利（含国防专利）</t>
  </si>
  <si>
    <t>植物新品种</t>
  </si>
  <si>
    <t>国家级农作物品种</t>
  </si>
  <si>
    <t>国家新药</t>
  </si>
  <si>
    <t>国家一级中药保护品种</t>
  </si>
  <si>
    <t>集成电路布图设计专有权</t>
  </si>
  <si>
    <t>Ⅰ类小计</t>
  </si>
  <si>
    <t>实用新型</t>
  </si>
  <si>
    <t>外观设计</t>
  </si>
  <si>
    <t>软件著作权（不含商标）</t>
  </si>
  <si>
    <t>Ⅱ类小计</t>
  </si>
  <si>
    <t>2023年销售收入（万元）</t>
  </si>
  <si>
    <t>2024年销售收入（万元）</t>
  </si>
  <si>
    <t>2025年销售收入（万元）</t>
  </si>
  <si>
    <t>三年总销售收入（万元）</t>
  </si>
  <si>
    <t>2023年净资产（万元）</t>
  </si>
  <si>
    <t>2024年净资产（万元）</t>
  </si>
  <si>
    <t>2025年净资产（万元）</t>
  </si>
  <si>
    <t>2023年研发费用（万元）</t>
  </si>
  <si>
    <t>2024年研发费用（万元）</t>
  </si>
  <si>
    <t>2025年研发费用（万元）</t>
  </si>
  <si>
    <t>研发活动核定数</t>
  </si>
  <si>
    <t>研发活动经费核定总额（万元）</t>
  </si>
  <si>
    <t>在中国境内研发费用总额核定数（万元）</t>
  </si>
  <si>
    <t>近一年高新技术产品（服务）核定数</t>
  </si>
  <si>
    <t>近一年高新技术产品（服务）销售收入核定额（万元）</t>
  </si>
  <si>
    <t>2025年企业总收入（万元）</t>
  </si>
  <si>
    <t>专项审计事务所名称（请正确填写全称）</t>
  </si>
  <si>
    <t>专项审计事务所执业证书编号</t>
  </si>
  <si>
    <t>签字会计师或税务师1</t>
  </si>
  <si>
    <t>签字会计师或税务师2</t>
  </si>
  <si>
    <t>会计师事务所是否存在不良记录</t>
  </si>
  <si>
    <t>税务师事务所涉税专业服务机构信用积分</t>
  </si>
  <si>
    <t>事务所是否出具书面承诺</t>
  </si>
  <si>
    <t>企业是否出具书面承诺</t>
  </si>
  <si>
    <t>是否有相关机构辅导</t>
  </si>
  <si>
    <t>辅导机构名称（请正确填写全称）</t>
  </si>
  <si>
    <t>申请书封面是否有盖章和签字</t>
  </si>
  <si>
    <t>近一年工商变更情况（所属区域、注册地址、经营地址、法人、股东、公司名称；例：法人由XX变更为XX；所属区域由XX区变更为XX区。）</t>
  </si>
  <si>
    <t>股东1名称（按持股比例依序填写，最多不超过5个）</t>
  </si>
  <si>
    <t>身份证（护照号）/组织机构代码或统一社会信用代码</t>
  </si>
  <si>
    <t>投资额（万元）</t>
  </si>
  <si>
    <t>股东2名称</t>
  </si>
  <si>
    <t>股东3名称</t>
  </si>
  <si>
    <t>股东4名称</t>
  </si>
  <si>
    <t>股东5名称</t>
  </si>
  <si>
    <t>所属国民经济行业（以2025年度纳税申报表的基础信息表中填写为准）</t>
  </si>
  <si>
    <t>是否小型微利企业（以2025年度纳税申报表的基础信息表中填写为准）</t>
  </si>
  <si>
    <t>审计报告是否赋码</t>
  </si>
  <si>
    <t>2023年纳税申报表的期间费用表中研究费用金额</t>
  </si>
  <si>
    <t>2024年纳税申报表的期间费用表中研究费用金额</t>
  </si>
  <si>
    <t>2025年纳税申报表的期间费用表中研究费用金额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</si>
</sst>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 applyBorder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" fillId="9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Border="0"/>
    <xf numFmtId="0" fontId="4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3" fillId="0" borderId="2" xfId="47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F132"/>
  <sheetViews>
    <sheetView tabSelected="1" workbookViewId="0">
      <selection activeCell="G3" sqref="G3"/>
    </sheetView>
  </sheetViews>
  <sheetFormatPr defaultColWidth="9.64166666666667" defaultRowHeight="30" customHeight="1"/>
  <cols>
    <col min="1" max="1" width="4.775" style="1" customWidth="1"/>
    <col min="2" max="2" width="10.775" style="1" customWidth="1"/>
    <col min="3" max="3" width="20.625" style="1" customWidth="1"/>
    <col min="4" max="4" width="9.125" style="1" customWidth="1"/>
    <col min="5" max="5" width="8.775" style="1" customWidth="1"/>
    <col min="6" max="6" width="12.775" style="1" customWidth="1"/>
    <col min="7" max="7" width="11" style="1" customWidth="1"/>
    <col min="8" max="8" width="12.775" style="1" customWidth="1"/>
    <col min="9" max="9" width="8.775" style="1" customWidth="1"/>
    <col min="10" max="10" width="12.775" style="1" customWidth="1"/>
    <col min="11" max="11" width="8.775" style="1" customWidth="1"/>
    <col min="12" max="12" width="6.775" style="1" customWidth="1"/>
    <col min="13" max="13" width="10.775" style="1" customWidth="1"/>
    <col min="14" max="16" width="8.775" style="1" customWidth="1"/>
    <col min="17" max="17" width="12.775" style="1" customWidth="1"/>
    <col min="18" max="18" width="10.75" style="1" customWidth="1"/>
    <col min="19" max="20" width="10.775" style="1" customWidth="1"/>
    <col min="21" max="22" width="8.775" style="1" customWidth="1"/>
    <col min="23" max="25" width="12.775" style="1" customWidth="1"/>
    <col min="26" max="26" width="10.775" style="1" customWidth="1"/>
    <col min="27" max="27" width="12.775" style="1" customWidth="1"/>
    <col min="28" max="28" width="8.775" style="1" customWidth="1"/>
    <col min="29" max="30" width="12.775" style="1" customWidth="1"/>
    <col min="31" max="33" width="8.775" style="1" customWidth="1"/>
    <col min="34" max="34" width="12.775" style="1" customWidth="1"/>
    <col min="35" max="35" width="8.775" style="1" customWidth="1"/>
    <col min="36" max="37" width="13.225" style="1" customWidth="1"/>
    <col min="38" max="38" width="15.225" style="1" customWidth="1"/>
    <col min="39" max="39" width="14.775" style="1" customWidth="1"/>
    <col min="40" max="42" width="13.225" style="1" customWidth="1"/>
    <col min="43" max="45" width="15.225" style="1" customWidth="1"/>
    <col min="46" max="50" width="14.775" style="1" customWidth="1"/>
    <col min="51" max="51" width="15.225" style="1" customWidth="1"/>
    <col min="52" max="52" width="14.775" style="1" customWidth="1"/>
    <col min="53" max="53" width="12.775" style="1" customWidth="1"/>
    <col min="54" max="54" width="10.775" style="1" customWidth="1"/>
    <col min="55" max="57" width="8.775" style="1" customWidth="1"/>
    <col min="58" max="58" width="10.775" style="1" customWidth="1"/>
    <col min="59" max="60" width="8.775" style="1" customWidth="1"/>
    <col min="61" max="62" width="14.775" style="1" customWidth="1"/>
    <col min="63" max="63" width="27.225" style="1" customWidth="1"/>
    <col min="64" max="64" width="9.875" style="2" customWidth="1"/>
    <col min="65" max="66" width="10.775" style="2" customWidth="1"/>
    <col min="67" max="67" width="7.89166666666667" style="2" customWidth="1"/>
    <col min="68" max="68" width="10.775" style="2" customWidth="1"/>
    <col min="69" max="69" width="8.775" style="2" customWidth="1"/>
    <col min="70" max="70" width="7.89166666666667" style="2" customWidth="1"/>
    <col min="71" max="71" width="10.775" style="2" customWidth="1"/>
    <col min="72" max="72" width="8.775" style="2" customWidth="1"/>
    <col min="73" max="73" width="7.89166666666667" style="2" customWidth="1"/>
    <col min="74" max="74" width="10.775" style="2" customWidth="1"/>
    <col min="75" max="75" width="8.775" style="2" customWidth="1"/>
    <col min="76" max="76" width="7.89166666666667" style="2" customWidth="1"/>
    <col min="77" max="77" width="10.775" style="2" customWidth="1"/>
    <col min="78" max="78" width="10.775" style="1" customWidth="1"/>
    <col min="79" max="81" width="14.1083333333333" style="1" customWidth="1"/>
    <col min="82" max="84" width="10.775" style="1" customWidth="1"/>
    <col min="85" max="16384" width="9" style="1"/>
  </cols>
  <sheetData>
    <row r="1" customHeight="1" spans="1:8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ht="67" customHeight="1" spans="1:8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6" t="s">
        <v>46</v>
      </c>
      <c r="AU2" s="6" t="s">
        <v>47</v>
      </c>
      <c r="AV2" s="6" t="s">
        <v>48</v>
      </c>
      <c r="AW2" s="6" t="s">
        <v>49</v>
      </c>
      <c r="AX2" s="6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65</v>
      </c>
      <c r="BQ2" s="4" t="s">
        <v>66</v>
      </c>
      <c r="BR2" s="4" t="s">
        <v>68</v>
      </c>
      <c r="BS2" s="4" t="s">
        <v>65</v>
      </c>
      <c r="BT2" s="4" t="s">
        <v>66</v>
      </c>
      <c r="BU2" s="4" t="s">
        <v>69</v>
      </c>
      <c r="BV2" s="4" t="s">
        <v>65</v>
      </c>
      <c r="BW2" s="4" t="s">
        <v>66</v>
      </c>
      <c r="BX2" s="4" t="s">
        <v>70</v>
      </c>
      <c r="BY2" s="4" t="s">
        <v>65</v>
      </c>
      <c r="BZ2" s="4" t="s">
        <v>66</v>
      </c>
      <c r="CA2" s="10" t="s">
        <v>71</v>
      </c>
      <c r="CB2" s="10" t="s">
        <v>72</v>
      </c>
      <c r="CC2" s="10" t="s">
        <v>73</v>
      </c>
      <c r="CD2" s="10" t="s">
        <v>74</v>
      </c>
      <c r="CE2" s="10" t="s">
        <v>75</v>
      </c>
      <c r="CF2" s="10" t="s">
        <v>76</v>
      </c>
    </row>
    <row r="3" s="1" customFormat="1" customHeight="1" spans="1:8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7"/>
      <c r="BB3" s="7"/>
      <c r="BC3" s="5"/>
      <c r="BD3" s="5"/>
      <c r="BE3" s="5"/>
      <c r="BF3" s="5"/>
      <c r="BG3" s="5"/>
      <c r="BH3" s="5"/>
      <c r="BI3" s="5"/>
      <c r="BJ3" s="5"/>
      <c r="BK3" s="5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5"/>
      <c r="CA3" s="5"/>
      <c r="CB3" s="5"/>
      <c r="CC3" s="5"/>
      <c r="CD3" s="5"/>
      <c r="CE3" s="5"/>
      <c r="CF3" s="5"/>
    </row>
    <row r="4" s="1" customFormat="1" customHeight="1" spans="53:77">
      <c r="BA4" s="8"/>
      <c r="BB4" s="8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</row>
    <row r="5" s="1" customFormat="1" customHeight="1" spans="53:77">
      <c r="BA5" s="8"/>
      <c r="BB5" s="8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</row>
    <row r="6" s="1" customFormat="1" customHeight="1" spans="53:77">
      <c r="BA6" s="8"/>
      <c r="BB6" s="8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</row>
    <row r="7" s="1" customFormat="1" customHeight="1" spans="53:77">
      <c r="BA7" s="8"/>
      <c r="BB7" s="8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</row>
    <row r="8" s="1" customFormat="1" customHeight="1" spans="53:77">
      <c r="BA8" s="8"/>
      <c r="BB8" s="8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</row>
    <row r="9" s="1" customFormat="1" customHeight="1" spans="53:77">
      <c r="BA9" s="8"/>
      <c r="BB9" s="8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="1" customFormat="1" customHeight="1" spans="64:77"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</row>
    <row r="11" s="1" customFormat="1" customHeight="1" spans="64:77"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="1" customFormat="1" customHeight="1" spans="64:77"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="1" customFormat="1" customHeight="1" spans="64:77"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="1" customFormat="1" customHeight="1" spans="64:77"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="1" customFormat="1" customHeight="1" spans="64:77"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="1" customFormat="1" customHeight="1" spans="64:77"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="1" customFormat="1" customHeight="1" spans="64:77"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="1" customFormat="1" customHeight="1" spans="64:77"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="1" customFormat="1" customHeight="1" spans="64:77"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="1" customFormat="1" customHeight="1" spans="64:77"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="1" customFormat="1" customHeight="1" spans="64:77"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="1" customFormat="1" customHeight="1" spans="64:77"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="1" customFormat="1" customHeight="1" spans="64:77"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="1" customFormat="1" customHeight="1" spans="64:77"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="1" customFormat="1" customHeight="1" spans="64:77"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="1" customFormat="1" customHeight="1" spans="64:77"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="1" customFormat="1" customHeight="1" spans="64:77"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="1" customFormat="1" customHeight="1" spans="64:77"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="1" customFormat="1" customHeight="1" spans="64:77"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="1" customFormat="1" customHeight="1" spans="64:77"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="1" customFormat="1" customHeight="1" spans="64:77"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="1" customFormat="1" customHeight="1" spans="64:77"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="1" customFormat="1" customHeight="1" spans="64:77"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="1" customFormat="1" customHeight="1" spans="64:77"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="1" customFormat="1" customHeight="1" spans="64:77"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="1" customFormat="1" customHeight="1" spans="64:77"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="1" customFormat="1" customHeight="1" spans="64:77"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="1" customFormat="1" customHeight="1" spans="64:77"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="1" customFormat="1" customHeight="1" spans="64:77"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="1" customFormat="1" customHeight="1" spans="64:77"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="1" customFormat="1" customHeight="1" spans="64:77"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="1" customFormat="1" customHeight="1" spans="64:77"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="1" customFormat="1" customHeight="1" spans="64:77"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="1" customFormat="1" customHeight="1" spans="64:77"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="1" customFormat="1" customHeight="1" spans="64:77"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="1" customFormat="1" customHeight="1" spans="64:77"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="1" customFormat="1" customHeight="1" spans="64:77"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</row>
    <row r="48" s="1" customFormat="1" customHeight="1" spans="64:77"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</row>
    <row r="49" s="1" customFormat="1" customHeight="1" spans="64:77"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</row>
    <row r="50" s="1" customFormat="1" customHeight="1" spans="64:77"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</row>
    <row r="51" s="1" customFormat="1" customHeight="1" spans="64:77"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</row>
    <row r="52" s="1" customFormat="1" customHeight="1" spans="64:77"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</row>
    <row r="53" s="1" customFormat="1" customHeight="1" spans="64:77"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</row>
    <row r="54" s="1" customFormat="1" customHeight="1" spans="64:77"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</row>
    <row r="55" s="1" customFormat="1" customHeight="1" spans="64:77"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</row>
    <row r="56" s="1" customFormat="1" customHeight="1" spans="64:77"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</row>
    <row r="57" s="1" customFormat="1" customHeight="1" spans="64:77"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</row>
    <row r="58" s="1" customFormat="1" customHeight="1" spans="64:77"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</row>
    <row r="59" s="1" customFormat="1" customHeight="1" spans="64:77"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</row>
    <row r="60" s="1" customFormat="1" customHeight="1" spans="64:77"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</row>
    <row r="61" s="1" customFormat="1" customHeight="1" spans="64:77"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</row>
    <row r="62" s="1" customFormat="1" customHeight="1" spans="64:77"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</row>
    <row r="63" s="1" customFormat="1" customHeight="1" spans="64:77"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</row>
    <row r="64" s="1" customFormat="1" customHeight="1" spans="64:77"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</row>
    <row r="65" s="1" customFormat="1" customHeight="1" spans="64:77"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</row>
    <row r="66" s="1" customFormat="1" customHeight="1" spans="64:77"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</row>
    <row r="67" s="1" customFormat="1" customHeight="1" spans="64:77"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</row>
    <row r="68" s="1" customFormat="1" customHeight="1" spans="64:77"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</row>
    <row r="69" s="1" customFormat="1" customHeight="1" spans="64:77"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</row>
    <row r="70" s="1" customFormat="1" customHeight="1" spans="64:77"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</row>
    <row r="71" s="1" customFormat="1" customHeight="1" spans="64:77"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</row>
    <row r="72" s="1" customFormat="1" customHeight="1" spans="64:77"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</row>
    <row r="73" s="1" customFormat="1" customHeight="1" spans="64:77"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</row>
    <row r="74" s="1" customFormat="1" customHeight="1" spans="64:77"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</row>
    <row r="75" s="1" customFormat="1" customHeight="1" spans="64:77"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</row>
    <row r="76" s="1" customFormat="1" customHeight="1" spans="64:77"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</row>
    <row r="77" s="1" customFormat="1" customHeight="1" spans="64:77"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</row>
    <row r="78" s="1" customFormat="1" customHeight="1" spans="64:77"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</row>
    <row r="79" s="1" customFormat="1" customHeight="1" spans="64:77"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</row>
    <row r="80" s="1" customFormat="1" customHeight="1" spans="64:77"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</row>
    <row r="81" s="1" customFormat="1" customHeight="1" spans="64:77"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</row>
    <row r="82" s="1" customFormat="1" customHeight="1" spans="64:77"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</row>
    <row r="83" s="1" customFormat="1" customHeight="1" spans="64:77"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</row>
    <row r="84" s="1" customFormat="1" customHeight="1" spans="64:77"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</row>
    <row r="85" s="1" customFormat="1" customHeight="1" spans="64:77"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</row>
    <row r="86" s="1" customFormat="1" customHeight="1" spans="64:77"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</row>
    <row r="87" s="1" customFormat="1" customHeight="1" spans="64:77"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</row>
    <row r="88" s="1" customFormat="1" customHeight="1" spans="64:77"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</row>
    <row r="89" s="1" customFormat="1" customHeight="1" spans="64:77"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</row>
    <row r="90" s="1" customFormat="1" customHeight="1" spans="64:77"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</row>
    <row r="91" s="1" customFormat="1" customHeight="1" spans="64:77"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</row>
    <row r="92" s="1" customFormat="1" customHeight="1" spans="64:77"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</row>
    <row r="93" s="1" customFormat="1" customHeight="1" spans="64:77"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</row>
    <row r="94" s="1" customFormat="1" customHeight="1" spans="64:77"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</row>
    <row r="95" s="1" customFormat="1" customHeight="1" spans="64:77"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</row>
    <row r="96" s="1" customFormat="1" customHeight="1" spans="64:77"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</row>
    <row r="97" s="1" customFormat="1" customHeight="1" spans="64:77"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</row>
    <row r="98" s="1" customFormat="1" customHeight="1" spans="64:77"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</row>
    <row r="99" s="1" customFormat="1" customHeight="1" spans="64:77"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</row>
    <row r="100" s="1" customFormat="1" customHeight="1" spans="64:77"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 s="1" customFormat="1" customHeight="1" spans="64:77"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</row>
    <row r="102" s="1" customFormat="1" customHeight="1" spans="64:77"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</row>
    <row r="103" s="1" customFormat="1" customHeight="1" spans="64:77"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="1" customFormat="1" customHeight="1" spans="64:77"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="1" customFormat="1" customHeight="1" spans="64:77"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="1" customFormat="1" customHeight="1" spans="64:77"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="1" customFormat="1" customHeight="1" spans="64:77"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="1" customFormat="1" customHeight="1" spans="64:77"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="1" customFormat="1" customHeight="1" spans="64:77"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="1" customFormat="1" customHeight="1" spans="64:77"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="1" customFormat="1" customHeight="1" spans="64:77"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="1" customFormat="1" customHeight="1" spans="64:77"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="1" customFormat="1" customHeight="1" spans="64:77"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="1" customFormat="1" customHeight="1" spans="64:77"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="1" customFormat="1" customHeight="1" spans="64:77"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="1" customFormat="1" customHeight="1" spans="64:77"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="1" customFormat="1" customHeight="1" spans="64:77"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="1" customFormat="1" customHeight="1" spans="64:77"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="1" customFormat="1" customHeight="1" spans="64:77"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="1" customFormat="1" customHeight="1" spans="64:77"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="1" customFormat="1" customHeight="1" spans="64:77"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="1" customFormat="1" customHeight="1" spans="64:77"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="1" customFormat="1" customHeight="1" spans="64:77"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="1" customFormat="1" customHeight="1" spans="64:77"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="1" customFormat="1" customHeight="1" spans="64:77"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="1" customFormat="1" customHeight="1" spans="64:77"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="1" customFormat="1" customHeight="1" spans="64:77"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="1" customFormat="1" customHeight="1" spans="64:77"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="1" customFormat="1" customHeight="1" spans="64:77"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="1" customFormat="1" customHeight="1" spans="64:77"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="1" customFormat="1" customHeight="1" spans="64:77"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="1" customFormat="1" customHeight="1" spans="64:77"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</sheetData>
  <mergeCells count="1">
    <mergeCell ref="A1:CF1"/>
  </mergeCells>
  <dataValidations count="1">
    <dataValidation type="list" allowBlank="1" showInputMessage="1" showErrorMessage="1" sqref="G3">
      <formula1>"北石槽镇,北务镇,北小营镇,大孙各庄镇,高丽营镇,后沙峪镇,天竺镇,李桥镇,李遂镇,龙湾屯镇,马坡镇,木林镇,南彩镇,南法信镇,牛栏山镇,仁和镇,杨镇,张镇,赵全营镇,中关村顺义园,首都机场临空经济区管委会,双丰街道,胜利街道,旺泉街道,石园街道,空港街道,光明街道"</formula1>
    </dataValidation>
  </dataValidations>
  <pageMargins left="0.699305555555556" right="0.699305555555556" top="0.75" bottom="0.75" header="0.3" footer="0.3"/>
  <pageSetup paperSize="9" scale="1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2024年度高新技术企业受理信息汇总表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wanglp</dc:creator>
  <cp:lastModifiedBy>user</cp:lastModifiedBy>
  <dcterms:created xsi:type="dcterms:W3CDTF">2021-04-22T16:41:00Z</dcterms:created>
  <dcterms:modified xsi:type="dcterms:W3CDTF">2026-04-30T09:30:05Z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2E1AE5FD380716DF31C2F169BB123692_33</vt:lpwstr>
  </property>
  <property fmtid="{D5CDD505-2E9C-101B-9397-08002B2CF9AE}" pid="4" name="CalculationRule">
    <vt:i4>0</vt:i4>
  </property>
</Properties>
</file>