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名单" sheetId="1" r:id="rId1"/>
  </sheets>
  <definedNames>
    <definedName name="_xlnm.Print_Titles" localSheetId="0">名单!$2:$3</definedName>
    <definedName name="_xlnm._FilterDatabase" localSheetId="0" hidden="1">名单!$A$3:$C$783</definedName>
  </definedNames>
  <calcPr calcId="144525"/>
</workbook>
</file>

<file path=xl/sharedStrings.xml><?xml version="1.0" encoding="utf-8"?>
<sst xmlns="http://schemas.openxmlformats.org/spreadsheetml/2006/main" count="1565" uniqueCount="799">
  <si>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</si>
  <si>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r>
      <rPr>
        <sz val="18"/>
        <rFont val="方正小标宋简体"/>
        <charset val="134"/>
      </rPr>
      <t>通过复核的辽宁省创新型中小企业名单（</t>
    </r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年度第一批）</t>
    </r>
  </si>
  <si>
    <t>序号</t>
  </si>
  <si>
    <t>地区</t>
  </si>
  <si>
    <t>企业名称</t>
  </si>
  <si>
    <t>沈阳市</t>
  </si>
  <si>
    <t>沈阳亿景视拓科技有限公司</t>
  </si>
  <si>
    <t>沈阳智朗科技有限公司</t>
  </si>
  <si>
    <t>辽宁巴图鲁能源科技有限公司</t>
  </si>
  <si>
    <t>沈阳新阳光机电科技有限公司</t>
  </si>
  <si>
    <t>沈阳红宝路钛业有限公司</t>
  </si>
  <si>
    <t>辽宁浪潮创新信息技术有限公司</t>
  </si>
  <si>
    <t>沈阳盛远检测技术有限公司</t>
  </si>
  <si>
    <t>辽宁斯宝达节能科技开发有限公司</t>
  </si>
  <si>
    <t>沈阳俊生机械制造有限公司</t>
  </si>
  <si>
    <t>沈阳林科信息技术有限公司</t>
  </si>
  <si>
    <t>沈阳驰奥自动化科技开发有限公司</t>
  </si>
  <si>
    <t>辽宁辽力泰科技集团有限公司</t>
  </si>
  <si>
    <t>沈阳众合塑料包装制品有限公司</t>
  </si>
  <si>
    <t>沈阳金宇吸塑包装有限公司</t>
  </si>
  <si>
    <t>辽宁坤盛焊接工程有限公司</t>
  </si>
  <si>
    <t>沈阳圣吉雅文化传媒有限公司</t>
  </si>
  <si>
    <t>沈阳贵翔机械制造有限公司</t>
  </si>
  <si>
    <t>辽宁富鑫科技有限公司</t>
  </si>
  <si>
    <t>沈阳瑞伟鑫机电设备有限公司</t>
  </si>
  <si>
    <t>沈阳奇辉机器人应用技术有限公司</t>
  </si>
  <si>
    <t>沈阳二一三电子科技有限公司</t>
  </si>
  <si>
    <t>辽宁星之火软件有限公司</t>
  </si>
  <si>
    <t>沈阳思米科技有限公司</t>
  </si>
  <si>
    <t>辽宁电能发展股份有限公司</t>
  </si>
  <si>
    <t>沈阳鸿宇科技有限公司</t>
  </si>
  <si>
    <t>沈阳博美特环保科技有限公司</t>
  </si>
  <si>
    <t>沈阳金丰春航空科技有限公司</t>
  </si>
  <si>
    <t>沈阳广成科技有限公司</t>
  </si>
  <si>
    <t>辽宁依生生物制药有限公司</t>
  </si>
  <si>
    <t>沈阳特可思专用汽车制造有限公司</t>
  </si>
  <si>
    <t>辽宁汇坤水利工程有限公司</t>
  </si>
  <si>
    <t>沈阳市中正检测技术有限公司</t>
  </si>
  <si>
    <t>沈阳航舵轨道交通设备有限公司</t>
  </si>
  <si>
    <t>沈阳科维润工程技术有限公司</t>
  </si>
  <si>
    <t>沈阳中科腐蚀控制工程技术有限公司</t>
  </si>
  <si>
    <t>沈阳汇鼎润达科技有限公司</t>
  </si>
  <si>
    <t>沈阳翰熙机械设备有限公司</t>
  </si>
  <si>
    <t>辽宁罗赛技术有限公司</t>
  </si>
  <si>
    <t>沈阳圣泰环保科技有限公司</t>
  </si>
  <si>
    <t>沈阳安丰电子工程有限公司</t>
  </si>
  <si>
    <t>沈阳铭然科技有限公司</t>
  </si>
  <si>
    <t>沈阳海普瑞真空科技有限公司</t>
  </si>
  <si>
    <t>沈阳龙德石油技术开发有限公司</t>
  </si>
  <si>
    <t>沈阳通用厨房工程有限公司</t>
  </si>
  <si>
    <t>沈阳惠宇化工环保科技有限公司</t>
  </si>
  <si>
    <t>辽宁天凯汽车部件制造有限公司</t>
  </si>
  <si>
    <r>
      <rPr>
        <sz val="12"/>
        <rFont val="宋体"/>
        <charset val="134"/>
      </rPr>
      <t>航空航天工业沈阳六</t>
    </r>
    <r>
      <rPr>
        <sz val="12"/>
        <rFont val="Times New Roman"/>
        <charset val="0"/>
      </rPr>
      <t>0</t>
    </r>
    <r>
      <rPr>
        <sz val="12"/>
        <rFont val="宋体"/>
        <charset val="134"/>
      </rPr>
      <t>一科技装备制造有限公司</t>
    </r>
  </si>
  <si>
    <t>沈阳中捷航空航天机床有限公司</t>
  </si>
  <si>
    <t>辽宁锦绣河山生态环境建设有限公司</t>
  </si>
  <si>
    <t>沈阳希达电子技术有限公司</t>
  </si>
  <si>
    <t>沈阳卡得智能科技有限公司</t>
  </si>
  <si>
    <t>沈阳宝石金卡信息技术股份有限公司</t>
  </si>
  <si>
    <t>沈阳极迅科技有限公司</t>
  </si>
  <si>
    <t>沈阳友联电子装备有限公司</t>
  </si>
  <si>
    <t>沈阳晟恒电气设备有限公司</t>
  </si>
  <si>
    <t>辽宁义圣科技集团有限公司</t>
  </si>
  <si>
    <t>沈阳宇时先锋检测仪器有限公司</t>
  </si>
  <si>
    <t>辽宁正新电力设计有限公司</t>
  </si>
  <si>
    <t>沈阳中科惠友科技发展有限责任公司</t>
  </si>
  <si>
    <t>沈阳汇力智能科技有限公司</t>
  </si>
  <si>
    <t>沈阳正京电线电缆制造有限公司</t>
  </si>
  <si>
    <t>沈阳容大仓储设备制造有限公司</t>
  </si>
  <si>
    <t>沈阳吉塔思软件有限公司</t>
  </si>
  <si>
    <t>沈阳金冉科技有限公司</t>
  </si>
  <si>
    <t>沈阳国泰飞机制造有限公司</t>
  </si>
  <si>
    <t>辽宁瑞博精密部件股份有限公司</t>
  </si>
  <si>
    <t>格恩诺智能科技（沈阳）有限公司</t>
  </si>
  <si>
    <t>辽宁东测检测技术有限公司</t>
  </si>
  <si>
    <t>中国有色（沈阳）泵业有限公司</t>
  </si>
  <si>
    <t>沈阳市电信规划设计院股份有限公司</t>
  </si>
  <si>
    <t>辽宁畅通数据通信有限公司</t>
  </si>
  <si>
    <t>沈阳易诚智讯科技发展有限公司</t>
  </si>
  <si>
    <t>沈阳亿得科技有限公司</t>
  </si>
  <si>
    <t>沈阳新势力液压科技有限公司</t>
  </si>
  <si>
    <t>沈阳中德新松教育科技集团有限公司</t>
  </si>
  <si>
    <t>多维宇科技（辽宁）有限公司</t>
  </si>
  <si>
    <t>沈阳新光航宇安全系统有限公司</t>
  </si>
  <si>
    <t>辽宁中弘信冶金技术有限公司</t>
  </si>
  <si>
    <t>创思达（辽宁）环保工程有限公司</t>
  </si>
  <si>
    <t>沈阳海德博格自动化装备有限公司</t>
  </si>
  <si>
    <t>沈阳航大智能装备有限公司</t>
  </si>
  <si>
    <t>沈阳安佩汽车零部件有限公司</t>
  </si>
  <si>
    <t>沈阳市彤远树脂制造有限公司</t>
  </si>
  <si>
    <t>沈阳机床成套设备有限责任公司</t>
  </si>
  <si>
    <t>辽宁省建筑设计研究院有限责任公司</t>
  </si>
  <si>
    <t>沈阳泰科易科技有限公司</t>
  </si>
  <si>
    <t>集镁科技集团有限公司</t>
  </si>
  <si>
    <t>沈阳东信创智科技有限公司</t>
  </si>
  <si>
    <t>辽宁博创环保技术有限公司</t>
  </si>
  <si>
    <t>沈阳禹华环保有限公司</t>
  </si>
  <si>
    <t>沈阳明致软件有限公司</t>
  </si>
  <si>
    <t>沈阳华控科技发展有限公司</t>
  </si>
  <si>
    <t>辽宁省智通检测科技有限公司</t>
  </si>
  <si>
    <t>辽宁科瑞德电缆有限公司</t>
  </si>
  <si>
    <t>沈阳华钛实业有限公司</t>
  </si>
  <si>
    <t>沈阳和合医学检验所有限公司</t>
  </si>
  <si>
    <t>沈阳鑫万泉矿山设备有限公司</t>
  </si>
  <si>
    <t>沈阳秀展科技有限公司</t>
  </si>
  <si>
    <t>沈阳安仕得科技有限公司</t>
  </si>
  <si>
    <t>辽宁新东方电缆集团有限公司</t>
  </si>
  <si>
    <t>沈冶重型装备（沈阳）有限责任公司</t>
  </si>
  <si>
    <t>沈阳翼源盟电器有限公司</t>
  </si>
  <si>
    <t>辽宁省环保集团科源环境技术有限公司</t>
  </si>
  <si>
    <t>沈阳科网通信息技术有限公司</t>
  </si>
  <si>
    <t>沈阳世隆机电设备有限公司</t>
  </si>
  <si>
    <t>辽宁启升科技集团有限公司</t>
  </si>
  <si>
    <t>沈阳中晟自动化设备有限公司</t>
  </si>
  <si>
    <t>辽宁中嘉建设有限公司</t>
  </si>
  <si>
    <t>沈阳新宝能科技有限公司</t>
  </si>
  <si>
    <t>沈阳工大电器设备有限公司</t>
  </si>
  <si>
    <t>沈阳派尔泰科科技有限公司</t>
  </si>
  <si>
    <t>沈阳奥迅科技有限公司</t>
  </si>
  <si>
    <t>沈阳市众邦建筑材料有限公司</t>
  </si>
  <si>
    <t>沈阳风景园林股份有限公司</t>
  </si>
  <si>
    <t>沈阳昂立信息技术有限公司</t>
  </si>
  <si>
    <t>辽宁铭钉科技有限公司</t>
  </si>
  <si>
    <t>沈阳三聚凯特催化剂有限公司</t>
  </si>
  <si>
    <t>沈阳鼓风机集团辅机成套工程有限公司</t>
  </si>
  <si>
    <t>辽宁省交通科学研究院有限责任公司</t>
  </si>
  <si>
    <t>爱发科真空技术（沈阳）有限公司</t>
  </si>
  <si>
    <t>爱普罗斯科创（辽宁）有限公司</t>
  </si>
  <si>
    <t>沈阳军为电子科技有限公司</t>
  </si>
  <si>
    <t>沈阳联美塑胶制品有限公司</t>
  </si>
  <si>
    <t>辽宁人人畅享科技有限公司</t>
  </si>
  <si>
    <t>辽宁盛世忠德精工新能源科技有限公司</t>
  </si>
  <si>
    <t>沈阳达兴铖能源科技有限公司</t>
  </si>
  <si>
    <t>沈阳久成科技有限公司</t>
  </si>
  <si>
    <t>辽宁瑞德森机械设备有限公司</t>
  </si>
  <si>
    <t>美石科技（辽宁）有限公司</t>
  </si>
  <si>
    <t>沈阳二一三控制电器制造有限公司</t>
  </si>
  <si>
    <t>辽宁金鹿通用航空有限公司</t>
  </si>
  <si>
    <t>沈阳铠龙久盈科技有限公司</t>
  </si>
  <si>
    <t>沈阳爱洛博智能科技有限公司</t>
  </si>
  <si>
    <t>沈阳点为信息科技有限公司</t>
  </si>
  <si>
    <t>沈阳东友航空装备有限公司</t>
  </si>
  <si>
    <t>沈阳市万德富科技有限公司</t>
  </si>
  <si>
    <t>沈阳康慧类脑智能协同创新中心有限公司</t>
  </si>
  <si>
    <t>大连市</t>
  </si>
  <si>
    <t>禾下土（大连）生态农业有限公司</t>
  </si>
  <si>
    <r>
      <rPr>
        <sz val="12"/>
        <rFont val="宋体"/>
        <charset val="134"/>
      </rPr>
      <t>智汇新能科技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大连</t>
    </r>
    <r>
      <rPr>
        <sz val="12"/>
        <rFont val="Times New Roman"/>
        <charset val="0"/>
      </rPr>
      <t>)</t>
    </r>
    <r>
      <rPr>
        <sz val="12"/>
        <rFont val="宋体"/>
        <charset val="134"/>
      </rPr>
      <t>有限公司</t>
    </r>
  </si>
  <si>
    <t>全信合信息技术（大连）有限公司</t>
  </si>
  <si>
    <t>大连华城电子有限公司</t>
  </si>
  <si>
    <t>大连建大建筑节能科技发展有限责任公司</t>
  </si>
  <si>
    <t>大连雅谷信息科技有限公司</t>
  </si>
  <si>
    <t>乾佰熙（大连）生物科技有限公司</t>
  </si>
  <si>
    <t>大连荣川科技发展有限公司</t>
  </si>
  <si>
    <t>大连中航钢研特种材料有限公司</t>
  </si>
  <si>
    <t>大连安能杰科技有限公司</t>
  </si>
  <si>
    <t>大连天鸿汽车转向泵有限公司</t>
  </si>
  <si>
    <t>大连宇通科技有限公司</t>
  </si>
  <si>
    <t>大连海奥膜技术有限公司</t>
  </si>
  <si>
    <t>大连天凡防腐工程有限公司</t>
  </si>
  <si>
    <t>大连理工大学科技园有限公司</t>
  </si>
  <si>
    <t>大连更新白钢制品有限公司</t>
  </si>
  <si>
    <t>大连世达特环保科技有限公司</t>
  </si>
  <si>
    <t>大连鼎汉奇辉电子系统工程有限公司</t>
  </si>
  <si>
    <t>大连奥瑞科技有限公司</t>
  </si>
  <si>
    <t>卫达建设集团有限公司</t>
  </si>
  <si>
    <t>辽宁邮电通信建设工程有限公司</t>
  </si>
  <si>
    <t>大连市自来水集团水表有限公司</t>
  </si>
  <si>
    <t>大连科纳科学技术开发有限责任公司</t>
  </si>
  <si>
    <t>辉氏科技有限公司</t>
  </si>
  <si>
    <t>大连振兴船舶管件有限公司</t>
  </si>
  <si>
    <t>大连船舶工业工程公司</t>
  </si>
  <si>
    <t>大连宏亚泵业有限公司</t>
  </si>
  <si>
    <t>大连华尔泰科技有限公司</t>
  </si>
  <si>
    <t>大连河海水利水电勘测设计有限公司</t>
  </si>
  <si>
    <t>大连近江汽车零部件有限公司</t>
  </si>
  <si>
    <t>大连瑞驰食品有限公司</t>
  </si>
  <si>
    <t>中科禾一（大连）农业科技有限公司</t>
  </si>
  <si>
    <t>大连誉洋工业智能有限公司</t>
  </si>
  <si>
    <t>大连泰达消防安全技术检测中心</t>
  </si>
  <si>
    <t>大连承影科技有限公司</t>
  </si>
  <si>
    <t>大连金石泵业有限公司</t>
  </si>
  <si>
    <t>大连日牵物流装备有限公司</t>
  </si>
  <si>
    <t>日东工营钢业（大连）有限公司</t>
  </si>
  <si>
    <t>大连天一能装备制造有限公司</t>
  </si>
  <si>
    <t>大连圣力来监测技术有限公司</t>
  </si>
  <si>
    <t>大连腾屹信科技有限公司</t>
  </si>
  <si>
    <t>大连福岛精密零部件股份有限公司</t>
  </si>
  <si>
    <t>大连瑞福电器设备有限公司</t>
  </si>
  <si>
    <t>大连洪荒之力电子科技有限公司</t>
  </si>
  <si>
    <t>大连优联智能装备股份有限公司</t>
  </si>
  <si>
    <t>大连豪森智能制造股份有限公司</t>
  </si>
  <si>
    <t>大连豪森智源数据有限公司</t>
  </si>
  <si>
    <t>大连浦州航空科技有限公司</t>
  </si>
  <si>
    <t>中国检验认证集团辽宁有限公司</t>
  </si>
  <si>
    <t>大连东信微波技术有限公司</t>
  </si>
  <si>
    <t>大连宏朗机械工程有限公司</t>
  </si>
  <si>
    <t>大连百佳机械模具有限公司</t>
  </si>
  <si>
    <t>大连万通装备技术有限公司</t>
  </si>
  <si>
    <t>润新微电子（大连）有限公司</t>
  </si>
  <si>
    <t>大连信化科技有限公司</t>
  </si>
  <si>
    <t>大连江申计算机网络科技有限公司</t>
  </si>
  <si>
    <t>中交元洋（大连）桥梁水下检测有限公司</t>
  </si>
  <si>
    <t>大连爱尔佳净化工程技术有限公司</t>
  </si>
  <si>
    <t>大连九合数码科技有限公司</t>
  </si>
  <si>
    <t>大连德智科技有限公司</t>
  </si>
  <si>
    <t>大连泰思曼科技有限公司</t>
  </si>
  <si>
    <t>启扬科技（大连）有限公司</t>
  </si>
  <si>
    <t>大连中睿科技发展有限公司</t>
  </si>
  <si>
    <t>迈思诚（大连）信息技术有限公司</t>
  </si>
  <si>
    <t>大连汇力宝新材料科技有限公司</t>
  </si>
  <si>
    <t>大连辉创信息技术有限公司</t>
  </si>
  <si>
    <t>大连金盛义电子科技有限公司</t>
  </si>
  <si>
    <t>钧风电控科技（大连）有限责任公司</t>
  </si>
  <si>
    <t>大连忠善食品有限公司</t>
  </si>
  <si>
    <t>呱呱网络科技（大连）有限公司</t>
  </si>
  <si>
    <t>大连恒宜科技有限公司</t>
  </si>
  <si>
    <t>咏峰（大连）科技有限公司</t>
  </si>
  <si>
    <t>大连圣博尔测绘仪器科技有限公司</t>
  </si>
  <si>
    <t>大连诸元科技有限公司</t>
  </si>
  <si>
    <t>元拓科技（大连）有限公司</t>
  </si>
  <si>
    <t>陆泽科技有限公司</t>
  </si>
  <si>
    <t>大连依利特分析仪器有限公司</t>
  </si>
  <si>
    <t>大连博岳智能装备有限公司</t>
  </si>
  <si>
    <t>晶益科工（大连）自动化工程有限公司</t>
  </si>
  <si>
    <t>大连科迈尔防腐科技有限公司</t>
  </si>
  <si>
    <t>贝尔数据科技（大连）有限公司</t>
  </si>
  <si>
    <t>大连华天精密仪器有限公司</t>
  </si>
  <si>
    <t>大连群智科技有限公司</t>
  </si>
  <si>
    <t>大连金慧融智网络服务外包有限公司</t>
  </si>
  <si>
    <t>海锐科技（大连）有限公司</t>
  </si>
  <si>
    <t>大连旅桑实业有限公司</t>
  </si>
  <si>
    <t>大连六元素科技有限公司</t>
  </si>
  <si>
    <t>华泰万象科技（大连）有限公司</t>
  </si>
  <si>
    <t>大连卓志创芯科技有限公司</t>
  </si>
  <si>
    <t>辽宁蓝海川流流体控制设备有限公司</t>
  </si>
  <si>
    <t>大连谷瑞特科技有限公司</t>
  </si>
  <si>
    <t>大连云通信息技术有限公司</t>
  </si>
  <si>
    <t>大连轩辕信息技术有限公司</t>
  </si>
  <si>
    <t>大连高德瑞信科技有限公司</t>
  </si>
  <si>
    <t>大连易舜绿色科技有限公司</t>
  </si>
  <si>
    <t>大连奥首科技有限公司</t>
  </si>
  <si>
    <t>大连希尔德安全技术有限公司</t>
  </si>
  <si>
    <t>大连信维科技有限公司</t>
  </si>
  <si>
    <t>大连贝斯特电子有限公司</t>
  </si>
  <si>
    <t>大连三垒科技有限公司</t>
  </si>
  <si>
    <t>大连成者科技有限公司</t>
  </si>
  <si>
    <t>大连楼兰科技股份有限公司</t>
  </si>
  <si>
    <t>大连世达重工有限公司</t>
  </si>
  <si>
    <t>大连金信德软件股份有限公司</t>
  </si>
  <si>
    <t>大连润德兴业科技有限公司</t>
  </si>
  <si>
    <t>大连豪森软件有限公司</t>
  </si>
  <si>
    <t>大连圣博达科技有限公司</t>
  </si>
  <si>
    <t>大连森茂科技有限公司</t>
  </si>
  <si>
    <t>大连瀚闻资讯有限公司</t>
  </si>
  <si>
    <t>大连奥托自动化设备有限公司</t>
  </si>
  <si>
    <t>遨海科技有限公司</t>
  </si>
  <si>
    <t>康元医疗科技（大连）有限公司</t>
  </si>
  <si>
    <t>大连地拓环境科技有限公司</t>
  </si>
  <si>
    <t>大连云帆科技有限公司</t>
  </si>
  <si>
    <t>辽宁中舟得水环保科技有限公司</t>
  </si>
  <si>
    <t>大连市共进科技有限公司</t>
  </si>
  <si>
    <t>大连唯强科技有限公司</t>
  </si>
  <si>
    <t>大连海宝食品股份有限公司</t>
  </si>
  <si>
    <t>大连顺锦玻璃钢制品有限公司</t>
  </si>
  <si>
    <t>大连生雨科技开发有限公司</t>
  </si>
  <si>
    <t>大连索菲亚新材料有限公司</t>
  </si>
  <si>
    <t>大连元坤机械设备有限公司</t>
  </si>
  <si>
    <t>大连旅顺滨海船舶修造有限公司</t>
  </si>
  <si>
    <t>百炼铝顺（大连）铸造有限公司</t>
  </si>
  <si>
    <t>大连大铁通益科技有限公司</t>
  </si>
  <si>
    <t>大连金科精密合金材料制造有限公司</t>
  </si>
  <si>
    <t>大连东方亿鹏设备制造有限公司</t>
  </si>
  <si>
    <t>大连利欧华能泵业有限公司</t>
  </si>
  <si>
    <t>大连塑料研究所有限公司</t>
  </si>
  <si>
    <t>大连森垚绝缘子股份有限公司</t>
  </si>
  <si>
    <t>大连达利精密模具开发有限公司</t>
  </si>
  <si>
    <t>大连科环泵业有限公司</t>
  </si>
  <si>
    <t>大连胜光药业集团股份有限公司</t>
  </si>
  <si>
    <t>大连华阳百科科技有限公司</t>
  </si>
  <si>
    <t>大连丰和工业有限公司</t>
  </si>
  <si>
    <t>大连金禾木业发展有限公司</t>
  </si>
  <si>
    <t>大连铁丰轨道交通装备有限责任公司</t>
  </si>
  <si>
    <t>天盾山轮工业（大连）有限公司</t>
  </si>
  <si>
    <t>大连兴元深冷阀门有限公司</t>
  </si>
  <si>
    <t>大连天然华鹰特种玻璃股份有限公司</t>
  </si>
  <si>
    <t>大连诚译精密模具有限公司</t>
  </si>
  <si>
    <t>大连路阳科技开发有限公司</t>
  </si>
  <si>
    <t>大连金泰正新科技有限公司</t>
  </si>
  <si>
    <t>大连经济技术开发区排水管理有限公司</t>
  </si>
  <si>
    <t>大连经济技术开发区供热有限公司</t>
  </si>
  <si>
    <t>三澳金属制品（大连）有限公司</t>
  </si>
  <si>
    <t>大连尚和技术有限公司</t>
  </si>
  <si>
    <t>大连蒂艾斯科技发展股份有限公司</t>
  </si>
  <si>
    <t>凯威塑胶工业有限公司</t>
  </si>
  <si>
    <t>大连波塞冬汽车电子科技有限公司</t>
  </si>
  <si>
    <t>大连富士冰山自动售货机有限公司</t>
  </si>
  <si>
    <t>大连绿杉包装制品有限公司</t>
  </si>
  <si>
    <t>大连富华仁合精密模塑有限公司</t>
  </si>
  <si>
    <t>富乐马鸿凯（大连）医药有限公司</t>
  </si>
  <si>
    <t>金铠仪器（大连）股份有限公司</t>
  </si>
  <si>
    <t>大连威科特机械制造有限公司</t>
  </si>
  <si>
    <t>大连力德气体科技股份有限公司</t>
  </si>
  <si>
    <t>大连鸿升机械有限公司</t>
  </si>
  <si>
    <t>大连口岸物流网股份有限公司</t>
  </si>
  <si>
    <t>大连京丰机械制造有限公司</t>
  </si>
  <si>
    <t>东亚自动化设备（大连）有限公司</t>
  </si>
  <si>
    <t>大连龙想催化化学股份有限公司</t>
  </si>
  <si>
    <t>大连永宝新材料科技有限公司</t>
  </si>
  <si>
    <t>大连天正实业有限公司</t>
  </si>
  <si>
    <t>大连景屹精密机械有限公司</t>
  </si>
  <si>
    <t>大连升泰生物科技有限公司</t>
  </si>
  <si>
    <t>大连太阳帕斯金属加工有限公司</t>
  </si>
  <si>
    <r>
      <rPr>
        <sz val="12"/>
        <rFont val="宋体"/>
        <charset val="134"/>
      </rPr>
      <t>德睿盛兴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大连</t>
    </r>
    <r>
      <rPr>
        <sz val="12"/>
        <rFont val="Times New Roman"/>
        <charset val="0"/>
      </rPr>
      <t>)</t>
    </r>
    <r>
      <rPr>
        <sz val="12"/>
        <rFont val="宋体"/>
        <charset val="134"/>
      </rPr>
      <t>装配式建筑科技有限公司</t>
    </r>
  </si>
  <si>
    <t>指南针机床（大连）有限公司</t>
  </si>
  <si>
    <t>华夏天信传感科技（大连）有限公司</t>
  </si>
  <si>
    <t>大连环岛智能技术有限公司</t>
  </si>
  <si>
    <t>大连油漆有限公司</t>
  </si>
  <si>
    <t>富乐德科技发展（大连）有限公司</t>
  </si>
  <si>
    <t>大连九信作物科学有限公司</t>
  </si>
  <si>
    <t>大连九信精细化工有限公司</t>
  </si>
  <si>
    <t>大连成悦精密部件工业有限公司</t>
  </si>
  <si>
    <t>大连福恒基汽车配件有限公司</t>
  </si>
  <si>
    <t>绿杉物流科技（大连）有限公司</t>
  </si>
  <si>
    <t>大连融科储能装备有限公司</t>
  </si>
  <si>
    <t>大连旭计器有限公司</t>
  </si>
  <si>
    <t>大连葆光节能空调有限公司</t>
  </si>
  <si>
    <t>大连德中源工业自动化有限公司</t>
  </si>
  <si>
    <t>大连东方宇科技开发有限公司</t>
  </si>
  <si>
    <t>大连新翔工业材料有限公司</t>
  </si>
  <si>
    <t>东北特钢集团大连特殊钢制品有限公司</t>
  </si>
  <si>
    <t>大连诺豪联恒电子科技有限公司</t>
  </si>
  <si>
    <t>大连润邦涂料有限公司</t>
  </si>
  <si>
    <t>大连美天测控系统有限公司</t>
  </si>
  <si>
    <t>大连海鑫化工有限公司</t>
  </si>
  <si>
    <t>大连诺美液压件有限公司</t>
  </si>
  <si>
    <t>大连静海环境工程有限公司</t>
  </si>
  <si>
    <t>大连锡安科技有限公司</t>
  </si>
  <si>
    <t>大连大鹏精密模塑股份有限公司</t>
  </si>
  <si>
    <t>大连力佳化学制品有限公司</t>
  </si>
  <si>
    <t>大连上源智能装备制造有限公司</t>
  </si>
  <si>
    <t>大连皓宇电子科技有限公司</t>
  </si>
  <si>
    <t>浩乐泛（大连）照明制品有限公司</t>
  </si>
  <si>
    <t>大连弘毅木业有限公司</t>
  </si>
  <si>
    <t>大连三高开普科技有限公司</t>
  </si>
  <si>
    <t>辽宁省地质勘查院有限责任公司</t>
  </si>
  <si>
    <t>大连金鼎石油化工机器有限公司</t>
  </si>
  <si>
    <t>大连双迪桃花卫生用品有限公司</t>
  </si>
  <si>
    <t>大连方兴金属制品有限公司</t>
  </si>
  <si>
    <t>大连天源基化学有限公司</t>
  </si>
  <si>
    <t>大连国上塑料有限公司</t>
  </si>
  <si>
    <t>大连源盛新材料有限公司</t>
  </si>
  <si>
    <t>大连弘润莲花食品有限公司</t>
  </si>
  <si>
    <t>大连弘润全谷物食品有限公司</t>
  </si>
  <si>
    <t>大连赛姆生物工程技术有限公司</t>
  </si>
  <si>
    <t>新院（大连）汽车部件有限公司</t>
  </si>
  <si>
    <t>大连恒坤新材料有限公司</t>
  </si>
  <si>
    <t>大连开泰隆设备有限公司</t>
  </si>
  <si>
    <t>大连计量检测中心有限公司</t>
  </si>
  <si>
    <t>大连精亦晟机电设备有限公司</t>
  </si>
  <si>
    <t>大连诚泽检测有限公司</t>
  </si>
  <si>
    <t>大连佳沅电子科技有限公司</t>
  </si>
  <si>
    <t>珑翔橡胶（大连）有限公司</t>
  </si>
  <si>
    <t>大连澳特钴镍新材料制造有限公司</t>
  </si>
  <si>
    <t>大连瑞冠创新科技有限公司</t>
  </si>
  <si>
    <t>大连爱信精密机械有限公司</t>
  </si>
  <si>
    <t>大连远东特种钢有限公司</t>
  </si>
  <si>
    <t>大连汇程铝业有限公司</t>
  </si>
  <si>
    <t>大连益丰物流科技有限公司</t>
  </si>
  <si>
    <t>大连仁海自动化有限公司</t>
  </si>
  <si>
    <t>大连丹特生物技术有限公司</t>
  </si>
  <si>
    <t>大连本庄化学有限公司</t>
  </si>
  <si>
    <t>东风河西（大连）汽车饰件系统有限公司</t>
  </si>
  <si>
    <t>大连泰维精密模具股份有限公司</t>
  </si>
  <si>
    <t>大连日川精密模具部品有限公司</t>
  </si>
  <si>
    <t>茂盛汽车零部件（大连）有限公司</t>
  </si>
  <si>
    <t>大连双龙泵业集团有限公司</t>
  </si>
  <si>
    <t>大连宝原核设备有限公司</t>
  </si>
  <si>
    <t>大连泰凯工业有限公司</t>
  </si>
  <si>
    <t>思成新材料（大连）有限公司</t>
  </si>
  <si>
    <t>艾马工业工程（大连）有限公司</t>
  </si>
  <si>
    <t>大连博格林生物科技有限公司</t>
  </si>
  <si>
    <t>大连佳源新能源科技开发有限公司</t>
  </si>
  <si>
    <t>大连出口加工区好友家居材料有限公司</t>
  </si>
  <si>
    <t>岩田精工（大连）有限公司</t>
  </si>
  <si>
    <t>大连贝斯特环境工程设备有限公司</t>
  </si>
  <si>
    <t>速亚动力总成零部件（大连）有限公司</t>
  </si>
  <si>
    <t>大连华齐泰精密仪器有限公司</t>
  </si>
  <si>
    <t>艾科感知科技（大连）有限公司</t>
  </si>
  <si>
    <t>大连东马混凝土构件有限公司</t>
  </si>
  <si>
    <t>大连海力达科技有限公司</t>
  </si>
  <si>
    <t>大连爱德摩设备制造有限公司</t>
  </si>
  <si>
    <t>华诺威汽车零部件（大连）有限公司</t>
  </si>
  <si>
    <t>大连盛世种业有限公司</t>
  </si>
  <si>
    <t>共同食品（大连）有限公司</t>
  </si>
  <si>
    <t>大连津利流体设备开发有限公司</t>
  </si>
  <si>
    <t>大连天亿技术服务有限公司</t>
  </si>
  <si>
    <t>大连胜光科技发展有限公司</t>
  </si>
  <si>
    <t>大连派思燃气设备有限公司</t>
  </si>
  <si>
    <t>石药集团远大（大连）制药有限公司</t>
  </si>
  <si>
    <t>大连迪麦医疗科技有限公司</t>
  </si>
  <si>
    <t>大连洪立电机有限公司</t>
  </si>
  <si>
    <t>西列化学（大连）有限公司</t>
  </si>
  <si>
    <t>大连瑞源动力股份有限公司</t>
  </si>
  <si>
    <t>广年锂电科技（大连）有限公司</t>
  </si>
  <si>
    <t>日新科宇汽车用品（大连）有限公司</t>
  </si>
  <si>
    <t>大连盛友门业有限公司</t>
  </si>
  <si>
    <t>大连起泰环保科技有限公司</t>
  </si>
  <si>
    <t>爱蓝天高新技术材料（大连）有限公司</t>
  </si>
  <si>
    <t>因那智能装备（大连）有限公司</t>
  </si>
  <si>
    <t>国泰精密机件（大连）有限公司</t>
  </si>
  <si>
    <t>大连誉兴智能设备有限公司</t>
  </si>
  <si>
    <t>大连赛德克精密设备有限公司</t>
  </si>
  <si>
    <t>大连恒平精工紧固件有限公司</t>
  </si>
  <si>
    <t>大连度达理工安全系统有限公司</t>
  </si>
  <si>
    <t>博格华纳联合传动系统有限公司</t>
  </si>
  <si>
    <t>大连运城制版有限公司</t>
  </si>
  <si>
    <t>大连兆科生物化工有限公司</t>
  </si>
  <si>
    <t>嘉鹏精工科技（大连）有限公司</t>
  </si>
  <si>
    <t>大连亨利测控仪表工程有限公司</t>
  </si>
  <si>
    <t>大连东正纸袋制品有限公司</t>
  </si>
  <si>
    <t>德昊通机电（大连）有限公司</t>
  </si>
  <si>
    <t>共享机床辅机（大连）有限公司</t>
  </si>
  <si>
    <t>大连格利特生物科技有限公司</t>
  </si>
  <si>
    <t>星泓智造装备有限公司</t>
  </si>
  <si>
    <t>大连爱渥特机器人科技有限公司</t>
  </si>
  <si>
    <t>科恩工业（大连）有限公司</t>
  </si>
  <si>
    <t>大连奥邦工业有限公司</t>
  </si>
  <si>
    <t>大连浩和食品有限公司</t>
  </si>
  <si>
    <t>大连福赛汽车部件有限公司</t>
  </si>
  <si>
    <t>大连地拓电子工程技术有限公司</t>
  </si>
  <si>
    <t>大连洁仕清洁用品有限公司</t>
  </si>
  <si>
    <t>大连麦克斯汽车部件制造有限公司</t>
  </si>
  <si>
    <t>大连美德乐工业自动化股份有限公司</t>
  </si>
  <si>
    <t>大连矢铁铸工有限公司</t>
  </si>
  <si>
    <t>大连新安越电力设备有限公司</t>
  </si>
  <si>
    <t>大连地拓重工有限公司</t>
  </si>
  <si>
    <t>大连伊通科技有限公司</t>
  </si>
  <si>
    <t>大连嘉林船舶重工有限公司</t>
  </si>
  <si>
    <t>大连兴轮轴承有限公司</t>
  </si>
  <si>
    <t>大连业盛达金属制品有限公司</t>
  </si>
  <si>
    <t>大连恒川汽车零部件有限公司</t>
  </si>
  <si>
    <t>大连华威轴承制造有限公司</t>
  </si>
  <si>
    <t>瓦房店第二防爆电器制造有限公司</t>
  </si>
  <si>
    <t>大连瑞丰中轴科技发展有限公司</t>
  </si>
  <si>
    <t>瓦房店第一轧机轴承制造有限公司</t>
  </si>
  <si>
    <t>大连盛世精密机械有限公司</t>
  </si>
  <si>
    <t>大连银山金属制品有限公司</t>
  </si>
  <si>
    <t>大连创新源龙机械有限公司</t>
  </si>
  <si>
    <t>瓦房店瑞昌轴承制造有限公司</t>
  </si>
  <si>
    <t>大连海泰轴承制造有限公司</t>
  </si>
  <si>
    <t>瓦房店光阳轴承股份有限公司</t>
  </si>
  <si>
    <t>瓦房店大森纸业有限公司</t>
  </si>
  <si>
    <t>大连凯特乐机械有限公司</t>
  </si>
  <si>
    <t>大连萌羽机械有限公司</t>
  </si>
  <si>
    <t>大连众智创新催化剂有限公司</t>
  </si>
  <si>
    <t>大连中沐化工有限公司</t>
  </si>
  <si>
    <t>大连蒙连石油化工有限公司</t>
  </si>
  <si>
    <t>大连德尔福木业有限公司</t>
  </si>
  <si>
    <t>大连龙缘化学有限公司</t>
  </si>
  <si>
    <t>延长中科（大连）能源科技股份有限公司</t>
  </si>
  <si>
    <t>大连凯华新技术工程有限公司</t>
  </si>
  <si>
    <t>高逸汽车零部件（大连）有限公司</t>
  </si>
  <si>
    <t>大连崇达电子有限公司</t>
  </si>
  <si>
    <t>大连信德碳材料科技有限公司</t>
  </si>
  <si>
    <t>大连天瑞水泥有限公司</t>
  </si>
  <si>
    <t>大连东鼎工业设备有限公司</t>
  </si>
  <si>
    <t>大连德宇机械有限公司</t>
  </si>
  <si>
    <t>大连轮胎有限公司</t>
  </si>
  <si>
    <t>大连永旭线缆制造有限公司</t>
  </si>
  <si>
    <t>大连亚农农业科技有限公司</t>
  </si>
  <si>
    <t>大连百利天华制药有限公司</t>
  </si>
  <si>
    <t>大连融科储能集团股份有限公司</t>
  </si>
  <si>
    <t>大连融德特种材料有限公司</t>
  </si>
  <si>
    <t>佰仕邦水处理环保科技（大连）有限公司</t>
  </si>
  <si>
    <t>大连盛瑞思电气设备有限公司</t>
  </si>
  <si>
    <t>大连科润重工起重机有限公司</t>
  </si>
  <si>
    <t>大连科润智能科技有限公司</t>
  </si>
  <si>
    <t>鞍山市</t>
  </si>
  <si>
    <t>海城市大德广消防门业材料有限公司</t>
  </si>
  <si>
    <t>鞍山彩盛机械制造有限公司</t>
  </si>
  <si>
    <t>海城海鸣矿业有限责任公司</t>
  </si>
  <si>
    <t>海城利尔麦格西塔材料有限公司</t>
  </si>
  <si>
    <t>辽宁鑫达滑石集团有限公司</t>
  </si>
  <si>
    <t>鞍山市华兴冶金炉料有限公司</t>
  </si>
  <si>
    <t>海城市国田矿业有限公司</t>
  </si>
  <si>
    <t>辽宁恒润农业有限公司</t>
  </si>
  <si>
    <t>鞍山利元建设科技股份有限公司</t>
  </si>
  <si>
    <t>鞍山创鑫环保科技股份有限公司</t>
  </si>
  <si>
    <t>鞍山申阔机械制造有限公司</t>
  </si>
  <si>
    <t>鞍钢神钢冷轧高强汽车钢板有限公司</t>
  </si>
  <si>
    <t>鞍山钢铁冶金炉材科技有限公司</t>
  </si>
  <si>
    <t>鞍山轩浩环保科技有限公司</t>
  </si>
  <si>
    <t>辽宁北方钢都冶金工程技术有限公司</t>
  </si>
  <si>
    <t>辽宁科大东方巨业高级陶瓷有限公司</t>
  </si>
  <si>
    <t>鞍钢实业金属制品有限公司</t>
  </si>
  <si>
    <t>鞍山长城大型钢管有限公司</t>
  </si>
  <si>
    <t>辽宁晨晖智慧能源有限公司</t>
  </si>
  <si>
    <t>鞍山星源达科技有限公司</t>
  </si>
  <si>
    <t>中国冶金矿业鞍山冶金设计研究院有限责任公司</t>
  </si>
  <si>
    <t>辽宁光电电子股份有限公司</t>
  </si>
  <si>
    <t>鞍山沃天传感技术有限公司</t>
  </si>
  <si>
    <t>辽宁国辰电子技术有限公司</t>
  </si>
  <si>
    <t>辽宁和天精工科技有限公司</t>
  </si>
  <si>
    <t>鞍山市中控自动化工程有限公司</t>
  </si>
  <si>
    <t>辽宁冠达新材料科技有限公司</t>
  </si>
  <si>
    <t>鞍山鞍明轨道交通散热设备制造有限公司</t>
  </si>
  <si>
    <t>鞍山市新安杰系统集成有限公司</t>
  </si>
  <si>
    <t>辽宁冶装绿色高科技实业有限公司</t>
  </si>
  <si>
    <t>鞍山市激埃特光电有限公司</t>
  </si>
  <si>
    <t>辽宁艾科瑞焦化节能环保工程技术有限公司</t>
  </si>
  <si>
    <t>辽宁拓泰智能科技有限公司</t>
  </si>
  <si>
    <t>鞍山永丰热镀锌有限公司</t>
  </si>
  <si>
    <t>辽宁天利再造科技股份有限公司</t>
  </si>
  <si>
    <t>鞍山阳天冶金能源技术有限公司</t>
  </si>
  <si>
    <t>辽宁福鞍机械制造有限公司</t>
  </si>
  <si>
    <t>鞍山市东大节能设备有限公司</t>
  </si>
  <si>
    <t>海城市广裕镁制品制造有限公司</t>
  </si>
  <si>
    <t>辽宁辽电检测技术有限公司</t>
  </si>
  <si>
    <t>鞍山市兹森电子科技有限公司</t>
  </si>
  <si>
    <t>辽宁鞍电协合电气自动化有限公司</t>
  </si>
  <si>
    <t>鞍山千钢机械制造有限公司</t>
  </si>
  <si>
    <t>鞍山睿科光电技术有限公司</t>
  </si>
  <si>
    <t>辽宁众力催化剂科技有限公司</t>
  </si>
  <si>
    <t>辽宁铭轩新材料科技有限公司</t>
  </si>
  <si>
    <t>海城市裕丰科技有限公司</t>
  </si>
  <si>
    <t>辽宁澄州云智能科技发展有限公司</t>
  </si>
  <si>
    <t>辽宁烽火台科技有限公司</t>
  </si>
  <si>
    <t>鞍山骏龙自动化控制系统有限公司</t>
  </si>
  <si>
    <t>辽宁朗源环境科技有限公司</t>
  </si>
  <si>
    <t>海城辽河大型钢管有限公司</t>
  </si>
  <si>
    <t>抚顺市</t>
  </si>
  <si>
    <t>抚顺青松药业有限公司</t>
  </si>
  <si>
    <t>辽宁抚清助剂有限公司</t>
  </si>
  <si>
    <t>抚顺大伙房水泥有限责任公司</t>
  </si>
  <si>
    <t>辽宁北方华丰特种化工有限公司</t>
  </si>
  <si>
    <t>辽宁天阔特种波纹管有限公司</t>
  </si>
  <si>
    <t>辽宁实强机械制造有限公司</t>
  </si>
  <si>
    <t>抚顺新东方滤料工贸有限公司</t>
  </si>
  <si>
    <t>抚顺远宏石化设备科技开发制造有限公司</t>
  </si>
  <si>
    <t>辽宁省第十地质大队有限责任公司</t>
  </si>
  <si>
    <t>抚顺市龙凤化工厂</t>
  </si>
  <si>
    <t>辽宁抚工工具股份有限公司</t>
  </si>
  <si>
    <t>辽宁海浪防爆电器有限责任公司</t>
  </si>
  <si>
    <t>辽宁艾热机电科技有限公司</t>
  </si>
  <si>
    <t>抚顺机械设备制造有限公司</t>
  </si>
  <si>
    <t>抚顺永茂建筑机械有限公司</t>
  </si>
  <si>
    <t>抚顺市博瑞特科技有限公司</t>
  </si>
  <si>
    <t>抚顺市禄通化工有限公司</t>
  </si>
  <si>
    <t>辽宁博大环保产业有限公司</t>
  </si>
  <si>
    <t>辽宁芯诺电子科技有限公司</t>
  </si>
  <si>
    <t>辽宁未来清洁能源科技股份有限公司</t>
  </si>
  <si>
    <t>抚顺庆航装备制造有限公司</t>
  </si>
  <si>
    <t>丹东市</t>
  </si>
  <si>
    <t>辽宁华昇金玛生态工程有限公司</t>
  </si>
  <si>
    <t>丹东华信测控技术有限公司</t>
  </si>
  <si>
    <t>丹东瑞特科技有限公司</t>
  </si>
  <si>
    <t>辽宁凤凰蚕药厂</t>
  </si>
  <si>
    <t>丹东迅镭科技有限公司</t>
  </si>
  <si>
    <t>凤城市晟源机械制造有限公司</t>
  </si>
  <si>
    <t>辽宁科瑞色谱技术有限公司</t>
  </si>
  <si>
    <t>丹东黄海特种专用车有限责任公司</t>
  </si>
  <si>
    <t>丹东同合高新科技有限公司</t>
  </si>
  <si>
    <t>凤城市新动力增压器有限公司</t>
  </si>
  <si>
    <t>丹东瑞银科技有限公司</t>
  </si>
  <si>
    <t>凤城市朋泰高压电器配套有限公司</t>
  </si>
  <si>
    <t>丹东边境经济合作区三安技术发展有限公司</t>
  </si>
  <si>
    <t>丹东康齿灵牙膏有限公司</t>
  </si>
  <si>
    <t>丹东瑞鼎铸造有限公司</t>
  </si>
  <si>
    <t>辽宁安德食品有限公司</t>
  </si>
  <si>
    <t>凤城市万通机械制造有限公司</t>
  </si>
  <si>
    <t>丹东市蓝信电器有限公司</t>
  </si>
  <si>
    <t>丹东希悦鸭绿江食品有限公司</t>
  </si>
  <si>
    <t>凤城市瑞星炭素制品有限公司</t>
  </si>
  <si>
    <t>丹东奥美佳食品有限公司</t>
  </si>
  <si>
    <t>丹东克隆先锋泵业有限公司</t>
  </si>
  <si>
    <t>丹东新龙泰服装实业有限公司</t>
  </si>
  <si>
    <t>凤城市明晓涡轮增压器制造有限公司</t>
  </si>
  <si>
    <t>丹东市隆盛铸造有限公司</t>
  </si>
  <si>
    <t>辽宁浩宇机械制造有限公司</t>
  </si>
  <si>
    <t>丹东华隆电力电缆集团有限公司</t>
  </si>
  <si>
    <t>辽宁锦鸿数控机械制造有限公司</t>
  </si>
  <si>
    <t>丹东天楾电气有限公司</t>
  </si>
  <si>
    <t>丹东耐能仪表电器有限公司</t>
  </si>
  <si>
    <t>丹东盛欣石化设备制造有限公司</t>
  </si>
  <si>
    <t>辽宁芯峻电气有限公司</t>
  </si>
  <si>
    <t>辽宁沃华康辰医药有限公司</t>
  </si>
  <si>
    <t>丹东医创药业有限责任公司</t>
  </si>
  <si>
    <t>辽宁中正化工设备有限公司</t>
  </si>
  <si>
    <t>东港市远东节水灌溉设备有限公司</t>
  </si>
  <si>
    <t>辽宁辽旭汽车自动化装备有限公司</t>
  </si>
  <si>
    <t>丹东市化工研究所有限责任公司</t>
  </si>
  <si>
    <t>丹东荣正食品有限公司</t>
  </si>
  <si>
    <t>辽宁飞马特实业有限公司</t>
  </si>
  <si>
    <t>辽宁天泽产业集团纺织有限公司</t>
  </si>
  <si>
    <t>辽宁金鼎科技发展有限公司</t>
  </si>
  <si>
    <t>辽宁海神联盛制药有限公司</t>
  </si>
  <si>
    <t>丹东泰宏食品有限公司</t>
  </si>
  <si>
    <t>锦州市</t>
  </si>
  <si>
    <t>锦州天晟重工有限公司</t>
  </si>
  <si>
    <t>锦州远腾电炉科技有限公司</t>
  </si>
  <si>
    <t>辽宁一亩神农业科技有限公司</t>
  </si>
  <si>
    <t>锦州阳光气象科技有限公司</t>
  </si>
  <si>
    <t>辽宁陆吾科技有限公司</t>
  </si>
  <si>
    <t>辽宁航星海洋科技有限公司</t>
  </si>
  <si>
    <t>锦州高新生产力促进中心有限公司</t>
  </si>
  <si>
    <t>锦州鑫源机械制造有限公司</t>
  </si>
  <si>
    <t>锦州立德减振器有限公司</t>
  </si>
  <si>
    <t>锦州市士成新材料有限公司</t>
  </si>
  <si>
    <t>锦州捷通铁路减振装备有限公司</t>
  </si>
  <si>
    <t>锦州怡嘉科技有限公司</t>
  </si>
  <si>
    <t>锦州阳光能源有限公司</t>
  </si>
  <si>
    <t>锦州本天药业有限公司</t>
  </si>
  <si>
    <t>辽宁英冠高技术陶瓷股份有限公司</t>
  </si>
  <si>
    <t>锦州森源电器有限公司</t>
  </si>
  <si>
    <t>辽宁新华龙大有钼业有限公司</t>
  </si>
  <si>
    <t>凌海金城航空器材有限公司</t>
  </si>
  <si>
    <t>锦州中瑞电器设备有限公司</t>
  </si>
  <si>
    <t>辽宁中科环保股份有限公司</t>
  </si>
  <si>
    <t>锦州特冶新材料有限公司</t>
  </si>
  <si>
    <t>辽宁锦渤机辆装备制造有限公司</t>
  </si>
  <si>
    <t>锦州市电力线路器材有限公司</t>
  </si>
  <si>
    <t>辽宁佰鼎科技有限公司</t>
  </si>
  <si>
    <t>锦州恒泰特种合金有限公司</t>
  </si>
  <si>
    <t>锦州天亿电容制造有限公司</t>
  </si>
  <si>
    <t>广林特装车（锦州）有限公司</t>
  </si>
  <si>
    <t>新源阳光新能源科技有限公司</t>
  </si>
  <si>
    <t>锦州理想包装机械有限公司</t>
  </si>
  <si>
    <t>辽宁宏拓新材料科技（集团）有限公司</t>
  </si>
  <si>
    <t>锦州华兴光饰机械有限公司</t>
  </si>
  <si>
    <t>锦州天泰金属粉末加工有限公司</t>
  </si>
  <si>
    <t>辽宁俏牌生物科技有限公司</t>
  </si>
  <si>
    <t>辽宁锦兴电力金具科技股份有限公司</t>
  </si>
  <si>
    <t>义县汇华化工有限公司</t>
  </si>
  <si>
    <t>辽宁创石钼业（集团）股份有限公司</t>
  </si>
  <si>
    <t>营口市</t>
  </si>
  <si>
    <t>营口海格安特科技有限公司</t>
  </si>
  <si>
    <t>营口营新化工科技有限公司</t>
  </si>
  <si>
    <t>辽宁智源环保工程技术有限公司</t>
  </si>
  <si>
    <t>辽宁希泰科技有限公司</t>
  </si>
  <si>
    <t>辽宁宝山生态涂料有限公司</t>
  </si>
  <si>
    <t>辽宁中盛工业建筑系统股份有限公司</t>
  </si>
  <si>
    <t>营口市荣兴达科技实业股份有限公司</t>
  </si>
  <si>
    <t>辽宁煜鑫高科技术新材料有限公司</t>
  </si>
  <si>
    <t>营口经济技术开发区金达合金铸造有限公司</t>
  </si>
  <si>
    <t>营口福昌塑料制品有限公司</t>
  </si>
  <si>
    <t>营口北方制桶设备科技有限公司</t>
  </si>
  <si>
    <t>上海磐鸿科技（营口）有限公司</t>
  </si>
  <si>
    <t>辽宁美骏智能装备有限公司</t>
  </si>
  <si>
    <t>福沃莱德（辽宁省）高新科技股份公司</t>
  </si>
  <si>
    <t>营口凯宁实业有限公司</t>
  </si>
  <si>
    <t>营口辽滨精细化工有限公司</t>
  </si>
  <si>
    <t>辽宁铭阳管业股份有限公司</t>
  </si>
  <si>
    <t>辽宁奥达制药有限公司</t>
  </si>
  <si>
    <t>辽宁正典铝建筑系统有限公司</t>
  </si>
  <si>
    <t>营口渤海米业有限公司</t>
  </si>
  <si>
    <t>营口鑫宇科技有限公司</t>
  </si>
  <si>
    <t>营口机床厂有限公司</t>
  </si>
  <si>
    <t>营口盛海化工有限公司</t>
  </si>
  <si>
    <t>大石桥市晟华耐火材料有限公司</t>
  </si>
  <si>
    <t>中民驰远实业有限公司</t>
  </si>
  <si>
    <t>营口宝明燃气有限责任公司</t>
  </si>
  <si>
    <t>刚和石油（营口）有限公司</t>
  </si>
  <si>
    <t>耐驰尔新材料(营口)有限公司</t>
  </si>
  <si>
    <t>营口冠华机床有限公司</t>
  </si>
  <si>
    <t>辽宁美耐金属建筑系统有限公司</t>
  </si>
  <si>
    <t>营口时创实业有限公司</t>
  </si>
  <si>
    <t>辽宁中霖供水科技有限公司</t>
  </si>
  <si>
    <t>营口瑞丰科技有限公司</t>
  </si>
  <si>
    <t>阿斯创钛业（营口）有限公司</t>
  </si>
  <si>
    <t>阜新市</t>
  </si>
  <si>
    <t>天津天士力（辽宁）制药有限责任公司</t>
  </si>
  <si>
    <t>阜新奥瑞凯精细化工有限公司</t>
  </si>
  <si>
    <t>辽宁海岳食品有限公司</t>
  </si>
  <si>
    <t>辽宁东升精机有限公司</t>
  </si>
  <si>
    <t>阜新瑞丰氟化学有限公司</t>
  </si>
  <si>
    <t>辽宁众辉生物科技有限公司</t>
  </si>
  <si>
    <t>阜新龙瑞药业有限责任公司</t>
  </si>
  <si>
    <t>辽宁东大光明化工科技有限责任公司</t>
  </si>
  <si>
    <t>辽宁富新新材料有限公司</t>
  </si>
  <si>
    <t>阜新市天琪电子有限责任公司</t>
  </si>
  <si>
    <t>阜新力达钢铁铸造有限公司</t>
  </si>
  <si>
    <t>阜新市飞翔皮革制品有限公司</t>
  </si>
  <si>
    <t>辽宁凯莱英医药化学有限公司</t>
  </si>
  <si>
    <t>辽宁龙田化工科技有限公司</t>
  </si>
  <si>
    <t>大金重工股份有限公司</t>
  </si>
  <si>
    <t>阜新金特莱氟化学有限责任公司</t>
  </si>
  <si>
    <t>阜新市戴维机械制造有限公司</t>
  </si>
  <si>
    <t>辽宁鑫岳矿业有限公司</t>
  </si>
  <si>
    <t>辽宁正远食品有限公司</t>
  </si>
  <si>
    <t>阜新小东北食品有限公司</t>
  </si>
  <si>
    <t>徐工（辽宁）机械有限公司</t>
  </si>
  <si>
    <t>阜新宏顺机械有限公司</t>
  </si>
  <si>
    <t>辽宁隆源砂业有限公司</t>
  </si>
  <si>
    <t>阜新清稷升科技有限公司</t>
  </si>
  <si>
    <t>阜新祥远铸造有限公司</t>
  </si>
  <si>
    <t>辽宁虹博亿新材料有限公司</t>
  </si>
  <si>
    <t>阜新恒利铸造有限公司</t>
  </si>
  <si>
    <t>辽阳市</t>
  </si>
  <si>
    <t>辽宁福泰石油机械制造有限公司</t>
  </si>
  <si>
    <t>辽宁巨尚新材料有限公司</t>
  </si>
  <si>
    <t>辽宁山水益农科技有限公司</t>
  </si>
  <si>
    <t>辽阳兴旺石墨制品有限公司</t>
  </si>
  <si>
    <t>辽宁圣德华星化工有限公司</t>
  </si>
  <si>
    <t>辽宁恒威水泥集团有限公司</t>
  </si>
  <si>
    <t>辽宁中环环境保护监测有限公司</t>
  </si>
  <si>
    <t>辽宁清新环境科技有限公司</t>
  </si>
  <si>
    <t>辽阳华路催化技术研发有限公司</t>
  </si>
  <si>
    <t>辽阳实远能源科技有限公司</t>
  </si>
  <si>
    <t>辽宁海阔机械设备制造有限公司</t>
  </si>
  <si>
    <t>辽宁运和软件开发有限公司</t>
  </si>
  <si>
    <t>辽阳东方顶壳有限责任公司</t>
  </si>
  <si>
    <t>辽宁晟新科技股份有限公司</t>
  </si>
  <si>
    <t>辽宁科瑞特石油化工有限公司</t>
  </si>
  <si>
    <t>辽宁普雷特环保科技有限公司</t>
  </si>
  <si>
    <t>辽宁一重装备制造有限公司</t>
  </si>
  <si>
    <t>辽宁育达科教装备有限公司</t>
  </si>
  <si>
    <t>辽阳正阳机械设备制造有限公司</t>
  </si>
  <si>
    <t>辽宁帅兴气体有限责任公司</t>
  </si>
  <si>
    <t>盘锦市</t>
  </si>
  <si>
    <t>辽宁金孚抑尘科技股份有限公司</t>
  </si>
  <si>
    <t>丰海（盘锦）水稻生物科技有限公司</t>
  </si>
  <si>
    <t>辽宁中屏科技股份有限公司</t>
  </si>
  <si>
    <t>盘锦欧柏科思医药科技有限公司</t>
  </si>
  <si>
    <t>盘锦图博可特派普涂层有限公司</t>
  </si>
  <si>
    <t>盘锦中天容器制造安装有限公司</t>
  </si>
  <si>
    <t>辽宁中联自动化科技有限公司</t>
  </si>
  <si>
    <t>铁岭市</t>
  </si>
  <si>
    <t>辽宁鑫辽北电缆有限公司</t>
  </si>
  <si>
    <t>盛世东方（辽宁）科技发展有限责任公司</t>
  </si>
  <si>
    <t>辽宁尼尔科达环保材料有限公司</t>
  </si>
  <si>
    <t>辽宁天宇胶业有限公司</t>
  </si>
  <si>
    <t>沈阳永业实业有限公司</t>
  </si>
  <si>
    <t>辽宁北宇真空科技有限公司</t>
  </si>
  <si>
    <t>沈阳永安铝镁有限公司</t>
  </si>
  <si>
    <t>辽宁东北丰专用肥有限公司</t>
  </si>
  <si>
    <t>中水六局华浙开原管业有限公司</t>
  </si>
  <si>
    <t>辽宁威跃集团机械制造有限公司</t>
  </si>
  <si>
    <t>铁岭翔实电力设备有限公司</t>
  </si>
  <si>
    <t>辽宁汽众润滑油生产有限公司</t>
  </si>
  <si>
    <t>辽宁凯斯特电缆集团有限公司</t>
  </si>
  <si>
    <t>国投生物能源（铁岭）有限公司</t>
  </si>
  <si>
    <t>铁岭市龙首精细化工有限公司</t>
  </si>
  <si>
    <t>铁岭良工阀门有限责任公司</t>
  </si>
  <si>
    <t>辽宁津浩科技环保有限公司</t>
  </si>
  <si>
    <t>辽宁特莱兹环保设备制造有限公司</t>
  </si>
  <si>
    <t>辽宁瑞丰新型建材有限公司</t>
  </si>
  <si>
    <t>辽宁融财机械制造有限公司</t>
  </si>
  <si>
    <t>辽宁鹿滋堂生物科技有限公司</t>
  </si>
  <si>
    <t>辽宁铁研种业科技有限公司</t>
  </si>
  <si>
    <t>朝阳市</t>
  </si>
  <si>
    <t>北票市兴达矿业有限公司</t>
  </si>
  <si>
    <t>朝阳华兴万达新材料有限公司</t>
  </si>
  <si>
    <t>朝阳路源交通科技有限公司</t>
  </si>
  <si>
    <t>辽宁鸿鑫节能科技有限公司</t>
  </si>
  <si>
    <t>辽宁依视康高科新仪装备有限公司</t>
  </si>
  <si>
    <t>建平县万兴膨润土有限责任公司</t>
  </si>
  <si>
    <t>菲哲石油装备（辽宁）有限公司</t>
  </si>
  <si>
    <t>辽宁海辰宠物有机食品有限公司</t>
  </si>
  <si>
    <t>辽宁江丰保温材料有限公司</t>
  </si>
  <si>
    <t>博宇（朝阳）半导体科技有限公司</t>
  </si>
  <si>
    <t>辽宁佳和精密金属有限公司</t>
  </si>
  <si>
    <t>辽宁健德智能环境科技有限公司</t>
  </si>
  <si>
    <t>辽宁鑫善源药业有限公司</t>
  </si>
  <si>
    <t>朝阳重机冶金工业有限公司</t>
  </si>
  <si>
    <t>朝阳三创新产品制造有限公司</t>
  </si>
  <si>
    <t>朝阳朗瑞车辆技术有限公司</t>
  </si>
  <si>
    <t>葫芦岛市</t>
  </si>
  <si>
    <t>葫芦岛凌河化工集团有限责任公司</t>
  </si>
  <si>
    <t>辽宁英华纺织服饰集团有限公司</t>
  </si>
  <si>
    <t>绥中明晖工业技术有限公司</t>
  </si>
  <si>
    <t>泰山石膏（辽宁）有限公司</t>
  </si>
  <si>
    <t>葫芦岛电力设备有限公司</t>
  </si>
  <si>
    <t>辽宁世星药化有限公司</t>
  </si>
  <si>
    <t>辽宁兰得新材料科技发展有限公司</t>
  </si>
  <si>
    <t>辽宁华远精工机械有限公司</t>
  </si>
  <si>
    <t>辽宁百特润滑科技有限责任公司</t>
  </si>
  <si>
    <t>辽宁鑫隆科技有限公司</t>
  </si>
  <si>
    <t>辽宁益利网络通信服务有限公司</t>
  </si>
  <si>
    <t>辽宁帝华味精食品有限公司</t>
  </si>
  <si>
    <t>辽宁丽天新材料有限公司</t>
  </si>
  <si>
    <t>沈抚示范区</t>
  </si>
  <si>
    <t>沈阳谷金装备制造有限公司</t>
  </si>
  <si>
    <t>辽宁保利特种车辆有限公司</t>
  </si>
  <si>
    <t>沈阳格鲁克自动化设备有限公司</t>
  </si>
  <si>
    <t>中辽检测（辽宁）有限公司</t>
  </si>
  <si>
    <t>沈阳鑫邦智能装备有限公司</t>
  </si>
  <si>
    <t>辽宁中科博研科技有限公司</t>
  </si>
  <si>
    <t>沈阳市政地铁管片有限公司</t>
  </si>
  <si>
    <t>沈阳华盛冶金技术与装备有限责任公司</t>
  </si>
  <si>
    <t>辽宁瀚海工业机电设备有限公司</t>
  </si>
  <si>
    <t>辽宁圣莱特石化设备有限公司</t>
  </si>
  <si>
    <t>沈阳诺思真空技术有限公司</t>
  </si>
  <si>
    <t>辽宁格瑞自动化设备有限公司</t>
  </si>
  <si>
    <t>抚顺环美环保科技有限公司</t>
  </si>
  <si>
    <t>辽宁军锋机械制造有限公司</t>
  </si>
  <si>
    <t>抚顺电瓷制造有限公司</t>
  </si>
  <si>
    <t>沈阳天安特种机器人有限公司</t>
  </si>
  <si>
    <t>抚顺煤矿电机制造有限责任公司</t>
  </si>
  <si>
    <t>抚顺高岳开关有限公司</t>
  </si>
  <si>
    <t>辽宁辽拓大益农业机械股份有限公司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</si>
</sst>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黑体"/>
      <charset val="134"/>
    </font>
    <font>
      <sz val="14"/>
      <name val="Times New Roman"/>
      <charset val="134"/>
    </font>
    <font>
      <sz val="12"/>
      <name val="Times New Roman"/>
      <charset val="0"/>
    </font>
    <font>
      <sz val="18"/>
      <name val="Times New Roman"/>
      <charset val="134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9" fillId="4" borderId="5" applyNumberFormat="false" applyAlignment="false" applyProtection="false">
      <alignment vertical="center"/>
    </xf>
    <xf numFmtId="0" fontId="18" fillId="16" borderId="11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3" fillId="4" borderId="9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/>
    <xf numFmtId="0" fontId="4" fillId="0" borderId="0" xfId="0" applyFont="true" applyFill="true" applyBorder="true" applyAlignment="true">
      <alignment horizontal="left"/>
    </xf>
    <xf numFmtId="0" fontId="5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 shrinkToFit="true"/>
    </xf>
    <xf numFmtId="0" fontId="6" fillId="0" borderId="4" xfId="0" applyNumberFormat="true" applyFont="true" applyFill="true" applyBorder="true" applyAlignment="true">
      <alignment horizontal="center" vertical="center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3"/>
  <sheetViews>
    <sheetView tabSelected="1" workbookViewId="0">
      <selection activeCell="B12" sqref="B12"/>
    </sheetView>
  </sheetViews>
  <sheetFormatPr defaultColWidth="9" defaultRowHeight="25.15" customHeight="true" outlineLevelCol="2"/>
  <cols>
    <col min="1" max="1" width="12.5" style="3" customWidth="true"/>
    <col min="2" max="2" width="21.625" style="3" customWidth="true"/>
    <col min="3" max="3" width="50.75" style="3" customWidth="true"/>
    <col min="4" max="16384" width="9" style="3"/>
  </cols>
  <sheetData>
    <row r="1" s="1" customFormat="true" customHeight="true" spans="1:3">
      <c r="A1" s="4" t="s">
        <v>0</v>
      </c>
      <c r="B1" s="5"/>
      <c r="C1" s="6"/>
    </row>
    <row r="2" s="1" customFormat="true" ht="41" customHeight="true" spans="1:3">
      <c r="A2" s="7" t="s">
        <v>1</v>
      </c>
      <c r="B2" s="7"/>
      <c r="C2" s="7"/>
    </row>
    <row r="3" s="2" customFormat="true" ht="23.5" customHeight="true" spans="1:3">
      <c r="A3" s="8" t="s">
        <v>2</v>
      </c>
      <c r="B3" s="8" t="s">
        <v>3</v>
      </c>
      <c r="C3" s="8" t="s">
        <v>4</v>
      </c>
    </row>
    <row r="4" ht="23.5" customHeight="true" spans="1:3">
      <c r="A4" s="9">
        <v>1</v>
      </c>
      <c r="B4" s="10" t="s">
        <v>5</v>
      </c>
      <c r="C4" s="11" t="s">
        <v>6</v>
      </c>
    </row>
    <row r="5" s="3" customFormat="true" ht="23.5" customHeight="true" spans="1:3">
      <c r="A5" s="9">
        <v>2</v>
      </c>
      <c r="B5" s="10" t="s">
        <v>5</v>
      </c>
      <c r="C5" s="11" t="s">
        <v>7</v>
      </c>
    </row>
    <row r="6" s="3" customFormat="true" ht="23.5" customHeight="true" spans="1:3">
      <c r="A6" s="9">
        <v>3</v>
      </c>
      <c r="B6" s="10" t="s">
        <v>5</v>
      </c>
      <c r="C6" s="11" t="s">
        <v>8</v>
      </c>
    </row>
    <row r="7" s="3" customFormat="true" ht="23.5" customHeight="true" spans="1:3">
      <c r="A7" s="9">
        <v>4</v>
      </c>
      <c r="B7" s="10" t="s">
        <v>5</v>
      </c>
      <c r="C7" s="11" t="s">
        <v>9</v>
      </c>
    </row>
    <row r="8" s="3" customFormat="true" ht="23.5" customHeight="true" spans="1:3">
      <c r="A8" s="9">
        <v>5</v>
      </c>
      <c r="B8" s="10" t="s">
        <v>5</v>
      </c>
      <c r="C8" s="11" t="s">
        <v>10</v>
      </c>
    </row>
    <row r="9" s="3" customFormat="true" ht="23.5" customHeight="true" spans="1:3">
      <c r="A9" s="9">
        <v>6</v>
      </c>
      <c r="B9" s="10" t="s">
        <v>5</v>
      </c>
      <c r="C9" s="11" t="s">
        <v>11</v>
      </c>
    </row>
    <row r="10" s="3" customFormat="true" ht="23.5" customHeight="true" spans="1:3">
      <c r="A10" s="9">
        <v>7</v>
      </c>
      <c r="B10" s="10" t="s">
        <v>5</v>
      </c>
      <c r="C10" s="11" t="s">
        <v>12</v>
      </c>
    </row>
    <row r="11" s="3" customFormat="true" ht="23.5" customHeight="true" spans="1:3">
      <c r="A11" s="9">
        <v>8</v>
      </c>
      <c r="B11" s="10" t="s">
        <v>5</v>
      </c>
      <c r="C11" s="11" t="s">
        <v>13</v>
      </c>
    </row>
    <row r="12" s="3" customFormat="true" ht="23.5" customHeight="true" spans="1:3">
      <c r="A12" s="9">
        <v>9</v>
      </c>
      <c r="B12" s="10" t="s">
        <v>5</v>
      </c>
      <c r="C12" s="11" t="s">
        <v>14</v>
      </c>
    </row>
    <row r="13" s="3" customFormat="true" ht="23.5" customHeight="true" spans="1:3">
      <c r="A13" s="9">
        <v>10</v>
      </c>
      <c r="B13" s="10" t="s">
        <v>5</v>
      </c>
      <c r="C13" s="11" t="s">
        <v>15</v>
      </c>
    </row>
    <row r="14" s="3" customFormat="true" ht="23.5" customHeight="true" spans="1:3">
      <c r="A14" s="9">
        <v>11</v>
      </c>
      <c r="B14" s="10" t="s">
        <v>5</v>
      </c>
      <c r="C14" s="11" t="s">
        <v>16</v>
      </c>
    </row>
    <row r="15" s="3" customFormat="true" ht="23.5" customHeight="true" spans="1:3">
      <c r="A15" s="9">
        <v>12</v>
      </c>
      <c r="B15" s="10" t="s">
        <v>5</v>
      </c>
      <c r="C15" s="11" t="s">
        <v>17</v>
      </c>
    </row>
    <row r="16" s="3" customFormat="true" ht="23.5" customHeight="true" spans="1:3">
      <c r="A16" s="9">
        <v>13</v>
      </c>
      <c r="B16" s="10" t="s">
        <v>5</v>
      </c>
      <c r="C16" s="11" t="s">
        <v>18</v>
      </c>
    </row>
    <row r="17" s="3" customFormat="true" ht="23.5" customHeight="true" spans="1:3">
      <c r="A17" s="9">
        <v>14</v>
      </c>
      <c r="B17" s="10" t="s">
        <v>5</v>
      </c>
      <c r="C17" s="11" t="s">
        <v>19</v>
      </c>
    </row>
    <row r="18" s="3" customFormat="true" ht="23.5" customHeight="true" spans="1:3">
      <c r="A18" s="9">
        <v>15</v>
      </c>
      <c r="B18" s="10" t="s">
        <v>5</v>
      </c>
      <c r="C18" s="11" t="s">
        <v>20</v>
      </c>
    </row>
    <row r="19" s="3" customFormat="true" ht="23.5" customHeight="true" spans="1:3">
      <c r="A19" s="9">
        <v>16</v>
      </c>
      <c r="B19" s="10" t="s">
        <v>5</v>
      </c>
      <c r="C19" s="11" t="s">
        <v>21</v>
      </c>
    </row>
    <row r="20" s="3" customFormat="true" ht="23.5" customHeight="true" spans="1:3">
      <c r="A20" s="9">
        <v>17</v>
      </c>
      <c r="B20" s="10" t="s">
        <v>5</v>
      </c>
      <c r="C20" s="11" t="s">
        <v>22</v>
      </c>
    </row>
    <row r="21" s="3" customFormat="true" ht="23.5" customHeight="true" spans="1:3">
      <c r="A21" s="9">
        <v>18</v>
      </c>
      <c r="B21" s="10" t="s">
        <v>5</v>
      </c>
      <c r="C21" s="11" t="s">
        <v>23</v>
      </c>
    </row>
    <row r="22" s="3" customFormat="true" ht="23.5" customHeight="true" spans="1:3">
      <c r="A22" s="9">
        <v>19</v>
      </c>
      <c r="B22" s="10" t="s">
        <v>5</v>
      </c>
      <c r="C22" s="11" t="s">
        <v>24</v>
      </c>
    </row>
    <row r="23" s="3" customFormat="true" ht="23.5" customHeight="true" spans="1:3">
      <c r="A23" s="9">
        <v>20</v>
      </c>
      <c r="B23" s="10" t="s">
        <v>5</v>
      </c>
      <c r="C23" s="11" t="s">
        <v>25</v>
      </c>
    </row>
    <row r="24" s="3" customFormat="true" ht="23.5" customHeight="true" spans="1:3">
      <c r="A24" s="9">
        <v>21</v>
      </c>
      <c r="B24" s="10" t="s">
        <v>5</v>
      </c>
      <c r="C24" s="11" t="s">
        <v>26</v>
      </c>
    </row>
    <row r="25" s="3" customFormat="true" ht="23.5" customHeight="true" spans="1:3">
      <c r="A25" s="9">
        <v>22</v>
      </c>
      <c r="B25" s="10" t="s">
        <v>5</v>
      </c>
      <c r="C25" s="11" t="s">
        <v>27</v>
      </c>
    </row>
    <row r="26" s="3" customFormat="true" ht="23.5" customHeight="true" spans="1:3">
      <c r="A26" s="9">
        <v>23</v>
      </c>
      <c r="B26" s="10" t="s">
        <v>5</v>
      </c>
      <c r="C26" s="11" t="s">
        <v>28</v>
      </c>
    </row>
    <row r="27" s="3" customFormat="true" ht="23.5" customHeight="true" spans="1:3">
      <c r="A27" s="9">
        <v>24</v>
      </c>
      <c r="B27" s="10" t="s">
        <v>5</v>
      </c>
      <c r="C27" s="11" t="s">
        <v>29</v>
      </c>
    </row>
    <row r="28" s="3" customFormat="true" ht="23.5" customHeight="true" spans="1:3">
      <c r="A28" s="9">
        <v>25</v>
      </c>
      <c r="B28" s="10" t="s">
        <v>5</v>
      </c>
      <c r="C28" s="11" t="s">
        <v>30</v>
      </c>
    </row>
    <row r="29" s="3" customFormat="true" ht="23.5" customHeight="true" spans="1:3">
      <c r="A29" s="9">
        <v>26</v>
      </c>
      <c r="B29" s="10" t="s">
        <v>5</v>
      </c>
      <c r="C29" s="11" t="s">
        <v>31</v>
      </c>
    </row>
    <row r="30" s="3" customFormat="true" ht="23.5" customHeight="true" spans="1:3">
      <c r="A30" s="9">
        <v>27</v>
      </c>
      <c r="B30" s="10" t="s">
        <v>5</v>
      </c>
      <c r="C30" s="11" t="s">
        <v>32</v>
      </c>
    </row>
    <row r="31" s="3" customFormat="true" ht="23.5" customHeight="true" spans="1:3">
      <c r="A31" s="9">
        <v>28</v>
      </c>
      <c r="B31" s="10" t="s">
        <v>5</v>
      </c>
      <c r="C31" s="11" t="s">
        <v>33</v>
      </c>
    </row>
    <row r="32" s="3" customFormat="true" ht="23.5" customHeight="true" spans="1:3">
      <c r="A32" s="9">
        <v>29</v>
      </c>
      <c r="B32" s="10" t="s">
        <v>5</v>
      </c>
      <c r="C32" s="11" t="s">
        <v>34</v>
      </c>
    </row>
    <row r="33" s="3" customFormat="true" ht="23.5" customHeight="true" spans="1:3">
      <c r="A33" s="9">
        <v>30</v>
      </c>
      <c r="B33" s="10" t="s">
        <v>5</v>
      </c>
      <c r="C33" s="11" t="s">
        <v>35</v>
      </c>
    </row>
    <row r="34" s="3" customFormat="true" ht="23.5" customHeight="true" spans="1:3">
      <c r="A34" s="9">
        <v>31</v>
      </c>
      <c r="B34" s="10" t="s">
        <v>5</v>
      </c>
      <c r="C34" s="11" t="s">
        <v>36</v>
      </c>
    </row>
    <row r="35" s="3" customFormat="true" ht="23.5" customHeight="true" spans="1:3">
      <c r="A35" s="9">
        <v>32</v>
      </c>
      <c r="B35" s="10" t="s">
        <v>5</v>
      </c>
      <c r="C35" s="11" t="s">
        <v>37</v>
      </c>
    </row>
    <row r="36" s="3" customFormat="true" ht="23.5" customHeight="true" spans="1:3">
      <c r="A36" s="9">
        <v>33</v>
      </c>
      <c r="B36" s="10" t="s">
        <v>5</v>
      </c>
      <c r="C36" s="11" t="s">
        <v>38</v>
      </c>
    </row>
    <row r="37" s="3" customFormat="true" ht="23.5" customHeight="true" spans="1:3">
      <c r="A37" s="9">
        <v>34</v>
      </c>
      <c r="B37" s="10" t="s">
        <v>5</v>
      </c>
      <c r="C37" s="11" t="s">
        <v>39</v>
      </c>
    </row>
    <row r="38" s="3" customFormat="true" ht="23.5" customHeight="true" spans="1:3">
      <c r="A38" s="9">
        <v>35</v>
      </c>
      <c r="B38" s="10" t="s">
        <v>5</v>
      </c>
      <c r="C38" s="11" t="s">
        <v>40</v>
      </c>
    </row>
    <row r="39" s="3" customFormat="true" ht="23.5" customHeight="true" spans="1:3">
      <c r="A39" s="9">
        <v>36</v>
      </c>
      <c r="B39" s="10" t="s">
        <v>5</v>
      </c>
      <c r="C39" s="11" t="s">
        <v>41</v>
      </c>
    </row>
    <row r="40" s="3" customFormat="true" ht="23.5" customHeight="true" spans="1:3">
      <c r="A40" s="9">
        <v>37</v>
      </c>
      <c r="B40" s="10" t="s">
        <v>5</v>
      </c>
      <c r="C40" s="11" t="s">
        <v>42</v>
      </c>
    </row>
    <row r="41" s="3" customFormat="true" ht="23.5" customHeight="true" spans="1:3">
      <c r="A41" s="9">
        <v>38</v>
      </c>
      <c r="B41" s="10" t="s">
        <v>5</v>
      </c>
      <c r="C41" s="11" t="s">
        <v>43</v>
      </c>
    </row>
    <row r="42" s="3" customFormat="true" ht="23.5" customHeight="true" spans="1:3">
      <c r="A42" s="9">
        <v>39</v>
      </c>
      <c r="B42" s="10" t="s">
        <v>5</v>
      </c>
      <c r="C42" s="11" t="s">
        <v>44</v>
      </c>
    </row>
    <row r="43" s="3" customFormat="true" ht="23.5" customHeight="true" spans="1:3">
      <c r="A43" s="9">
        <v>40</v>
      </c>
      <c r="B43" s="10" t="s">
        <v>5</v>
      </c>
      <c r="C43" s="11" t="s">
        <v>45</v>
      </c>
    </row>
    <row r="44" s="3" customFormat="true" ht="23.5" customHeight="true" spans="1:3">
      <c r="A44" s="9">
        <v>41</v>
      </c>
      <c r="B44" s="10" t="s">
        <v>5</v>
      </c>
      <c r="C44" s="11" t="s">
        <v>46</v>
      </c>
    </row>
    <row r="45" s="3" customFormat="true" ht="23.5" customHeight="true" spans="1:3">
      <c r="A45" s="9">
        <v>42</v>
      </c>
      <c r="B45" s="10" t="s">
        <v>5</v>
      </c>
      <c r="C45" s="11" t="s">
        <v>47</v>
      </c>
    </row>
    <row r="46" s="3" customFormat="true" ht="23.5" customHeight="true" spans="1:3">
      <c r="A46" s="9">
        <v>43</v>
      </c>
      <c r="B46" s="10" t="s">
        <v>5</v>
      </c>
      <c r="C46" s="11" t="s">
        <v>48</v>
      </c>
    </row>
    <row r="47" s="3" customFormat="true" ht="23.5" customHeight="true" spans="1:3">
      <c r="A47" s="9">
        <v>44</v>
      </c>
      <c r="B47" s="10" t="s">
        <v>5</v>
      </c>
      <c r="C47" s="11" t="s">
        <v>49</v>
      </c>
    </row>
    <row r="48" s="3" customFormat="true" ht="23.5" customHeight="true" spans="1:3">
      <c r="A48" s="9">
        <v>45</v>
      </c>
      <c r="B48" s="10" t="s">
        <v>5</v>
      </c>
      <c r="C48" s="11" t="s">
        <v>50</v>
      </c>
    </row>
    <row r="49" s="3" customFormat="true" ht="23.5" customHeight="true" spans="1:3">
      <c r="A49" s="9">
        <v>46</v>
      </c>
      <c r="B49" s="10" t="s">
        <v>5</v>
      </c>
      <c r="C49" s="11" t="s">
        <v>51</v>
      </c>
    </row>
    <row r="50" s="3" customFormat="true" ht="23.5" customHeight="true" spans="1:3">
      <c r="A50" s="9">
        <v>47</v>
      </c>
      <c r="B50" s="10" t="s">
        <v>5</v>
      </c>
      <c r="C50" s="11" t="s">
        <v>52</v>
      </c>
    </row>
    <row r="51" s="3" customFormat="true" ht="23.5" customHeight="true" spans="1:3">
      <c r="A51" s="9">
        <v>48</v>
      </c>
      <c r="B51" s="10" t="s">
        <v>5</v>
      </c>
      <c r="C51" s="11" t="s">
        <v>53</v>
      </c>
    </row>
    <row r="52" s="3" customFormat="true" ht="23.5" customHeight="true" spans="1:3">
      <c r="A52" s="9">
        <v>49</v>
      </c>
      <c r="B52" s="10" t="s">
        <v>5</v>
      </c>
      <c r="C52" s="11" t="s">
        <v>54</v>
      </c>
    </row>
    <row r="53" s="3" customFormat="true" ht="23.5" customHeight="true" spans="1:3">
      <c r="A53" s="9">
        <v>50</v>
      </c>
      <c r="B53" s="10" t="s">
        <v>5</v>
      </c>
      <c r="C53" s="11" t="s">
        <v>55</v>
      </c>
    </row>
    <row r="54" s="3" customFormat="true" ht="23.5" customHeight="true" spans="1:3">
      <c r="A54" s="9">
        <v>51</v>
      </c>
      <c r="B54" s="10" t="s">
        <v>5</v>
      </c>
      <c r="C54" s="11" t="s">
        <v>56</v>
      </c>
    </row>
    <row r="55" s="3" customFormat="true" ht="23.5" customHeight="true" spans="1:3">
      <c r="A55" s="9">
        <v>52</v>
      </c>
      <c r="B55" s="10" t="s">
        <v>5</v>
      </c>
      <c r="C55" s="11" t="s">
        <v>57</v>
      </c>
    </row>
    <row r="56" s="3" customFormat="true" ht="23.5" customHeight="true" spans="1:3">
      <c r="A56" s="9">
        <v>53</v>
      </c>
      <c r="B56" s="10" t="s">
        <v>5</v>
      </c>
      <c r="C56" s="11" t="s">
        <v>58</v>
      </c>
    </row>
    <row r="57" s="3" customFormat="true" ht="23.5" customHeight="true" spans="1:3">
      <c r="A57" s="9">
        <v>54</v>
      </c>
      <c r="B57" s="10" t="s">
        <v>5</v>
      </c>
      <c r="C57" s="11" t="s">
        <v>59</v>
      </c>
    </row>
    <row r="58" s="3" customFormat="true" ht="23.5" customHeight="true" spans="1:3">
      <c r="A58" s="9">
        <v>55</v>
      </c>
      <c r="B58" s="10" t="s">
        <v>5</v>
      </c>
      <c r="C58" s="11" t="s">
        <v>60</v>
      </c>
    </row>
    <row r="59" s="3" customFormat="true" ht="23.5" customHeight="true" spans="1:3">
      <c r="A59" s="9">
        <v>56</v>
      </c>
      <c r="B59" s="10" t="s">
        <v>5</v>
      </c>
      <c r="C59" s="11" t="s">
        <v>61</v>
      </c>
    </row>
    <row r="60" s="3" customFormat="true" ht="23.5" customHeight="true" spans="1:3">
      <c r="A60" s="9">
        <v>57</v>
      </c>
      <c r="B60" s="10" t="s">
        <v>5</v>
      </c>
      <c r="C60" s="11" t="s">
        <v>62</v>
      </c>
    </row>
    <row r="61" s="3" customFormat="true" ht="23.5" customHeight="true" spans="1:3">
      <c r="A61" s="9">
        <v>58</v>
      </c>
      <c r="B61" s="10" t="s">
        <v>5</v>
      </c>
      <c r="C61" s="11" t="s">
        <v>63</v>
      </c>
    </row>
    <row r="62" s="3" customFormat="true" ht="23.5" customHeight="true" spans="1:3">
      <c r="A62" s="9">
        <v>59</v>
      </c>
      <c r="B62" s="10" t="s">
        <v>5</v>
      </c>
      <c r="C62" s="11" t="s">
        <v>64</v>
      </c>
    </row>
    <row r="63" s="3" customFormat="true" ht="23.5" customHeight="true" spans="1:3">
      <c r="A63" s="9">
        <v>60</v>
      </c>
      <c r="B63" s="10" t="s">
        <v>5</v>
      </c>
      <c r="C63" s="11" t="s">
        <v>65</v>
      </c>
    </row>
    <row r="64" s="3" customFormat="true" ht="23.5" customHeight="true" spans="1:3">
      <c r="A64" s="9">
        <v>61</v>
      </c>
      <c r="B64" s="10" t="s">
        <v>5</v>
      </c>
      <c r="C64" s="11" t="s">
        <v>66</v>
      </c>
    </row>
    <row r="65" s="3" customFormat="true" ht="23.5" customHeight="true" spans="1:3">
      <c r="A65" s="9">
        <v>62</v>
      </c>
      <c r="B65" s="10" t="s">
        <v>5</v>
      </c>
      <c r="C65" s="11" t="s">
        <v>67</v>
      </c>
    </row>
    <row r="66" s="3" customFormat="true" ht="23.5" customHeight="true" spans="1:3">
      <c r="A66" s="9">
        <v>63</v>
      </c>
      <c r="B66" s="10" t="s">
        <v>5</v>
      </c>
      <c r="C66" s="11" t="s">
        <v>68</v>
      </c>
    </row>
    <row r="67" s="3" customFormat="true" ht="23.5" customHeight="true" spans="1:3">
      <c r="A67" s="9">
        <v>64</v>
      </c>
      <c r="B67" s="10" t="s">
        <v>5</v>
      </c>
      <c r="C67" s="11" t="s">
        <v>69</v>
      </c>
    </row>
    <row r="68" s="3" customFormat="true" ht="23.5" customHeight="true" spans="1:3">
      <c r="A68" s="9">
        <v>65</v>
      </c>
      <c r="B68" s="10" t="s">
        <v>5</v>
      </c>
      <c r="C68" s="11" t="s">
        <v>70</v>
      </c>
    </row>
    <row r="69" s="3" customFormat="true" ht="23.5" customHeight="true" spans="1:3">
      <c r="A69" s="9">
        <v>66</v>
      </c>
      <c r="B69" s="10" t="s">
        <v>5</v>
      </c>
      <c r="C69" s="11" t="s">
        <v>71</v>
      </c>
    </row>
    <row r="70" s="3" customFormat="true" ht="23.5" customHeight="true" spans="1:3">
      <c r="A70" s="9">
        <v>67</v>
      </c>
      <c r="B70" s="10" t="s">
        <v>5</v>
      </c>
      <c r="C70" s="11" t="s">
        <v>72</v>
      </c>
    </row>
    <row r="71" s="3" customFormat="true" ht="23.5" customHeight="true" spans="1:3">
      <c r="A71" s="9">
        <v>68</v>
      </c>
      <c r="B71" s="10" t="s">
        <v>5</v>
      </c>
      <c r="C71" s="11" t="s">
        <v>73</v>
      </c>
    </row>
    <row r="72" s="3" customFormat="true" ht="23.5" customHeight="true" spans="1:3">
      <c r="A72" s="9">
        <v>69</v>
      </c>
      <c r="B72" s="10" t="s">
        <v>5</v>
      </c>
      <c r="C72" s="11" t="s">
        <v>74</v>
      </c>
    </row>
    <row r="73" s="3" customFormat="true" ht="23.5" customHeight="true" spans="1:3">
      <c r="A73" s="9">
        <v>70</v>
      </c>
      <c r="B73" s="10" t="s">
        <v>5</v>
      </c>
      <c r="C73" s="11" t="s">
        <v>75</v>
      </c>
    </row>
    <row r="74" s="3" customFormat="true" ht="23.5" customHeight="true" spans="1:3">
      <c r="A74" s="9">
        <v>71</v>
      </c>
      <c r="B74" s="10" t="s">
        <v>5</v>
      </c>
      <c r="C74" s="11" t="s">
        <v>76</v>
      </c>
    </row>
    <row r="75" s="3" customFormat="true" ht="23.5" customHeight="true" spans="1:3">
      <c r="A75" s="9">
        <v>72</v>
      </c>
      <c r="B75" s="10" t="s">
        <v>5</v>
      </c>
      <c r="C75" s="11" t="s">
        <v>77</v>
      </c>
    </row>
    <row r="76" s="3" customFormat="true" ht="23.5" customHeight="true" spans="1:3">
      <c r="A76" s="9">
        <v>73</v>
      </c>
      <c r="B76" s="10" t="s">
        <v>5</v>
      </c>
      <c r="C76" s="11" t="s">
        <v>78</v>
      </c>
    </row>
    <row r="77" s="3" customFormat="true" ht="23.5" customHeight="true" spans="1:3">
      <c r="A77" s="9">
        <v>74</v>
      </c>
      <c r="B77" s="10" t="s">
        <v>5</v>
      </c>
      <c r="C77" s="11" t="s">
        <v>79</v>
      </c>
    </row>
    <row r="78" s="3" customFormat="true" ht="23.5" customHeight="true" spans="1:3">
      <c r="A78" s="9">
        <v>75</v>
      </c>
      <c r="B78" s="10" t="s">
        <v>5</v>
      </c>
      <c r="C78" s="11" t="s">
        <v>80</v>
      </c>
    </row>
    <row r="79" s="3" customFormat="true" ht="23.5" customHeight="true" spans="1:3">
      <c r="A79" s="9">
        <v>76</v>
      </c>
      <c r="B79" s="10" t="s">
        <v>5</v>
      </c>
      <c r="C79" s="11" t="s">
        <v>81</v>
      </c>
    </row>
    <row r="80" s="3" customFormat="true" ht="23.5" customHeight="true" spans="1:3">
      <c r="A80" s="9">
        <v>77</v>
      </c>
      <c r="B80" s="10" t="s">
        <v>5</v>
      </c>
      <c r="C80" s="11" t="s">
        <v>82</v>
      </c>
    </row>
    <row r="81" s="3" customFormat="true" ht="23.5" customHeight="true" spans="1:3">
      <c r="A81" s="9">
        <v>78</v>
      </c>
      <c r="B81" s="10" t="s">
        <v>5</v>
      </c>
      <c r="C81" s="11" t="s">
        <v>83</v>
      </c>
    </row>
    <row r="82" s="3" customFormat="true" ht="23.5" customHeight="true" spans="1:3">
      <c r="A82" s="9">
        <v>79</v>
      </c>
      <c r="B82" s="10" t="s">
        <v>5</v>
      </c>
      <c r="C82" s="11" t="s">
        <v>84</v>
      </c>
    </row>
    <row r="83" s="3" customFormat="true" ht="23.5" customHeight="true" spans="1:3">
      <c r="A83" s="9">
        <v>80</v>
      </c>
      <c r="B83" s="10" t="s">
        <v>5</v>
      </c>
      <c r="C83" s="11" t="s">
        <v>85</v>
      </c>
    </row>
    <row r="84" s="3" customFormat="true" ht="23.5" customHeight="true" spans="1:3">
      <c r="A84" s="9">
        <v>81</v>
      </c>
      <c r="B84" s="10" t="s">
        <v>5</v>
      </c>
      <c r="C84" s="11" t="s">
        <v>86</v>
      </c>
    </row>
    <row r="85" s="3" customFormat="true" ht="23.5" customHeight="true" spans="1:3">
      <c r="A85" s="9">
        <v>82</v>
      </c>
      <c r="B85" s="10" t="s">
        <v>5</v>
      </c>
      <c r="C85" s="11" t="s">
        <v>87</v>
      </c>
    </row>
    <row r="86" s="3" customFormat="true" ht="23.5" customHeight="true" spans="1:3">
      <c r="A86" s="9">
        <v>83</v>
      </c>
      <c r="B86" s="10" t="s">
        <v>5</v>
      </c>
      <c r="C86" s="11" t="s">
        <v>88</v>
      </c>
    </row>
    <row r="87" s="3" customFormat="true" ht="23.5" customHeight="true" spans="1:3">
      <c r="A87" s="9">
        <v>84</v>
      </c>
      <c r="B87" s="10" t="s">
        <v>5</v>
      </c>
      <c r="C87" s="11" t="s">
        <v>89</v>
      </c>
    </row>
    <row r="88" s="3" customFormat="true" ht="23.5" customHeight="true" spans="1:3">
      <c r="A88" s="9">
        <v>85</v>
      </c>
      <c r="B88" s="10" t="s">
        <v>5</v>
      </c>
      <c r="C88" s="11" t="s">
        <v>90</v>
      </c>
    </row>
    <row r="89" s="3" customFormat="true" ht="23.5" customHeight="true" spans="1:3">
      <c r="A89" s="9">
        <v>86</v>
      </c>
      <c r="B89" s="10" t="s">
        <v>5</v>
      </c>
      <c r="C89" s="11" t="s">
        <v>91</v>
      </c>
    </row>
    <row r="90" s="3" customFormat="true" ht="23.5" customHeight="true" spans="1:3">
      <c r="A90" s="9">
        <v>87</v>
      </c>
      <c r="B90" s="10" t="s">
        <v>5</v>
      </c>
      <c r="C90" s="11" t="s">
        <v>92</v>
      </c>
    </row>
    <row r="91" s="3" customFormat="true" ht="23.5" customHeight="true" spans="1:3">
      <c r="A91" s="9">
        <v>88</v>
      </c>
      <c r="B91" s="10" t="s">
        <v>5</v>
      </c>
      <c r="C91" s="11" t="s">
        <v>93</v>
      </c>
    </row>
    <row r="92" s="3" customFormat="true" ht="23.5" customHeight="true" spans="1:3">
      <c r="A92" s="9">
        <v>89</v>
      </c>
      <c r="B92" s="10" t="s">
        <v>5</v>
      </c>
      <c r="C92" s="11" t="s">
        <v>94</v>
      </c>
    </row>
    <row r="93" s="3" customFormat="true" ht="23.5" customHeight="true" spans="1:3">
      <c r="A93" s="9">
        <v>90</v>
      </c>
      <c r="B93" s="10" t="s">
        <v>5</v>
      </c>
      <c r="C93" s="11" t="s">
        <v>95</v>
      </c>
    </row>
    <row r="94" s="3" customFormat="true" ht="23.5" customHeight="true" spans="1:3">
      <c r="A94" s="9">
        <v>91</v>
      </c>
      <c r="B94" s="10" t="s">
        <v>5</v>
      </c>
      <c r="C94" s="11" t="s">
        <v>96</v>
      </c>
    </row>
    <row r="95" s="3" customFormat="true" ht="23.5" customHeight="true" spans="1:3">
      <c r="A95" s="9">
        <v>92</v>
      </c>
      <c r="B95" s="10" t="s">
        <v>5</v>
      </c>
      <c r="C95" s="11" t="s">
        <v>97</v>
      </c>
    </row>
    <row r="96" s="3" customFormat="true" ht="23.5" customHeight="true" spans="1:3">
      <c r="A96" s="9">
        <v>93</v>
      </c>
      <c r="B96" s="10" t="s">
        <v>5</v>
      </c>
      <c r="C96" s="11" t="s">
        <v>98</v>
      </c>
    </row>
    <row r="97" s="3" customFormat="true" ht="23.5" customHeight="true" spans="1:3">
      <c r="A97" s="9">
        <v>94</v>
      </c>
      <c r="B97" s="10" t="s">
        <v>5</v>
      </c>
      <c r="C97" s="11" t="s">
        <v>99</v>
      </c>
    </row>
    <row r="98" s="3" customFormat="true" ht="23.5" customHeight="true" spans="1:3">
      <c r="A98" s="9">
        <v>95</v>
      </c>
      <c r="B98" s="10" t="s">
        <v>5</v>
      </c>
      <c r="C98" s="11" t="s">
        <v>100</v>
      </c>
    </row>
    <row r="99" s="3" customFormat="true" ht="23.5" customHeight="true" spans="1:3">
      <c r="A99" s="9">
        <v>96</v>
      </c>
      <c r="B99" s="10" t="s">
        <v>5</v>
      </c>
      <c r="C99" s="11" t="s">
        <v>101</v>
      </c>
    </row>
    <row r="100" s="3" customFormat="true" ht="23.5" customHeight="true" spans="1:3">
      <c r="A100" s="9">
        <v>97</v>
      </c>
      <c r="B100" s="10" t="s">
        <v>5</v>
      </c>
      <c r="C100" s="11" t="s">
        <v>102</v>
      </c>
    </row>
    <row r="101" s="3" customFormat="true" ht="23.5" customHeight="true" spans="1:3">
      <c r="A101" s="9">
        <v>98</v>
      </c>
      <c r="B101" s="10" t="s">
        <v>5</v>
      </c>
      <c r="C101" s="11" t="s">
        <v>103</v>
      </c>
    </row>
    <row r="102" s="3" customFormat="true" ht="23.5" customHeight="true" spans="1:3">
      <c r="A102" s="9">
        <v>99</v>
      </c>
      <c r="B102" s="10" t="s">
        <v>5</v>
      </c>
      <c r="C102" s="11" t="s">
        <v>104</v>
      </c>
    </row>
    <row r="103" s="3" customFormat="true" ht="23.5" customHeight="true" spans="1:3">
      <c r="A103" s="9">
        <v>100</v>
      </c>
      <c r="B103" s="10" t="s">
        <v>5</v>
      </c>
      <c r="C103" s="11" t="s">
        <v>105</v>
      </c>
    </row>
    <row r="104" s="3" customFormat="true" ht="23.5" customHeight="true" spans="1:3">
      <c r="A104" s="9">
        <v>101</v>
      </c>
      <c r="B104" s="10" t="s">
        <v>5</v>
      </c>
      <c r="C104" s="11" t="s">
        <v>106</v>
      </c>
    </row>
    <row r="105" s="3" customFormat="true" ht="23.5" customHeight="true" spans="1:3">
      <c r="A105" s="9">
        <v>102</v>
      </c>
      <c r="B105" s="10" t="s">
        <v>5</v>
      </c>
      <c r="C105" s="11" t="s">
        <v>107</v>
      </c>
    </row>
    <row r="106" s="3" customFormat="true" ht="23.5" customHeight="true" spans="1:3">
      <c r="A106" s="9">
        <v>103</v>
      </c>
      <c r="B106" s="10" t="s">
        <v>5</v>
      </c>
      <c r="C106" s="11" t="s">
        <v>108</v>
      </c>
    </row>
    <row r="107" s="3" customFormat="true" ht="23.5" customHeight="true" spans="1:3">
      <c r="A107" s="9">
        <v>104</v>
      </c>
      <c r="B107" s="10" t="s">
        <v>5</v>
      </c>
      <c r="C107" s="11" t="s">
        <v>109</v>
      </c>
    </row>
    <row r="108" s="3" customFormat="true" ht="23.5" customHeight="true" spans="1:3">
      <c r="A108" s="9">
        <v>105</v>
      </c>
      <c r="B108" s="10" t="s">
        <v>5</v>
      </c>
      <c r="C108" s="11" t="s">
        <v>110</v>
      </c>
    </row>
    <row r="109" s="3" customFormat="true" ht="23.5" customHeight="true" spans="1:3">
      <c r="A109" s="9">
        <v>106</v>
      </c>
      <c r="B109" s="10" t="s">
        <v>5</v>
      </c>
      <c r="C109" s="11" t="s">
        <v>111</v>
      </c>
    </row>
    <row r="110" s="3" customFormat="true" ht="23.5" customHeight="true" spans="1:3">
      <c r="A110" s="9">
        <v>107</v>
      </c>
      <c r="B110" s="10" t="s">
        <v>5</v>
      </c>
      <c r="C110" s="11" t="s">
        <v>112</v>
      </c>
    </row>
    <row r="111" s="3" customFormat="true" ht="23.5" customHeight="true" spans="1:3">
      <c r="A111" s="9">
        <v>108</v>
      </c>
      <c r="B111" s="10" t="s">
        <v>5</v>
      </c>
      <c r="C111" s="11" t="s">
        <v>113</v>
      </c>
    </row>
    <row r="112" s="3" customFormat="true" ht="23.5" customHeight="true" spans="1:3">
      <c r="A112" s="9">
        <v>109</v>
      </c>
      <c r="B112" s="10" t="s">
        <v>5</v>
      </c>
      <c r="C112" s="11" t="s">
        <v>114</v>
      </c>
    </row>
    <row r="113" s="3" customFormat="true" ht="23.5" customHeight="true" spans="1:3">
      <c r="A113" s="9">
        <v>110</v>
      </c>
      <c r="B113" s="10" t="s">
        <v>5</v>
      </c>
      <c r="C113" s="11" t="s">
        <v>115</v>
      </c>
    </row>
    <row r="114" s="3" customFormat="true" ht="23.5" customHeight="true" spans="1:3">
      <c r="A114" s="9">
        <v>111</v>
      </c>
      <c r="B114" s="10" t="s">
        <v>5</v>
      </c>
      <c r="C114" s="11" t="s">
        <v>116</v>
      </c>
    </row>
    <row r="115" s="3" customFormat="true" ht="23.5" customHeight="true" spans="1:3">
      <c r="A115" s="9">
        <v>112</v>
      </c>
      <c r="B115" s="10" t="s">
        <v>5</v>
      </c>
      <c r="C115" s="11" t="s">
        <v>117</v>
      </c>
    </row>
    <row r="116" s="3" customFormat="true" ht="23.5" customHeight="true" spans="1:3">
      <c r="A116" s="9">
        <v>113</v>
      </c>
      <c r="B116" s="10" t="s">
        <v>5</v>
      </c>
      <c r="C116" s="11" t="s">
        <v>118</v>
      </c>
    </row>
    <row r="117" s="3" customFormat="true" ht="23.5" customHeight="true" spans="1:3">
      <c r="A117" s="9">
        <v>114</v>
      </c>
      <c r="B117" s="10" t="s">
        <v>5</v>
      </c>
      <c r="C117" s="11" t="s">
        <v>119</v>
      </c>
    </row>
    <row r="118" s="3" customFormat="true" ht="23.5" customHeight="true" spans="1:3">
      <c r="A118" s="9">
        <v>115</v>
      </c>
      <c r="B118" s="10" t="s">
        <v>5</v>
      </c>
      <c r="C118" s="11" t="s">
        <v>120</v>
      </c>
    </row>
    <row r="119" s="3" customFormat="true" ht="23.5" customHeight="true" spans="1:3">
      <c r="A119" s="9">
        <v>116</v>
      </c>
      <c r="B119" s="10" t="s">
        <v>5</v>
      </c>
      <c r="C119" s="11" t="s">
        <v>121</v>
      </c>
    </row>
    <row r="120" s="3" customFormat="true" ht="23.5" customHeight="true" spans="1:3">
      <c r="A120" s="9">
        <v>117</v>
      </c>
      <c r="B120" s="10" t="s">
        <v>5</v>
      </c>
      <c r="C120" s="11" t="s">
        <v>122</v>
      </c>
    </row>
    <row r="121" s="3" customFormat="true" ht="23.5" customHeight="true" spans="1:3">
      <c r="A121" s="9">
        <v>118</v>
      </c>
      <c r="B121" s="10" t="s">
        <v>5</v>
      </c>
      <c r="C121" s="11" t="s">
        <v>123</v>
      </c>
    </row>
    <row r="122" s="3" customFormat="true" ht="23.5" customHeight="true" spans="1:3">
      <c r="A122" s="9">
        <v>119</v>
      </c>
      <c r="B122" s="10" t="s">
        <v>5</v>
      </c>
      <c r="C122" s="11" t="s">
        <v>124</v>
      </c>
    </row>
    <row r="123" s="3" customFormat="true" ht="23.5" customHeight="true" spans="1:3">
      <c r="A123" s="9">
        <v>120</v>
      </c>
      <c r="B123" s="10" t="s">
        <v>5</v>
      </c>
      <c r="C123" s="11" t="s">
        <v>125</v>
      </c>
    </row>
    <row r="124" s="3" customFormat="true" ht="23.5" customHeight="true" spans="1:3">
      <c r="A124" s="9">
        <v>121</v>
      </c>
      <c r="B124" s="10" t="s">
        <v>5</v>
      </c>
      <c r="C124" s="11" t="s">
        <v>126</v>
      </c>
    </row>
    <row r="125" s="3" customFormat="true" ht="23.5" customHeight="true" spans="1:3">
      <c r="A125" s="9">
        <v>122</v>
      </c>
      <c r="B125" s="10" t="s">
        <v>5</v>
      </c>
      <c r="C125" s="11" t="s">
        <v>127</v>
      </c>
    </row>
    <row r="126" s="3" customFormat="true" ht="23.5" customHeight="true" spans="1:3">
      <c r="A126" s="9">
        <v>123</v>
      </c>
      <c r="B126" s="10" t="s">
        <v>5</v>
      </c>
      <c r="C126" s="11" t="s">
        <v>128</v>
      </c>
    </row>
    <row r="127" s="3" customFormat="true" ht="23.5" customHeight="true" spans="1:3">
      <c r="A127" s="9">
        <v>124</v>
      </c>
      <c r="B127" s="10" t="s">
        <v>5</v>
      </c>
      <c r="C127" s="11" t="s">
        <v>129</v>
      </c>
    </row>
    <row r="128" s="3" customFormat="true" ht="23.5" customHeight="true" spans="1:3">
      <c r="A128" s="9">
        <v>125</v>
      </c>
      <c r="B128" s="10" t="s">
        <v>5</v>
      </c>
      <c r="C128" s="11" t="s">
        <v>130</v>
      </c>
    </row>
    <row r="129" s="3" customFormat="true" ht="23.5" customHeight="true" spans="1:3">
      <c r="A129" s="9">
        <v>126</v>
      </c>
      <c r="B129" s="10" t="s">
        <v>5</v>
      </c>
      <c r="C129" s="11" t="s">
        <v>131</v>
      </c>
    </row>
    <row r="130" s="3" customFormat="true" ht="23.5" customHeight="true" spans="1:3">
      <c r="A130" s="9">
        <v>127</v>
      </c>
      <c r="B130" s="10" t="s">
        <v>5</v>
      </c>
      <c r="C130" s="11" t="s">
        <v>132</v>
      </c>
    </row>
    <row r="131" s="3" customFormat="true" ht="23.5" customHeight="true" spans="1:3">
      <c r="A131" s="9">
        <v>128</v>
      </c>
      <c r="B131" s="10" t="s">
        <v>5</v>
      </c>
      <c r="C131" s="11" t="s">
        <v>133</v>
      </c>
    </row>
    <row r="132" s="3" customFormat="true" ht="23.5" customHeight="true" spans="1:3">
      <c r="A132" s="9">
        <v>129</v>
      </c>
      <c r="B132" s="10" t="s">
        <v>5</v>
      </c>
      <c r="C132" s="11" t="s">
        <v>134</v>
      </c>
    </row>
    <row r="133" s="3" customFormat="true" ht="23.5" customHeight="true" spans="1:3">
      <c r="A133" s="9">
        <v>130</v>
      </c>
      <c r="B133" s="10" t="s">
        <v>5</v>
      </c>
      <c r="C133" s="11" t="s">
        <v>135</v>
      </c>
    </row>
    <row r="134" s="3" customFormat="true" ht="23.5" customHeight="true" spans="1:3">
      <c r="A134" s="9">
        <v>131</v>
      </c>
      <c r="B134" s="10" t="s">
        <v>5</v>
      </c>
      <c r="C134" s="11" t="s">
        <v>136</v>
      </c>
    </row>
    <row r="135" s="3" customFormat="true" ht="23.5" customHeight="true" spans="1:3">
      <c r="A135" s="9">
        <v>132</v>
      </c>
      <c r="B135" s="10" t="s">
        <v>5</v>
      </c>
      <c r="C135" s="11" t="s">
        <v>137</v>
      </c>
    </row>
    <row r="136" s="3" customFormat="true" ht="23.5" customHeight="true" spans="1:3">
      <c r="A136" s="9">
        <v>133</v>
      </c>
      <c r="B136" s="10" t="s">
        <v>5</v>
      </c>
      <c r="C136" s="11" t="s">
        <v>138</v>
      </c>
    </row>
    <row r="137" s="3" customFormat="true" ht="23.5" customHeight="true" spans="1:3">
      <c r="A137" s="9">
        <v>134</v>
      </c>
      <c r="B137" s="10" t="s">
        <v>5</v>
      </c>
      <c r="C137" s="11" t="s">
        <v>139</v>
      </c>
    </row>
    <row r="138" s="3" customFormat="true" ht="23.5" customHeight="true" spans="1:3">
      <c r="A138" s="9">
        <v>135</v>
      </c>
      <c r="B138" s="10" t="s">
        <v>5</v>
      </c>
      <c r="C138" s="10" t="s">
        <v>140</v>
      </c>
    </row>
    <row r="139" s="3" customFormat="true" ht="23.5" customHeight="true" spans="1:3">
      <c r="A139" s="9">
        <v>136</v>
      </c>
      <c r="B139" s="10" t="s">
        <v>5</v>
      </c>
      <c r="C139" s="10" t="s">
        <v>141</v>
      </c>
    </row>
    <row r="140" s="3" customFormat="true" ht="23.5" customHeight="true" spans="1:3">
      <c r="A140" s="9">
        <v>137</v>
      </c>
      <c r="B140" s="10" t="s">
        <v>5</v>
      </c>
      <c r="C140" s="10" t="s">
        <v>142</v>
      </c>
    </row>
    <row r="141" s="3" customFormat="true" ht="23.5" customHeight="true" spans="1:3">
      <c r="A141" s="9">
        <v>138</v>
      </c>
      <c r="B141" s="10" t="s">
        <v>143</v>
      </c>
      <c r="C141" s="11" t="s">
        <v>144</v>
      </c>
    </row>
    <row r="142" s="3" customFormat="true" ht="23.5" customHeight="true" spans="1:3">
      <c r="A142" s="9">
        <v>139</v>
      </c>
      <c r="B142" s="10" t="s">
        <v>143</v>
      </c>
      <c r="C142" s="11" t="s">
        <v>145</v>
      </c>
    </row>
    <row r="143" s="3" customFormat="true" ht="23.5" customHeight="true" spans="1:3">
      <c r="A143" s="9">
        <v>140</v>
      </c>
      <c r="B143" s="10" t="s">
        <v>143</v>
      </c>
      <c r="C143" s="11" t="s">
        <v>146</v>
      </c>
    </row>
    <row r="144" s="3" customFormat="true" ht="23.5" customHeight="true" spans="1:3">
      <c r="A144" s="9">
        <v>141</v>
      </c>
      <c r="B144" s="10" t="s">
        <v>143</v>
      </c>
      <c r="C144" s="11" t="s">
        <v>147</v>
      </c>
    </row>
    <row r="145" s="3" customFormat="true" ht="23.5" customHeight="true" spans="1:3">
      <c r="A145" s="9">
        <v>142</v>
      </c>
      <c r="B145" s="10" t="s">
        <v>143</v>
      </c>
      <c r="C145" s="11" t="s">
        <v>148</v>
      </c>
    </row>
    <row r="146" s="3" customFormat="true" ht="23.5" customHeight="true" spans="1:3">
      <c r="A146" s="9">
        <v>143</v>
      </c>
      <c r="B146" s="10" t="s">
        <v>143</v>
      </c>
      <c r="C146" s="11" t="s">
        <v>149</v>
      </c>
    </row>
    <row r="147" s="3" customFormat="true" ht="23.5" customHeight="true" spans="1:3">
      <c r="A147" s="9">
        <v>144</v>
      </c>
      <c r="B147" s="10" t="s">
        <v>143</v>
      </c>
      <c r="C147" s="11" t="s">
        <v>150</v>
      </c>
    </row>
    <row r="148" s="3" customFormat="true" ht="23.5" customHeight="true" spans="1:3">
      <c r="A148" s="9">
        <v>145</v>
      </c>
      <c r="B148" s="10" t="s">
        <v>143</v>
      </c>
      <c r="C148" s="11" t="s">
        <v>151</v>
      </c>
    </row>
    <row r="149" s="3" customFormat="true" ht="23.5" customHeight="true" spans="1:3">
      <c r="A149" s="9">
        <v>146</v>
      </c>
      <c r="B149" s="10" t="s">
        <v>143</v>
      </c>
      <c r="C149" s="11" t="s">
        <v>152</v>
      </c>
    </row>
    <row r="150" s="3" customFormat="true" ht="23.5" customHeight="true" spans="1:3">
      <c r="A150" s="9">
        <v>147</v>
      </c>
      <c r="B150" s="10" t="s">
        <v>143</v>
      </c>
      <c r="C150" s="11" t="s">
        <v>153</v>
      </c>
    </row>
    <row r="151" s="3" customFormat="true" ht="23.5" customHeight="true" spans="1:3">
      <c r="A151" s="9">
        <v>148</v>
      </c>
      <c r="B151" s="10" t="s">
        <v>143</v>
      </c>
      <c r="C151" s="11" t="s">
        <v>154</v>
      </c>
    </row>
    <row r="152" s="3" customFormat="true" ht="23.5" customHeight="true" spans="1:3">
      <c r="A152" s="9">
        <v>149</v>
      </c>
      <c r="B152" s="10" t="s">
        <v>143</v>
      </c>
      <c r="C152" s="11" t="s">
        <v>155</v>
      </c>
    </row>
    <row r="153" s="3" customFormat="true" ht="23.5" customHeight="true" spans="1:3">
      <c r="A153" s="9">
        <v>150</v>
      </c>
      <c r="B153" s="10" t="s">
        <v>143</v>
      </c>
      <c r="C153" s="11" t="s">
        <v>156</v>
      </c>
    </row>
    <row r="154" s="3" customFormat="true" ht="23.5" customHeight="true" spans="1:3">
      <c r="A154" s="9">
        <v>151</v>
      </c>
      <c r="B154" s="10" t="s">
        <v>143</v>
      </c>
      <c r="C154" s="11" t="s">
        <v>157</v>
      </c>
    </row>
    <row r="155" s="3" customFormat="true" ht="23.5" customHeight="true" spans="1:3">
      <c r="A155" s="9">
        <v>152</v>
      </c>
      <c r="B155" s="10" t="s">
        <v>143</v>
      </c>
      <c r="C155" s="11" t="s">
        <v>158</v>
      </c>
    </row>
    <row r="156" s="3" customFormat="true" ht="23.5" customHeight="true" spans="1:3">
      <c r="A156" s="9">
        <v>153</v>
      </c>
      <c r="B156" s="10" t="s">
        <v>143</v>
      </c>
      <c r="C156" s="11" t="s">
        <v>159</v>
      </c>
    </row>
    <row r="157" s="3" customFormat="true" ht="23.5" customHeight="true" spans="1:3">
      <c r="A157" s="9">
        <v>154</v>
      </c>
      <c r="B157" s="10" t="s">
        <v>143</v>
      </c>
      <c r="C157" s="11" t="s">
        <v>160</v>
      </c>
    </row>
    <row r="158" s="3" customFormat="true" ht="23.5" customHeight="true" spans="1:3">
      <c r="A158" s="9">
        <v>155</v>
      </c>
      <c r="B158" s="10" t="s">
        <v>143</v>
      </c>
      <c r="C158" s="11" t="s">
        <v>161</v>
      </c>
    </row>
    <row r="159" s="3" customFormat="true" ht="23.5" customHeight="true" spans="1:3">
      <c r="A159" s="9">
        <v>156</v>
      </c>
      <c r="B159" s="10" t="s">
        <v>143</v>
      </c>
      <c r="C159" s="11" t="s">
        <v>162</v>
      </c>
    </row>
    <row r="160" s="3" customFormat="true" ht="23.5" customHeight="true" spans="1:3">
      <c r="A160" s="9">
        <v>157</v>
      </c>
      <c r="B160" s="10" t="s">
        <v>143</v>
      </c>
      <c r="C160" s="11" t="s">
        <v>163</v>
      </c>
    </row>
    <row r="161" s="3" customFormat="true" ht="23.5" customHeight="true" spans="1:3">
      <c r="A161" s="9">
        <v>158</v>
      </c>
      <c r="B161" s="10" t="s">
        <v>143</v>
      </c>
      <c r="C161" s="11" t="s">
        <v>164</v>
      </c>
    </row>
    <row r="162" s="3" customFormat="true" ht="23.5" customHeight="true" spans="1:3">
      <c r="A162" s="9">
        <v>159</v>
      </c>
      <c r="B162" s="10" t="s">
        <v>143</v>
      </c>
      <c r="C162" s="11" t="s">
        <v>165</v>
      </c>
    </row>
    <row r="163" s="3" customFormat="true" ht="23.5" customHeight="true" spans="1:3">
      <c r="A163" s="9">
        <v>160</v>
      </c>
      <c r="B163" s="10" t="s">
        <v>143</v>
      </c>
      <c r="C163" s="11" t="s">
        <v>166</v>
      </c>
    </row>
    <row r="164" s="3" customFormat="true" ht="23.5" customHeight="true" spans="1:3">
      <c r="A164" s="9">
        <v>161</v>
      </c>
      <c r="B164" s="10" t="s">
        <v>143</v>
      </c>
      <c r="C164" s="11" t="s">
        <v>167</v>
      </c>
    </row>
    <row r="165" s="3" customFormat="true" ht="23.5" customHeight="true" spans="1:3">
      <c r="A165" s="9">
        <v>162</v>
      </c>
      <c r="B165" s="10" t="s">
        <v>143</v>
      </c>
      <c r="C165" s="11" t="s">
        <v>168</v>
      </c>
    </row>
    <row r="166" s="3" customFormat="true" ht="23.5" customHeight="true" spans="1:3">
      <c r="A166" s="9">
        <v>163</v>
      </c>
      <c r="B166" s="10" t="s">
        <v>143</v>
      </c>
      <c r="C166" s="11" t="s">
        <v>169</v>
      </c>
    </row>
    <row r="167" s="3" customFormat="true" ht="23.5" customHeight="true" spans="1:3">
      <c r="A167" s="9">
        <v>164</v>
      </c>
      <c r="B167" s="10" t="s">
        <v>143</v>
      </c>
      <c r="C167" s="11" t="s">
        <v>170</v>
      </c>
    </row>
    <row r="168" s="3" customFormat="true" ht="23.5" customHeight="true" spans="1:3">
      <c r="A168" s="9">
        <v>165</v>
      </c>
      <c r="B168" s="10" t="s">
        <v>143</v>
      </c>
      <c r="C168" s="11" t="s">
        <v>171</v>
      </c>
    </row>
    <row r="169" s="3" customFormat="true" ht="23.5" customHeight="true" spans="1:3">
      <c r="A169" s="9">
        <v>166</v>
      </c>
      <c r="B169" s="10" t="s">
        <v>143</v>
      </c>
      <c r="C169" s="11" t="s">
        <v>172</v>
      </c>
    </row>
    <row r="170" s="3" customFormat="true" ht="23.5" customHeight="true" spans="1:3">
      <c r="A170" s="9">
        <v>167</v>
      </c>
      <c r="B170" s="10" t="s">
        <v>143</v>
      </c>
      <c r="C170" s="11" t="s">
        <v>173</v>
      </c>
    </row>
    <row r="171" s="3" customFormat="true" ht="23.5" customHeight="true" spans="1:3">
      <c r="A171" s="9">
        <v>168</v>
      </c>
      <c r="B171" s="10" t="s">
        <v>143</v>
      </c>
      <c r="C171" s="11" t="s">
        <v>174</v>
      </c>
    </row>
    <row r="172" s="3" customFormat="true" ht="23.5" customHeight="true" spans="1:3">
      <c r="A172" s="9">
        <v>169</v>
      </c>
      <c r="B172" s="10" t="s">
        <v>143</v>
      </c>
      <c r="C172" s="11" t="s">
        <v>175</v>
      </c>
    </row>
    <row r="173" s="3" customFormat="true" ht="23.5" customHeight="true" spans="1:3">
      <c r="A173" s="9">
        <v>170</v>
      </c>
      <c r="B173" s="10" t="s">
        <v>143</v>
      </c>
      <c r="C173" s="11" t="s">
        <v>176</v>
      </c>
    </row>
    <row r="174" s="3" customFormat="true" ht="23.5" customHeight="true" spans="1:3">
      <c r="A174" s="9">
        <v>171</v>
      </c>
      <c r="B174" s="10" t="s">
        <v>143</v>
      </c>
      <c r="C174" s="11" t="s">
        <v>177</v>
      </c>
    </row>
    <row r="175" s="3" customFormat="true" ht="23.5" customHeight="true" spans="1:3">
      <c r="A175" s="9">
        <v>172</v>
      </c>
      <c r="B175" s="10" t="s">
        <v>143</v>
      </c>
      <c r="C175" s="11" t="s">
        <v>178</v>
      </c>
    </row>
    <row r="176" customHeight="true" spans="1:3">
      <c r="A176" s="9">
        <v>173</v>
      </c>
      <c r="B176" s="10" t="s">
        <v>143</v>
      </c>
      <c r="C176" s="11" t="s">
        <v>179</v>
      </c>
    </row>
    <row r="177" customHeight="true" spans="1:3">
      <c r="A177" s="9">
        <v>174</v>
      </c>
      <c r="B177" s="10" t="s">
        <v>143</v>
      </c>
      <c r="C177" s="11" t="s">
        <v>180</v>
      </c>
    </row>
    <row r="178" customHeight="true" spans="1:3">
      <c r="A178" s="9">
        <v>175</v>
      </c>
      <c r="B178" s="10" t="s">
        <v>143</v>
      </c>
      <c r="C178" s="11" t="s">
        <v>181</v>
      </c>
    </row>
    <row r="179" customHeight="true" spans="1:3">
      <c r="A179" s="9">
        <v>176</v>
      </c>
      <c r="B179" s="10" t="s">
        <v>143</v>
      </c>
      <c r="C179" s="11" t="s">
        <v>182</v>
      </c>
    </row>
    <row r="180" customHeight="true" spans="1:3">
      <c r="A180" s="9">
        <v>177</v>
      </c>
      <c r="B180" s="10" t="s">
        <v>143</v>
      </c>
      <c r="C180" s="11" t="s">
        <v>183</v>
      </c>
    </row>
    <row r="181" customHeight="true" spans="1:3">
      <c r="A181" s="9">
        <v>178</v>
      </c>
      <c r="B181" s="10" t="s">
        <v>143</v>
      </c>
      <c r="C181" s="11" t="s">
        <v>184</v>
      </c>
    </row>
    <row r="182" customHeight="true" spans="1:3">
      <c r="A182" s="9">
        <v>179</v>
      </c>
      <c r="B182" s="10" t="s">
        <v>143</v>
      </c>
      <c r="C182" s="11" t="s">
        <v>185</v>
      </c>
    </row>
    <row r="183" customHeight="true" spans="1:3">
      <c r="A183" s="9">
        <v>180</v>
      </c>
      <c r="B183" s="10" t="s">
        <v>143</v>
      </c>
      <c r="C183" s="11" t="s">
        <v>186</v>
      </c>
    </row>
    <row r="184" customHeight="true" spans="1:3">
      <c r="A184" s="9">
        <v>181</v>
      </c>
      <c r="B184" s="10" t="s">
        <v>143</v>
      </c>
      <c r="C184" s="11" t="s">
        <v>187</v>
      </c>
    </row>
    <row r="185" customHeight="true" spans="1:3">
      <c r="A185" s="9">
        <v>182</v>
      </c>
      <c r="B185" s="10" t="s">
        <v>143</v>
      </c>
      <c r="C185" s="11" t="s">
        <v>188</v>
      </c>
    </row>
    <row r="186" customHeight="true" spans="1:3">
      <c r="A186" s="9">
        <v>183</v>
      </c>
      <c r="B186" s="10" t="s">
        <v>143</v>
      </c>
      <c r="C186" s="11" t="s">
        <v>189</v>
      </c>
    </row>
    <row r="187" customHeight="true" spans="1:3">
      <c r="A187" s="9">
        <v>184</v>
      </c>
      <c r="B187" s="10" t="s">
        <v>143</v>
      </c>
      <c r="C187" s="11" t="s">
        <v>190</v>
      </c>
    </row>
    <row r="188" customHeight="true" spans="1:3">
      <c r="A188" s="9">
        <v>185</v>
      </c>
      <c r="B188" s="10" t="s">
        <v>143</v>
      </c>
      <c r="C188" s="11" t="s">
        <v>191</v>
      </c>
    </row>
    <row r="189" customHeight="true" spans="1:3">
      <c r="A189" s="9">
        <v>186</v>
      </c>
      <c r="B189" s="10" t="s">
        <v>143</v>
      </c>
      <c r="C189" s="11" t="s">
        <v>192</v>
      </c>
    </row>
    <row r="190" customHeight="true" spans="1:3">
      <c r="A190" s="9">
        <v>187</v>
      </c>
      <c r="B190" s="10" t="s">
        <v>143</v>
      </c>
      <c r="C190" s="11" t="s">
        <v>193</v>
      </c>
    </row>
    <row r="191" customHeight="true" spans="1:3">
      <c r="A191" s="9">
        <v>188</v>
      </c>
      <c r="B191" s="10" t="s">
        <v>143</v>
      </c>
      <c r="C191" s="11" t="s">
        <v>194</v>
      </c>
    </row>
    <row r="192" customHeight="true" spans="1:3">
      <c r="A192" s="9">
        <v>189</v>
      </c>
      <c r="B192" s="10" t="s">
        <v>143</v>
      </c>
      <c r="C192" s="11" t="s">
        <v>195</v>
      </c>
    </row>
    <row r="193" customHeight="true" spans="1:3">
      <c r="A193" s="9">
        <v>190</v>
      </c>
      <c r="B193" s="10" t="s">
        <v>143</v>
      </c>
      <c r="C193" s="11" t="s">
        <v>196</v>
      </c>
    </row>
    <row r="194" customHeight="true" spans="1:3">
      <c r="A194" s="9">
        <v>191</v>
      </c>
      <c r="B194" s="10" t="s">
        <v>143</v>
      </c>
      <c r="C194" s="11" t="s">
        <v>197</v>
      </c>
    </row>
    <row r="195" customHeight="true" spans="1:3">
      <c r="A195" s="9">
        <v>192</v>
      </c>
      <c r="B195" s="10" t="s">
        <v>143</v>
      </c>
      <c r="C195" s="11" t="s">
        <v>198</v>
      </c>
    </row>
    <row r="196" customHeight="true" spans="1:3">
      <c r="A196" s="9">
        <v>193</v>
      </c>
      <c r="B196" s="10" t="s">
        <v>143</v>
      </c>
      <c r="C196" s="11" t="s">
        <v>199</v>
      </c>
    </row>
    <row r="197" customHeight="true" spans="1:3">
      <c r="A197" s="9">
        <v>194</v>
      </c>
      <c r="B197" s="10" t="s">
        <v>143</v>
      </c>
      <c r="C197" s="11" t="s">
        <v>200</v>
      </c>
    </row>
    <row r="198" customHeight="true" spans="1:3">
      <c r="A198" s="9">
        <v>195</v>
      </c>
      <c r="B198" s="10" t="s">
        <v>143</v>
      </c>
      <c r="C198" s="11" t="s">
        <v>201</v>
      </c>
    </row>
    <row r="199" customHeight="true" spans="1:3">
      <c r="A199" s="9">
        <v>196</v>
      </c>
      <c r="B199" s="10" t="s">
        <v>143</v>
      </c>
      <c r="C199" s="11" t="s">
        <v>202</v>
      </c>
    </row>
    <row r="200" customHeight="true" spans="1:3">
      <c r="A200" s="9">
        <v>197</v>
      </c>
      <c r="B200" s="10" t="s">
        <v>143</v>
      </c>
      <c r="C200" s="11" t="s">
        <v>203</v>
      </c>
    </row>
    <row r="201" customHeight="true" spans="1:3">
      <c r="A201" s="9">
        <v>198</v>
      </c>
      <c r="B201" s="10" t="s">
        <v>143</v>
      </c>
      <c r="C201" s="11" t="s">
        <v>204</v>
      </c>
    </row>
    <row r="202" customHeight="true" spans="1:3">
      <c r="A202" s="9">
        <v>199</v>
      </c>
      <c r="B202" s="10" t="s">
        <v>143</v>
      </c>
      <c r="C202" s="11" t="s">
        <v>205</v>
      </c>
    </row>
    <row r="203" customHeight="true" spans="1:3">
      <c r="A203" s="9">
        <v>200</v>
      </c>
      <c r="B203" s="10" t="s">
        <v>143</v>
      </c>
      <c r="C203" s="11" t="s">
        <v>206</v>
      </c>
    </row>
    <row r="204" customHeight="true" spans="1:3">
      <c r="A204" s="9">
        <v>201</v>
      </c>
      <c r="B204" s="10" t="s">
        <v>143</v>
      </c>
      <c r="C204" s="11" t="s">
        <v>207</v>
      </c>
    </row>
    <row r="205" customHeight="true" spans="1:3">
      <c r="A205" s="9">
        <v>202</v>
      </c>
      <c r="B205" s="10" t="s">
        <v>143</v>
      </c>
      <c r="C205" s="11" t="s">
        <v>208</v>
      </c>
    </row>
    <row r="206" customHeight="true" spans="1:3">
      <c r="A206" s="9">
        <v>203</v>
      </c>
      <c r="B206" s="10" t="s">
        <v>143</v>
      </c>
      <c r="C206" s="11" t="s">
        <v>209</v>
      </c>
    </row>
    <row r="207" customHeight="true" spans="1:3">
      <c r="A207" s="9">
        <v>204</v>
      </c>
      <c r="B207" s="10" t="s">
        <v>143</v>
      </c>
      <c r="C207" s="11" t="s">
        <v>210</v>
      </c>
    </row>
    <row r="208" customHeight="true" spans="1:3">
      <c r="A208" s="9">
        <v>205</v>
      </c>
      <c r="B208" s="10" t="s">
        <v>143</v>
      </c>
      <c r="C208" s="11" t="s">
        <v>211</v>
      </c>
    </row>
    <row r="209" customHeight="true" spans="1:3">
      <c r="A209" s="9">
        <v>206</v>
      </c>
      <c r="B209" s="10" t="s">
        <v>143</v>
      </c>
      <c r="C209" s="11" t="s">
        <v>212</v>
      </c>
    </row>
    <row r="210" customHeight="true" spans="1:3">
      <c r="A210" s="9">
        <v>207</v>
      </c>
      <c r="B210" s="10" t="s">
        <v>143</v>
      </c>
      <c r="C210" s="11" t="s">
        <v>213</v>
      </c>
    </row>
    <row r="211" customHeight="true" spans="1:3">
      <c r="A211" s="9">
        <v>208</v>
      </c>
      <c r="B211" s="10" t="s">
        <v>143</v>
      </c>
      <c r="C211" s="11" t="s">
        <v>214</v>
      </c>
    </row>
    <row r="212" customHeight="true" spans="1:3">
      <c r="A212" s="9">
        <v>209</v>
      </c>
      <c r="B212" s="10" t="s">
        <v>143</v>
      </c>
      <c r="C212" s="11" t="s">
        <v>215</v>
      </c>
    </row>
    <row r="213" customHeight="true" spans="1:3">
      <c r="A213" s="9">
        <v>210</v>
      </c>
      <c r="B213" s="10" t="s">
        <v>143</v>
      </c>
      <c r="C213" s="11" t="s">
        <v>216</v>
      </c>
    </row>
    <row r="214" customHeight="true" spans="1:3">
      <c r="A214" s="9">
        <v>211</v>
      </c>
      <c r="B214" s="10" t="s">
        <v>143</v>
      </c>
      <c r="C214" s="11" t="s">
        <v>217</v>
      </c>
    </row>
    <row r="215" customHeight="true" spans="1:3">
      <c r="A215" s="9">
        <v>212</v>
      </c>
      <c r="B215" s="10" t="s">
        <v>143</v>
      </c>
      <c r="C215" s="11" t="s">
        <v>218</v>
      </c>
    </row>
    <row r="216" customHeight="true" spans="1:3">
      <c r="A216" s="9">
        <v>213</v>
      </c>
      <c r="B216" s="10" t="s">
        <v>143</v>
      </c>
      <c r="C216" s="11" t="s">
        <v>219</v>
      </c>
    </row>
    <row r="217" customHeight="true" spans="1:3">
      <c r="A217" s="9">
        <v>214</v>
      </c>
      <c r="B217" s="10" t="s">
        <v>143</v>
      </c>
      <c r="C217" s="11" t="s">
        <v>220</v>
      </c>
    </row>
    <row r="218" customHeight="true" spans="1:3">
      <c r="A218" s="9">
        <v>215</v>
      </c>
      <c r="B218" s="10" t="s">
        <v>143</v>
      </c>
      <c r="C218" s="11" t="s">
        <v>221</v>
      </c>
    </row>
    <row r="219" customHeight="true" spans="1:3">
      <c r="A219" s="9">
        <v>216</v>
      </c>
      <c r="B219" s="10" t="s">
        <v>143</v>
      </c>
      <c r="C219" s="11" t="s">
        <v>222</v>
      </c>
    </row>
    <row r="220" customHeight="true" spans="1:3">
      <c r="A220" s="9">
        <v>217</v>
      </c>
      <c r="B220" s="10" t="s">
        <v>143</v>
      </c>
      <c r="C220" s="11" t="s">
        <v>223</v>
      </c>
    </row>
    <row r="221" customHeight="true" spans="1:3">
      <c r="A221" s="9">
        <v>218</v>
      </c>
      <c r="B221" s="10" t="s">
        <v>143</v>
      </c>
      <c r="C221" s="11" t="s">
        <v>224</v>
      </c>
    </row>
    <row r="222" customHeight="true" spans="1:3">
      <c r="A222" s="9">
        <v>219</v>
      </c>
      <c r="B222" s="10" t="s">
        <v>143</v>
      </c>
      <c r="C222" s="11" t="s">
        <v>225</v>
      </c>
    </row>
    <row r="223" customHeight="true" spans="1:3">
      <c r="A223" s="9">
        <v>220</v>
      </c>
      <c r="B223" s="10" t="s">
        <v>143</v>
      </c>
      <c r="C223" s="11" t="s">
        <v>226</v>
      </c>
    </row>
    <row r="224" customHeight="true" spans="1:3">
      <c r="A224" s="9">
        <v>221</v>
      </c>
      <c r="B224" s="10" t="s">
        <v>143</v>
      </c>
      <c r="C224" s="11" t="s">
        <v>227</v>
      </c>
    </row>
    <row r="225" customHeight="true" spans="1:3">
      <c r="A225" s="9">
        <v>222</v>
      </c>
      <c r="B225" s="10" t="s">
        <v>143</v>
      </c>
      <c r="C225" s="11" t="s">
        <v>228</v>
      </c>
    </row>
    <row r="226" customHeight="true" spans="1:3">
      <c r="A226" s="9">
        <v>223</v>
      </c>
      <c r="B226" s="10" t="s">
        <v>143</v>
      </c>
      <c r="C226" s="11" t="s">
        <v>229</v>
      </c>
    </row>
    <row r="227" customHeight="true" spans="1:3">
      <c r="A227" s="9">
        <v>224</v>
      </c>
      <c r="B227" s="10" t="s">
        <v>143</v>
      </c>
      <c r="C227" s="11" t="s">
        <v>230</v>
      </c>
    </row>
    <row r="228" customHeight="true" spans="1:3">
      <c r="A228" s="9">
        <v>225</v>
      </c>
      <c r="B228" s="10" t="s">
        <v>143</v>
      </c>
      <c r="C228" s="11" t="s">
        <v>231</v>
      </c>
    </row>
    <row r="229" customHeight="true" spans="1:3">
      <c r="A229" s="9">
        <v>226</v>
      </c>
      <c r="B229" s="10" t="s">
        <v>143</v>
      </c>
      <c r="C229" s="11" t="s">
        <v>232</v>
      </c>
    </row>
    <row r="230" customHeight="true" spans="1:3">
      <c r="A230" s="9">
        <v>227</v>
      </c>
      <c r="B230" s="10" t="s">
        <v>143</v>
      </c>
      <c r="C230" s="11" t="s">
        <v>233</v>
      </c>
    </row>
    <row r="231" customHeight="true" spans="1:3">
      <c r="A231" s="9">
        <v>228</v>
      </c>
      <c r="B231" s="10" t="s">
        <v>143</v>
      </c>
      <c r="C231" s="11" t="s">
        <v>234</v>
      </c>
    </row>
    <row r="232" customHeight="true" spans="1:3">
      <c r="A232" s="9">
        <v>229</v>
      </c>
      <c r="B232" s="10" t="s">
        <v>143</v>
      </c>
      <c r="C232" s="11" t="s">
        <v>235</v>
      </c>
    </row>
    <row r="233" customHeight="true" spans="1:3">
      <c r="A233" s="9">
        <v>230</v>
      </c>
      <c r="B233" s="10" t="s">
        <v>143</v>
      </c>
      <c r="C233" s="11" t="s">
        <v>236</v>
      </c>
    </row>
    <row r="234" customHeight="true" spans="1:3">
      <c r="A234" s="9">
        <v>231</v>
      </c>
      <c r="B234" s="10" t="s">
        <v>143</v>
      </c>
      <c r="C234" s="11" t="s">
        <v>237</v>
      </c>
    </row>
    <row r="235" customHeight="true" spans="1:3">
      <c r="A235" s="9">
        <v>232</v>
      </c>
      <c r="B235" s="10" t="s">
        <v>143</v>
      </c>
      <c r="C235" s="11" t="s">
        <v>238</v>
      </c>
    </row>
    <row r="236" customHeight="true" spans="1:3">
      <c r="A236" s="9">
        <v>233</v>
      </c>
      <c r="B236" s="10" t="s">
        <v>143</v>
      </c>
      <c r="C236" s="11" t="s">
        <v>239</v>
      </c>
    </row>
    <row r="237" customHeight="true" spans="1:3">
      <c r="A237" s="9">
        <v>234</v>
      </c>
      <c r="B237" s="10" t="s">
        <v>143</v>
      </c>
      <c r="C237" s="11" t="s">
        <v>240</v>
      </c>
    </row>
    <row r="238" customHeight="true" spans="1:3">
      <c r="A238" s="9">
        <v>235</v>
      </c>
      <c r="B238" s="10" t="s">
        <v>143</v>
      </c>
      <c r="C238" s="11" t="s">
        <v>241</v>
      </c>
    </row>
    <row r="239" customHeight="true" spans="1:3">
      <c r="A239" s="9">
        <v>236</v>
      </c>
      <c r="B239" s="10" t="s">
        <v>143</v>
      </c>
      <c r="C239" s="11" t="s">
        <v>242</v>
      </c>
    </row>
    <row r="240" customHeight="true" spans="1:3">
      <c r="A240" s="9">
        <v>237</v>
      </c>
      <c r="B240" s="10" t="s">
        <v>143</v>
      </c>
      <c r="C240" s="11" t="s">
        <v>243</v>
      </c>
    </row>
    <row r="241" customHeight="true" spans="1:3">
      <c r="A241" s="9">
        <v>238</v>
      </c>
      <c r="B241" s="10" t="s">
        <v>143</v>
      </c>
      <c r="C241" s="11" t="s">
        <v>244</v>
      </c>
    </row>
    <row r="242" customHeight="true" spans="1:3">
      <c r="A242" s="9">
        <v>239</v>
      </c>
      <c r="B242" s="10" t="s">
        <v>143</v>
      </c>
      <c r="C242" s="11" t="s">
        <v>245</v>
      </c>
    </row>
    <row r="243" customHeight="true" spans="1:3">
      <c r="A243" s="9">
        <v>240</v>
      </c>
      <c r="B243" s="10" t="s">
        <v>143</v>
      </c>
      <c r="C243" s="11" t="s">
        <v>246</v>
      </c>
    </row>
    <row r="244" customHeight="true" spans="1:3">
      <c r="A244" s="9">
        <v>241</v>
      </c>
      <c r="B244" s="10" t="s">
        <v>143</v>
      </c>
      <c r="C244" s="11" t="s">
        <v>247</v>
      </c>
    </row>
    <row r="245" customHeight="true" spans="1:3">
      <c r="A245" s="9">
        <v>242</v>
      </c>
      <c r="B245" s="10" t="s">
        <v>143</v>
      </c>
      <c r="C245" s="11" t="s">
        <v>248</v>
      </c>
    </row>
    <row r="246" customHeight="true" spans="1:3">
      <c r="A246" s="9">
        <v>243</v>
      </c>
      <c r="B246" s="10" t="s">
        <v>143</v>
      </c>
      <c r="C246" s="11" t="s">
        <v>249</v>
      </c>
    </row>
    <row r="247" customHeight="true" spans="1:3">
      <c r="A247" s="9">
        <v>244</v>
      </c>
      <c r="B247" s="10" t="s">
        <v>143</v>
      </c>
      <c r="C247" s="11" t="s">
        <v>250</v>
      </c>
    </row>
    <row r="248" customHeight="true" spans="1:3">
      <c r="A248" s="9">
        <v>245</v>
      </c>
      <c r="B248" s="10" t="s">
        <v>143</v>
      </c>
      <c r="C248" s="11" t="s">
        <v>251</v>
      </c>
    </row>
    <row r="249" customHeight="true" spans="1:3">
      <c r="A249" s="9">
        <v>246</v>
      </c>
      <c r="B249" s="10" t="s">
        <v>143</v>
      </c>
      <c r="C249" s="11" t="s">
        <v>252</v>
      </c>
    </row>
    <row r="250" customHeight="true" spans="1:3">
      <c r="A250" s="9">
        <v>247</v>
      </c>
      <c r="B250" s="10" t="s">
        <v>143</v>
      </c>
      <c r="C250" s="11" t="s">
        <v>253</v>
      </c>
    </row>
    <row r="251" customHeight="true" spans="1:3">
      <c r="A251" s="9">
        <v>248</v>
      </c>
      <c r="B251" s="10" t="s">
        <v>143</v>
      </c>
      <c r="C251" s="11" t="s">
        <v>254</v>
      </c>
    </row>
    <row r="252" customHeight="true" spans="1:3">
      <c r="A252" s="9">
        <v>249</v>
      </c>
      <c r="B252" s="10" t="s">
        <v>143</v>
      </c>
      <c r="C252" s="11" t="s">
        <v>255</v>
      </c>
    </row>
    <row r="253" customHeight="true" spans="1:3">
      <c r="A253" s="9">
        <v>250</v>
      </c>
      <c r="B253" s="10" t="s">
        <v>143</v>
      </c>
      <c r="C253" s="11" t="s">
        <v>256</v>
      </c>
    </row>
    <row r="254" customHeight="true" spans="1:3">
      <c r="A254" s="9">
        <v>251</v>
      </c>
      <c r="B254" s="10" t="s">
        <v>143</v>
      </c>
      <c r="C254" s="11" t="s">
        <v>257</v>
      </c>
    </row>
    <row r="255" customHeight="true" spans="1:3">
      <c r="A255" s="9">
        <v>252</v>
      </c>
      <c r="B255" s="10" t="s">
        <v>143</v>
      </c>
      <c r="C255" s="11" t="s">
        <v>258</v>
      </c>
    </row>
    <row r="256" customHeight="true" spans="1:3">
      <c r="A256" s="9">
        <v>253</v>
      </c>
      <c r="B256" s="10" t="s">
        <v>143</v>
      </c>
      <c r="C256" s="11" t="s">
        <v>259</v>
      </c>
    </row>
    <row r="257" customHeight="true" spans="1:3">
      <c r="A257" s="9">
        <v>254</v>
      </c>
      <c r="B257" s="10" t="s">
        <v>143</v>
      </c>
      <c r="C257" s="11" t="s">
        <v>260</v>
      </c>
    </row>
    <row r="258" customHeight="true" spans="1:3">
      <c r="A258" s="9">
        <v>255</v>
      </c>
      <c r="B258" s="10" t="s">
        <v>143</v>
      </c>
      <c r="C258" s="11" t="s">
        <v>261</v>
      </c>
    </row>
    <row r="259" customHeight="true" spans="1:3">
      <c r="A259" s="9">
        <v>256</v>
      </c>
      <c r="B259" s="10" t="s">
        <v>143</v>
      </c>
      <c r="C259" s="11" t="s">
        <v>262</v>
      </c>
    </row>
    <row r="260" customHeight="true" spans="1:3">
      <c r="A260" s="9">
        <v>257</v>
      </c>
      <c r="B260" s="10" t="s">
        <v>143</v>
      </c>
      <c r="C260" s="11" t="s">
        <v>263</v>
      </c>
    </row>
    <row r="261" customHeight="true" spans="1:3">
      <c r="A261" s="9">
        <v>258</v>
      </c>
      <c r="B261" s="10" t="s">
        <v>143</v>
      </c>
      <c r="C261" s="11" t="s">
        <v>264</v>
      </c>
    </row>
    <row r="262" customHeight="true" spans="1:3">
      <c r="A262" s="9">
        <v>259</v>
      </c>
      <c r="B262" s="10" t="s">
        <v>143</v>
      </c>
      <c r="C262" s="11" t="s">
        <v>265</v>
      </c>
    </row>
    <row r="263" customHeight="true" spans="1:3">
      <c r="A263" s="9">
        <v>260</v>
      </c>
      <c r="B263" s="10" t="s">
        <v>143</v>
      </c>
      <c r="C263" s="11" t="s">
        <v>266</v>
      </c>
    </row>
    <row r="264" customHeight="true" spans="1:3">
      <c r="A264" s="9">
        <v>261</v>
      </c>
      <c r="B264" s="10" t="s">
        <v>143</v>
      </c>
      <c r="C264" s="11" t="s">
        <v>267</v>
      </c>
    </row>
    <row r="265" customHeight="true" spans="1:3">
      <c r="A265" s="9">
        <v>262</v>
      </c>
      <c r="B265" s="10" t="s">
        <v>143</v>
      </c>
      <c r="C265" s="11" t="s">
        <v>268</v>
      </c>
    </row>
    <row r="266" customHeight="true" spans="1:3">
      <c r="A266" s="9">
        <v>263</v>
      </c>
      <c r="B266" s="10" t="s">
        <v>143</v>
      </c>
      <c r="C266" s="11" t="s">
        <v>269</v>
      </c>
    </row>
    <row r="267" customHeight="true" spans="1:3">
      <c r="A267" s="9">
        <v>264</v>
      </c>
      <c r="B267" s="10" t="s">
        <v>143</v>
      </c>
      <c r="C267" s="11" t="s">
        <v>270</v>
      </c>
    </row>
    <row r="268" customHeight="true" spans="1:3">
      <c r="A268" s="9">
        <v>265</v>
      </c>
      <c r="B268" s="10" t="s">
        <v>143</v>
      </c>
      <c r="C268" s="11" t="s">
        <v>271</v>
      </c>
    </row>
    <row r="269" customHeight="true" spans="1:3">
      <c r="A269" s="9">
        <v>266</v>
      </c>
      <c r="B269" s="10" t="s">
        <v>143</v>
      </c>
      <c r="C269" s="11" t="s">
        <v>272</v>
      </c>
    </row>
    <row r="270" customHeight="true" spans="1:3">
      <c r="A270" s="9">
        <v>267</v>
      </c>
      <c r="B270" s="10" t="s">
        <v>143</v>
      </c>
      <c r="C270" s="11" t="s">
        <v>273</v>
      </c>
    </row>
    <row r="271" customHeight="true" spans="1:3">
      <c r="A271" s="9">
        <v>268</v>
      </c>
      <c r="B271" s="10" t="s">
        <v>143</v>
      </c>
      <c r="C271" s="11" t="s">
        <v>274</v>
      </c>
    </row>
    <row r="272" customHeight="true" spans="1:3">
      <c r="A272" s="9">
        <v>269</v>
      </c>
      <c r="B272" s="10" t="s">
        <v>143</v>
      </c>
      <c r="C272" s="11" t="s">
        <v>275</v>
      </c>
    </row>
    <row r="273" customHeight="true" spans="1:3">
      <c r="A273" s="9">
        <v>270</v>
      </c>
      <c r="B273" s="10" t="s">
        <v>143</v>
      </c>
      <c r="C273" s="11" t="s">
        <v>276</v>
      </c>
    </row>
    <row r="274" customHeight="true" spans="1:3">
      <c r="A274" s="9">
        <v>271</v>
      </c>
      <c r="B274" s="10" t="s">
        <v>143</v>
      </c>
      <c r="C274" s="11" t="s">
        <v>277</v>
      </c>
    </row>
    <row r="275" customHeight="true" spans="1:3">
      <c r="A275" s="9">
        <v>272</v>
      </c>
      <c r="B275" s="10" t="s">
        <v>143</v>
      </c>
      <c r="C275" s="11" t="s">
        <v>278</v>
      </c>
    </row>
    <row r="276" customHeight="true" spans="1:3">
      <c r="A276" s="9">
        <v>273</v>
      </c>
      <c r="B276" s="10" t="s">
        <v>143</v>
      </c>
      <c r="C276" s="11" t="s">
        <v>279</v>
      </c>
    </row>
    <row r="277" customHeight="true" spans="1:3">
      <c r="A277" s="9">
        <v>274</v>
      </c>
      <c r="B277" s="10" t="s">
        <v>143</v>
      </c>
      <c r="C277" s="11" t="s">
        <v>280</v>
      </c>
    </row>
    <row r="278" customHeight="true" spans="1:3">
      <c r="A278" s="9">
        <v>275</v>
      </c>
      <c r="B278" s="10" t="s">
        <v>143</v>
      </c>
      <c r="C278" s="11" t="s">
        <v>281</v>
      </c>
    </row>
    <row r="279" customHeight="true" spans="1:3">
      <c r="A279" s="9">
        <v>276</v>
      </c>
      <c r="B279" s="10" t="s">
        <v>143</v>
      </c>
      <c r="C279" s="11" t="s">
        <v>282</v>
      </c>
    </row>
    <row r="280" customHeight="true" spans="1:3">
      <c r="A280" s="9">
        <v>277</v>
      </c>
      <c r="B280" s="10" t="s">
        <v>143</v>
      </c>
      <c r="C280" s="11" t="s">
        <v>283</v>
      </c>
    </row>
    <row r="281" customHeight="true" spans="1:3">
      <c r="A281" s="9">
        <v>278</v>
      </c>
      <c r="B281" s="10" t="s">
        <v>143</v>
      </c>
      <c r="C281" s="11" t="s">
        <v>284</v>
      </c>
    </row>
    <row r="282" customHeight="true" spans="1:3">
      <c r="A282" s="9">
        <v>279</v>
      </c>
      <c r="B282" s="10" t="s">
        <v>143</v>
      </c>
      <c r="C282" s="11" t="s">
        <v>285</v>
      </c>
    </row>
    <row r="283" customHeight="true" spans="1:3">
      <c r="A283" s="9">
        <v>280</v>
      </c>
      <c r="B283" s="10" t="s">
        <v>143</v>
      </c>
      <c r="C283" s="11" t="s">
        <v>286</v>
      </c>
    </row>
    <row r="284" customHeight="true" spans="1:3">
      <c r="A284" s="9">
        <v>281</v>
      </c>
      <c r="B284" s="10" t="s">
        <v>143</v>
      </c>
      <c r="C284" s="11" t="s">
        <v>287</v>
      </c>
    </row>
    <row r="285" customHeight="true" spans="1:3">
      <c r="A285" s="9">
        <v>282</v>
      </c>
      <c r="B285" s="10" t="s">
        <v>143</v>
      </c>
      <c r="C285" s="11" t="s">
        <v>288</v>
      </c>
    </row>
    <row r="286" customHeight="true" spans="1:3">
      <c r="A286" s="9">
        <v>283</v>
      </c>
      <c r="B286" s="10" t="s">
        <v>143</v>
      </c>
      <c r="C286" s="11" t="s">
        <v>289</v>
      </c>
    </row>
    <row r="287" customHeight="true" spans="1:3">
      <c r="A287" s="9">
        <v>284</v>
      </c>
      <c r="B287" s="10" t="s">
        <v>143</v>
      </c>
      <c r="C287" s="11" t="s">
        <v>290</v>
      </c>
    </row>
    <row r="288" customHeight="true" spans="1:3">
      <c r="A288" s="9">
        <v>285</v>
      </c>
      <c r="B288" s="10" t="s">
        <v>143</v>
      </c>
      <c r="C288" s="11" t="s">
        <v>291</v>
      </c>
    </row>
    <row r="289" customHeight="true" spans="1:3">
      <c r="A289" s="9">
        <v>286</v>
      </c>
      <c r="B289" s="10" t="s">
        <v>143</v>
      </c>
      <c r="C289" s="11" t="s">
        <v>292</v>
      </c>
    </row>
    <row r="290" customHeight="true" spans="1:3">
      <c r="A290" s="9">
        <v>287</v>
      </c>
      <c r="B290" s="10" t="s">
        <v>143</v>
      </c>
      <c r="C290" s="11" t="s">
        <v>293</v>
      </c>
    </row>
    <row r="291" customHeight="true" spans="1:3">
      <c r="A291" s="9">
        <v>288</v>
      </c>
      <c r="B291" s="10" t="s">
        <v>143</v>
      </c>
      <c r="C291" s="11" t="s">
        <v>294</v>
      </c>
    </row>
    <row r="292" customHeight="true" spans="1:3">
      <c r="A292" s="9">
        <v>289</v>
      </c>
      <c r="B292" s="10" t="s">
        <v>143</v>
      </c>
      <c r="C292" s="11" t="s">
        <v>295</v>
      </c>
    </row>
    <row r="293" customHeight="true" spans="1:3">
      <c r="A293" s="9">
        <v>290</v>
      </c>
      <c r="B293" s="10" t="s">
        <v>143</v>
      </c>
      <c r="C293" s="11" t="s">
        <v>296</v>
      </c>
    </row>
    <row r="294" customHeight="true" spans="1:3">
      <c r="A294" s="9">
        <v>291</v>
      </c>
      <c r="B294" s="10" t="s">
        <v>143</v>
      </c>
      <c r="C294" s="11" t="s">
        <v>297</v>
      </c>
    </row>
    <row r="295" customHeight="true" spans="1:3">
      <c r="A295" s="9">
        <v>292</v>
      </c>
      <c r="B295" s="10" t="s">
        <v>143</v>
      </c>
      <c r="C295" s="11" t="s">
        <v>298</v>
      </c>
    </row>
    <row r="296" customHeight="true" spans="1:3">
      <c r="A296" s="9">
        <v>293</v>
      </c>
      <c r="B296" s="10" t="s">
        <v>143</v>
      </c>
      <c r="C296" s="11" t="s">
        <v>299</v>
      </c>
    </row>
    <row r="297" customHeight="true" spans="1:3">
      <c r="A297" s="9">
        <v>294</v>
      </c>
      <c r="B297" s="10" t="s">
        <v>143</v>
      </c>
      <c r="C297" s="11" t="s">
        <v>300</v>
      </c>
    </row>
    <row r="298" customHeight="true" spans="1:3">
      <c r="A298" s="9">
        <v>295</v>
      </c>
      <c r="B298" s="10" t="s">
        <v>143</v>
      </c>
      <c r="C298" s="11" t="s">
        <v>301</v>
      </c>
    </row>
    <row r="299" customHeight="true" spans="1:3">
      <c r="A299" s="9">
        <v>296</v>
      </c>
      <c r="B299" s="10" t="s">
        <v>143</v>
      </c>
      <c r="C299" s="11" t="s">
        <v>302</v>
      </c>
    </row>
    <row r="300" customHeight="true" spans="1:3">
      <c r="A300" s="9">
        <v>297</v>
      </c>
      <c r="B300" s="10" t="s">
        <v>143</v>
      </c>
      <c r="C300" s="11" t="s">
        <v>303</v>
      </c>
    </row>
    <row r="301" customHeight="true" spans="1:3">
      <c r="A301" s="9">
        <v>298</v>
      </c>
      <c r="B301" s="10" t="s">
        <v>143</v>
      </c>
      <c r="C301" s="11" t="s">
        <v>304</v>
      </c>
    </row>
    <row r="302" customHeight="true" spans="1:3">
      <c r="A302" s="9">
        <v>299</v>
      </c>
      <c r="B302" s="10" t="s">
        <v>143</v>
      </c>
      <c r="C302" s="11" t="s">
        <v>305</v>
      </c>
    </row>
    <row r="303" customHeight="true" spans="1:3">
      <c r="A303" s="9">
        <v>300</v>
      </c>
      <c r="B303" s="10" t="s">
        <v>143</v>
      </c>
      <c r="C303" s="11" t="s">
        <v>306</v>
      </c>
    </row>
    <row r="304" customHeight="true" spans="1:3">
      <c r="A304" s="9">
        <v>301</v>
      </c>
      <c r="B304" s="10" t="s">
        <v>143</v>
      </c>
      <c r="C304" s="11" t="s">
        <v>307</v>
      </c>
    </row>
    <row r="305" customHeight="true" spans="1:3">
      <c r="A305" s="9">
        <v>302</v>
      </c>
      <c r="B305" s="10" t="s">
        <v>143</v>
      </c>
      <c r="C305" s="11" t="s">
        <v>308</v>
      </c>
    </row>
    <row r="306" customHeight="true" spans="1:3">
      <c r="A306" s="9">
        <v>303</v>
      </c>
      <c r="B306" s="10" t="s">
        <v>143</v>
      </c>
      <c r="C306" s="11" t="s">
        <v>309</v>
      </c>
    </row>
    <row r="307" customHeight="true" spans="1:3">
      <c r="A307" s="9">
        <v>304</v>
      </c>
      <c r="B307" s="10" t="s">
        <v>143</v>
      </c>
      <c r="C307" s="11" t="s">
        <v>310</v>
      </c>
    </row>
    <row r="308" customHeight="true" spans="1:3">
      <c r="A308" s="9">
        <v>305</v>
      </c>
      <c r="B308" s="10" t="s">
        <v>143</v>
      </c>
      <c r="C308" s="11" t="s">
        <v>311</v>
      </c>
    </row>
    <row r="309" customHeight="true" spans="1:3">
      <c r="A309" s="9">
        <v>306</v>
      </c>
      <c r="B309" s="10" t="s">
        <v>143</v>
      </c>
      <c r="C309" s="11" t="s">
        <v>312</v>
      </c>
    </row>
    <row r="310" customHeight="true" spans="1:3">
      <c r="A310" s="9">
        <v>307</v>
      </c>
      <c r="B310" s="10" t="s">
        <v>143</v>
      </c>
      <c r="C310" s="11" t="s">
        <v>313</v>
      </c>
    </row>
    <row r="311" customHeight="true" spans="1:3">
      <c r="A311" s="9">
        <v>308</v>
      </c>
      <c r="B311" s="10" t="s">
        <v>143</v>
      </c>
      <c r="C311" s="11" t="s">
        <v>314</v>
      </c>
    </row>
    <row r="312" customHeight="true" spans="1:3">
      <c r="A312" s="9">
        <v>309</v>
      </c>
      <c r="B312" s="10" t="s">
        <v>143</v>
      </c>
      <c r="C312" s="11" t="s">
        <v>315</v>
      </c>
    </row>
    <row r="313" customHeight="true" spans="1:3">
      <c r="A313" s="9">
        <v>310</v>
      </c>
      <c r="B313" s="10" t="s">
        <v>143</v>
      </c>
      <c r="C313" s="11" t="s">
        <v>316</v>
      </c>
    </row>
    <row r="314" customHeight="true" spans="1:3">
      <c r="A314" s="9">
        <v>311</v>
      </c>
      <c r="B314" s="10" t="s">
        <v>143</v>
      </c>
      <c r="C314" s="11" t="s">
        <v>317</v>
      </c>
    </row>
    <row r="315" customHeight="true" spans="1:3">
      <c r="A315" s="9">
        <v>312</v>
      </c>
      <c r="B315" s="10" t="s">
        <v>143</v>
      </c>
      <c r="C315" s="11" t="s">
        <v>318</v>
      </c>
    </row>
    <row r="316" customHeight="true" spans="1:3">
      <c r="A316" s="9">
        <v>313</v>
      </c>
      <c r="B316" s="10" t="s">
        <v>143</v>
      </c>
      <c r="C316" s="11" t="s">
        <v>319</v>
      </c>
    </row>
    <row r="317" customHeight="true" spans="1:3">
      <c r="A317" s="9">
        <v>314</v>
      </c>
      <c r="B317" s="10" t="s">
        <v>143</v>
      </c>
      <c r="C317" s="11" t="s">
        <v>320</v>
      </c>
    </row>
    <row r="318" customHeight="true" spans="1:3">
      <c r="A318" s="9">
        <v>315</v>
      </c>
      <c r="B318" s="10" t="s">
        <v>143</v>
      </c>
      <c r="C318" s="11" t="s">
        <v>321</v>
      </c>
    </row>
    <row r="319" customHeight="true" spans="1:3">
      <c r="A319" s="9">
        <v>316</v>
      </c>
      <c r="B319" s="10" t="s">
        <v>143</v>
      </c>
      <c r="C319" s="11" t="s">
        <v>322</v>
      </c>
    </row>
    <row r="320" customHeight="true" spans="1:3">
      <c r="A320" s="9">
        <v>317</v>
      </c>
      <c r="B320" s="10" t="s">
        <v>143</v>
      </c>
      <c r="C320" s="11" t="s">
        <v>323</v>
      </c>
    </row>
    <row r="321" customHeight="true" spans="1:3">
      <c r="A321" s="9">
        <v>318</v>
      </c>
      <c r="B321" s="10" t="s">
        <v>143</v>
      </c>
      <c r="C321" s="11" t="s">
        <v>324</v>
      </c>
    </row>
    <row r="322" customHeight="true" spans="1:3">
      <c r="A322" s="9">
        <v>319</v>
      </c>
      <c r="B322" s="10" t="s">
        <v>143</v>
      </c>
      <c r="C322" s="11" t="s">
        <v>325</v>
      </c>
    </row>
    <row r="323" customHeight="true" spans="1:3">
      <c r="A323" s="9">
        <v>320</v>
      </c>
      <c r="B323" s="10" t="s">
        <v>143</v>
      </c>
      <c r="C323" s="11" t="s">
        <v>326</v>
      </c>
    </row>
    <row r="324" customHeight="true" spans="1:3">
      <c r="A324" s="9">
        <v>321</v>
      </c>
      <c r="B324" s="10" t="s">
        <v>143</v>
      </c>
      <c r="C324" s="11" t="s">
        <v>327</v>
      </c>
    </row>
    <row r="325" customHeight="true" spans="1:3">
      <c r="A325" s="9">
        <v>322</v>
      </c>
      <c r="B325" s="10" t="s">
        <v>143</v>
      </c>
      <c r="C325" s="11" t="s">
        <v>328</v>
      </c>
    </row>
    <row r="326" customHeight="true" spans="1:3">
      <c r="A326" s="9">
        <v>323</v>
      </c>
      <c r="B326" s="10" t="s">
        <v>143</v>
      </c>
      <c r="C326" s="11" t="s">
        <v>329</v>
      </c>
    </row>
    <row r="327" customHeight="true" spans="1:3">
      <c r="A327" s="9">
        <v>324</v>
      </c>
      <c r="B327" s="10" t="s">
        <v>143</v>
      </c>
      <c r="C327" s="11" t="s">
        <v>330</v>
      </c>
    </row>
    <row r="328" customHeight="true" spans="1:3">
      <c r="A328" s="9">
        <v>325</v>
      </c>
      <c r="B328" s="10" t="s">
        <v>143</v>
      </c>
      <c r="C328" s="11" t="s">
        <v>331</v>
      </c>
    </row>
    <row r="329" customHeight="true" spans="1:3">
      <c r="A329" s="9">
        <v>326</v>
      </c>
      <c r="B329" s="10" t="s">
        <v>143</v>
      </c>
      <c r="C329" s="11" t="s">
        <v>332</v>
      </c>
    </row>
    <row r="330" customHeight="true" spans="1:3">
      <c r="A330" s="9">
        <v>327</v>
      </c>
      <c r="B330" s="10" t="s">
        <v>143</v>
      </c>
      <c r="C330" s="11" t="s">
        <v>333</v>
      </c>
    </row>
    <row r="331" customHeight="true" spans="1:3">
      <c r="A331" s="9">
        <v>328</v>
      </c>
      <c r="B331" s="10" t="s">
        <v>143</v>
      </c>
      <c r="C331" s="11" t="s">
        <v>334</v>
      </c>
    </row>
    <row r="332" customHeight="true" spans="1:3">
      <c r="A332" s="9">
        <v>329</v>
      </c>
      <c r="B332" s="10" t="s">
        <v>143</v>
      </c>
      <c r="C332" s="11" t="s">
        <v>335</v>
      </c>
    </row>
    <row r="333" customHeight="true" spans="1:3">
      <c r="A333" s="9">
        <v>330</v>
      </c>
      <c r="B333" s="10" t="s">
        <v>143</v>
      </c>
      <c r="C333" s="11" t="s">
        <v>336</v>
      </c>
    </row>
    <row r="334" customHeight="true" spans="1:3">
      <c r="A334" s="9">
        <v>331</v>
      </c>
      <c r="B334" s="10" t="s">
        <v>143</v>
      </c>
      <c r="C334" s="11" t="s">
        <v>337</v>
      </c>
    </row>
    <row r="335" customHeight="true" spans="1:3">
      <c r="A335" s="9">
        <v>332</v>
      </c>
      <c r="B335" s="10" t="s">
        <v>143</v>
      </c>
      <c r="C335" s="11" t="s">
        <v>338</v>
      </c>
    </row>
    <row r="336" customHeight="true" spans="1:3">
      <c r="A336" s="9">
        <v>333</v>
      </c>
      <c r="B336" s="10" t="s">
        <v>143</v>
      </c>
      <c r="C336" s="11" t="s">
        <v>339</v>
      </c>
    </row>
    <row r="337" customHeight="true" spans="1:3">
      <c r="A337" s="9">
        <v>334</v>
      </c>
      <c r="B337" s="10" t="s">
        <v>143</v>
      </c>
      <c r="C337" s="11" t="s">
        <v>340</v>
      </c>
    </row>
    <row r="338" customHeight="true" spans="1:3">
      <c r="A338" s="9">
        <v>335</v>
      </c>
      <c r="B338" s="10" t="s">
        <v>143</v>
      </c>
      <c r="C338" s="11" t="s">
        <v>341</v>
      </c>
    </row>
    <row r="339" customHeight="true" spans="1:3">
      <c r="A339" s="9">
        <v>336</v>
      </c>
      <c r="B339" s="10" t="s">
        <v>143</v>
      </c>
      <c r="C339" s="11" t="s">
        <v>342</v>
      </c>
    </row>
    <row r="340" customHeight="true" spans="1:3">
      <c r="A340" s="9">
        <v>337</v>
      </c>
      <c r="B340" s="10" t="s">
        <v>143</v>
      </c>
      <c r="C340" s="11" t="s">
        <v>343</v>
      </c>
    </row>
    <row r="341" customHeight="true" spans="1:3">
      <c r="A341" s="9">
        <v>338</v>
      </c>
      <c r="B341" s="10" t="s">
        <v>143</v>
      </c>
      <c r="C341" s="11" t="s">
        <v>344</v>
      </c>
    </row>
    <row r="342" customHeight="true" spans="1:3">
      <c r="A342" s="9">
        <v>339</v>
      </c>
      <c r="B342" s="10" t="s">
        <v>143</v>
      </c>
      <c r="C342" s="11" t="s">
        <v>345</v>
      </c>
    </row>
    <row r="343" customHeight="true" spans="1:3">
      <c r="A343" s="9">
        <v>340</v>
      </c>
      <c r="B343" s="10" t="s">
        <v>143</v>
      </c>
      <c r="C343" s="11" t="s">
        <v>346</v>
      </c>
    </row>
    <row r="344" customHeight="true" spans="1:3">
      <c r="A344" s="9">
        <v>341</v>
      </c>
      <c r="B344" s="10" t="s">
        <v>143</v>
      </c>
      <c r="C344" s="11" t="s">
        <v>347</v>
      </c>
    </row>
    <row r="345" customHeight="true" spans="1:3">
      <c r="A345" s="9">
        <v>342</v>
      </c>
      <c r="B345" s="10" t="s">
        <v>143</v>
      </c>
      <c r="C345" s="11" t="s">
        <v>348</v>
      </c>
    </row>
    <row r="346" customHeight="true" spans="1:3">
      <c r="A346" s="9">
        <v>343</v>
      </c>
      <c r="B346" s="10" t="s">
        <v>143</v>
      </c>
      <c r="C346" s="11" t="s">
        <v>349</v>
      </c>
    </row>
    <row r="347" customHeight="true" spans="1:3">
      <c r="A347" s="9">
        <v>344</v>
      </c>
      <c r="B347" s="10" t="s">
        <v>143</v>
      </c>
      <c r="C347" s="11" t="s">
        <v>350</v>
      </c>
    </row>
    <row r="348" customHeight="true" spans="1:3">
      <c r="A348" s="9">
        <v>345</v>
      </c>
      <c r="B348" s="10" t="s">
        <v>143</v>
      </c>
      <c r="C348" s="11" t="s">
        <v>351</v>
      </c>
    </row>
    <row r="349" customHeight="true" spans="1:3">
      <c r="A349" s="9">
        <v>346</v>
      </c>
      <c r="B349" s="10" t="s">
        <v>143</v>
      </c>
      <c r="C349" s="11" t="s">
        <v>352</v>
      </c>
    </row>
    <row r="350" customHeight="true" spans="1:3">
      <c r="A350" s="9">
        <v>347</v>
      </c>
      <c r="B350" s="10" t="s">
        <v>143</v>
      </c>
      <c r="C350" s="11" t="s">
        <v>353</v>
      </c>
    </row>
    <row r="351" customHeight="true" spans="1:3">
      <c r="A351" s="9">
        <v>348</v>
      </c>
      <c r="B351" s="10" t="s">
        <v>143</v>
      </c>
      <c r="C351" s="11" t="s">
        <v>354</v>
      </c>
    </row>
    <row r="352" customHeight="true" spans="1:3">
      <c r="A352" s="9">
        <v>349</v>
      </c>
      <c r="B352" s="10" t="s">
        <v>143</v>
      </c>
      <c r="C352" s="11" t="s">
        <v>355</v>
      </c>
    </row>
    <row r="353" customHeight="true" spans="1:3">
      <c r="A353" s="9">
        <v>350</v>
      </c>
      <c r="B353" s="10" t="s">
        <v>143</v>
      </c>
      <c r="C353" s="11" t="s">
        <v>356</v>
      </c>
    </row>
    <row r="354" customHeight="true" spans="1:3">
      <c r="A354" s="9">
        <v>351</v>
      </c>
      <c r="B354" s="10" t="s">
        <v>143</v>
      </c>
      <c r="C354" s="11" t="s">
        <v>357</v>
      </c>
    </row>
    <row r="355" customHeight="true" spans="1:3">
      <c r="A355" s="9">
        <v>352</v>
      </c>
      <c r="B355" s="10" t="s">
        <v>143</v>
      </c>
      <c r="C355" s="11" t="s">
        <v>358</v>
      </c>
    </row>
    <row r="356" customHeight="true" spans="1:3">
      <c r="A356" s="9">
        <v>353</v>
      </c>
      <c r="B356" s="10" t="s">
        <v>143</v>
      </c>
      <c r="C356" s="11" t="s">
        <v>359</v>
      </c>
    </row>
    <row r="357" customHeight="true" spans="1:3">
      <c r="A357" s="9">
        <v>354</v>
      </c>
      <c r="B357" s="10" t="s">
        <v>143</v>
      </c>
      <c r="C357" s="11" t="s">
        <v>360</v>
      </c>
    </row>
    <row r="358" customHeight="true" spans="1:3">
      <c r="A358" s="9">
        <v>355</v>
      </c>
      <c r="B358" s="10" t="s">
        <v>143</v>
      </c>
      <c r="C358" s="11" t="s">
        <v>361</v>
      </c>
    </row>
    <row r="359" customHeight="true" spans="1:3">
      <c r="A359" s="9">
        <v>356</v>
      </c>
      <c r="B359" s="10" t="s">
        <v>143</v>
      </c>
      <c r="C359" s="11" t="s">
        <v>362</v>
      </c>
    </row>
    <row r="360" customHeight="true" spans="1:3">
      <c r="A360" s="9">
        <v>357</v>
      </c>
      <c r="B360" s="10" t="s">
        <v>143</v>
      </c>
      <c r="C360" s="11" t="s">
        <v>363</v>
      </c>
    </row>
    <row r="361" customHeight="true" spans="1:3">
      <c r="A361" s="9">
        <v>358</v>
      </c>
      <c r="B361" s="10" t="s">
        <v>143</v>
      </c>
      <c r="C361" s="11" t="s">
        <v>364</v>
      </c>
    </row>
    <row r="362" customHeight="true" spans="1:3">
      <c r="A362" s="9">
        <v>359</v>
      </c>
      <c r="B362" s="10" t="s">
        <v>143</v>
      </c>
      <c r="C362" s="11" t="s">
        <v>365</v>
      </c>
    </row>
    <row r="363" customHeight="true" spans="1:3">
      <c r="A363" s="9">
        <v>360</v>
      </c>
      <c r="B363" s="10" t="s">
        <v>143</v>
      </c>
      <c r="C363" s="11" t="s">
        <v>366</v>
      </c>
    </row>
    <row r="364" customHeight="true" spans="1:3">
      <c r="A364" s="9">
        <v>361</v>
      </c>
      <c r="B364" s="10" t="s">
        <v>143</v>
      </c>
      <c r="C364" s="11" t="s">
        <v>367</v>
      </c>
    </row>
    <row r="365" customHeight="true" spans="1:3">
      <c r="A365" s="9">
        <v>362</v>
      </c>
      <c r="B365" s="10" t="s">
        <v>143</v>
      </c>
      <c r="C365" s="11" t="s">
        <v>368</v>
      </c>
    </row>
    <row r="366" customHeight="true" spans="1:3">
      <c r="A366" s="9">
        <v>363</v>
      </c>
      <c r="B366" s="10" t="s">
        <v>143</v>
      </c>
      <c r="C366" s="11" t="s">
        <v>369</v>
      </c>
    </row>
    <row r="367" customHeight="true" spans="1:3">
      <c r="A367" s="9">
        <v>364</v>
      </c>
      <c r="B367" s="10" t="s">
        <v>143</v>
      </c>
      <c r="C367" s="11" t="s">
        <v>370</v>
      </c>
    </row>
    <row r="368" customHeight="true" spans="1:3">
      <c r="A368" s="9">
        <v>365</v>
      </c>
      <c r="B368" s="10" t="s">
        <v>143</v>
      </c>
      <c r="C368" s="11" t="s">
        <v>371</v>
      </c>
    </row>
    <row r="369" customHeight="true" spans="1:3">
      <c r="A369" s="9">
        <v>366</v>
      </c>
      <c r="B369" s="10" t="s">
        <v>143</v>
      </c>
      <c r="C369" s="11" t="s">
        <v>372</v>
      </c>
    </row>
    <row r="370" customHeight="true" spans="1:3">
      <c r="A370" s="9">
        <v>367</v>
      </c>
      <c r="B370" s="10" t="s">
        <v>143</v>
      </c>
      <c r="C370" s="11" t="s">
        <v>373</v>
      </c>
    </row>
    <row r="371" customHeight="true" spans="1:3">
      <c r="A371" s="9">
        <v>368</v>
      </c>
      <c r="B371" s="10" t="s">
        <v>143</v>
      </c>
      <c r="C371" s="11" t="s">
        <v>374</v>
      </c>
    </row>
    <row r="372" customHeight="true" spans="1:3">
      <c r="A372" s="9">
        <v>369</v>
      </c>
      <c r="B372" s="10" t="s">
        <v>143</v>
      </c>
      <c r="C372" s="11" t="s">
        <v>375</v>
      </c>
    </row>
    <row r="373" customHeight="true" spans="1:3">
      <c r="A373" s="9">
        <v>370</v>
      </c>
      <c r="B373" s="10" t="s">
        <v>143</v>
      </c>
      <c r="C373" s="11" t="s">
        <v>376</v>
      </c>
    </row>
    <row r="374" customHeight="true" spans="1:3">
      <c r="A374" s="9">
        <v>371</v>
      </c>
      <c r="B374" s="10" t="s">
        <v>143</v>
      </c>
      <c r="C374" s="11" t="s">
        <v>377</v>
      </c>
    </row>
    <row r="375" customHeight="true" spans="1:3">
      <c r="A375" s="9">
        <v>372</v>
      </c>
      <c r="B375" s="10" t="s">
        <v>143</v>
      </c>
      <c r="C375" s="11" t="s">
        <v>378</v>
      </c>
    </row>
    <row r="376" customHeight="true" spans="1:3">
      <c r="A376" s="9">
        <v>373</v>
      </c>
      <c r="B376" s="10" t="s">
        <v>143</v>
      </c>
      <c r="C376" s="11" t="s">
        <v>379</v>
      </c>
    </row>
    <row r="377" customHeight="true" spans="1:3">
      <c r="A377" s="9">
        <v>374</v>
      </c>
      <c r="B377" s="10" t="s">
        <v>143</v>
      </c>
      <c r="C377" s="11" t="s">
        <v>380</v>
      </c>
    </row>
    <row r="378" customHeight="true" spans="1:3">
      <c r="A378" s="9">
        <v>375</v>
      </c>
      <c r="B378" s="10" t="s">
        <v>143</v>
      </c>
      <c r="C378" s="11" t="s">
        <v>381</v>
      </c>
    </row>
    <row r="379" customHeight="true" spans="1:3">
      <c r="A379" s="9">
        <v>376</v>
      </c>
      <c r="B379" s="10" t="s">
        <v>143</v>
      </c>
      <c r="C379" s="11" t="s">
        <v>382</v>
      </c>
    </row>
    <row r="380" customHeight="true" spans="1:3">
      <c r="A380" s="9">
        <v>377</v>
      </c>
      <c r="B380" s="10" t="s">
        <v>143</v>
      </c>
      <c r="C380" s="11" t="s">
        <v>383</v>
      </c>
    </row>
    <row r="381" customHeight="true" spans="1:3">
      <c r="A381" s="9">
        <v>378</v>
      </c>
      <c r="B381" s="10" t="s">
        <v>143</v>
      </c>
      <c r="C381" s="11" t="s">
        <v>384</v>
      </c>
    </row>
    <row r="382" customHeight="true" spans="1:3">
      <c r="A382" s="9">
        <v>379</v>
      </c>
      <c r="B382" s="10" t="s">
        <v>143</v>
      </c>
      <c r="C382" s="11" t="s">
        <v>385</v>
      </c>
    </row>
    <row r="383" customHeight="true" spans="1:3">
      <c r="A383" s="9">
        <v>380</v>
      </c>
      <c r="B383" s="10" t="s">
        <v>143</v>
      </c>
      <c r="C383" s="11" t="s">
        <v>386</v>
      </c>
    </row>
    <row r="384" customHeight="true" spans="1:3">
      <c r="A384" s="9">
        <v>381</v>
      </c>
      <c r="B384" s="10" t="s">
        <v>143</v>
      </c>
      <c r="C384" s="11" t="s">
        <v>387</v>
      </c>
    </row>
    <row r="385" customHeight="true" spans="1:3">
      <c r="A385" s="9">
        <v>382</v>
      </c>
      <c r="B385" s="10" t="s">
        <v>143</v>
      </c>
      <c r="C385" s="11" t="s">
        <v>388</v>
      </c>
    </row>
    <row r="386" customHeight="true" spans="1:3">
      <c r="A386" s="9">
        <v>383</v>
      </c>
      <c r="B386" s="10" t="s">
        <v>143</v>
      </c>
      <c r="C386" s="11" t="s">
        <v>389</v>
      </c>
    </row>
    <row r="387" customHeight="true" spans="1:3">
      <c r="A387" s="9">
        <v>384</v>
      </c>
      <c r="B387" s="10" t="s">
        <v>143</v>
      </c>
      <c r="C387" s="11" t="s">
        <v>390</v>
      </c>
    </row>
    <row r="388" customHeight="true" spans="1:3">
      <c r="A388" s="9">
        <v>385</v>
      </c>
      <c r="B388" s="10" t="s">
        <v>143</v>
      </c>
      <c r="C388" s="11" t="s">
        <v>391</v>
      </c>
    </row>
    <row r="389" customHeight="true" spans="1:3">
      <c r="A389" s="9">
        <v>386</v>
      </c>
      <c r="B389" s="10" t="s">
        <v>143</v>
      </c>
      <c r="C389" s="11" t="s">
        <v>392</v>
      </c>
    </row>
    <row r="390" customHeight="true" spans="1:3">
      <c r="A390" s="9">
        <v>387</v>
      </c>
      <c r="B390" s="10" t="s">
        <v>143</v>
      </c>
      <c r="C390" s="11" t="s">
        <v>393</v>
      </c>
    </row>
    <row r="391" customHeight="true" spans="1:3">
      <c r="A391" s="9">
        <v>388</v>
      </c>
      <c r="B391" s="10" t="s">
        <v>143</v>
      </c>
      <c r="C391" s="11" t="s">
        <v>394</v>
      </c>
    </row>
    <row r="392" customHeight="true" spans="1:3">
      <c r="A392" s="9">
        <v>389</v>
      </c>
      <c r="B392" s="10" t="s">
        <v>143</v>
      </c>
      <c r="C392" s="11" t="s">
        <v>395</v>
      </c>
    </row>
    <row r="393" customHeight="true" spans="1:3">
      <c r="A393" s="9">
        <v>390</v>
      </c>
      <c r="B393" s="10" t="s">
        <v>143</v>
      </c>
      <c r="C393" s="11" t="s">
        <v>396</v>
      </c>
    </row>
    <row r="394" customHeight="true" spans="1:3">
      <c r="A394" s="9">
        <v>391</v>
      </c>
      <c r="B394" s="10" t="s">
        <v>143</v>
      </c>
      <c r="C394" s="11" t="s">
        <v>397</v>
      </c>
    </row>
    <row r="395" customHeight="true" spans="1:3">
      <c r="A395" s="9">
        <v>392</v>
      </c>
      <c r="B395" s="10" t="s">
        <v>143</v>
      </c>
      <c r="C395" s="11" t="s">
        <v>398</v>
      </c>
    </row>
    <row r="396" customHeight="true" spans="1:3">
      <c r="A396" s="9">
        <v>393</v>
      </c>
      <c r="B396" s="10" t="s">
        <v>143</v>
      </c>
      <c r="C396" s="11" t="s">
        <v>399</v>
      </c>
    </row>
    <row r="397" customHeight="true" spans="1:3">
      <c r="A397" s="9">
        <v>394</v>
      </c>
      <c r="B397" s="10" t="s">
        <v>143</v>
      </c>
      <c r="C397" s="11" t="s">
        <v>400</v>
      </c>
    </row>
    <row r="398" customHeight="true" spans="1:3">
      <c r="A398" s="9">
        <v>395</v>
      </c>
      <c r="B398" s="10" t="s">
        <v>143</v>
      </c>
      <c r="C398" s="11" t="s">
        <v>401</v>
      </c>
    </row>
    <row r="399" customHeight="true" spans="1:3">
      <c r="A399" s="9">
        <v>396</v>
      </c>
      <c r="B399" s="10" t="s">
        <v>143</v>
      </c>
      <c r="C399" s="11" t="s">
        <v>402</v>
      </c>
    </row>
    <row r="400" customHeight="true" spans="1:3">
      <c r="A400" s="9">
        <v>397</v>
      </c>
      <c r="B400" s="10" t="s">
        <v>143</v>
      </c>
      <c r="C400" s="11" t="s">
        <v>403</v>
      </c>
    </row>
    <row r="401" customHeight="true" spans="1:3">
      <c r="A401" s="9">
        <v>398</v>
      </c>
      <c r="B401" s="10" t="s">
        <v>143</v>
      </c>
      <c r="C401" s="11" t="s">
        <v>404</v>
      </c>
    </row>
    <row r="402" customHeight="true" spans="1:3">
      <c r="A402" s="9">
        <v>399</v>
      </c>
      <c r="B402" s="10" t="s">
        <v>143</v>
      </c>
      <c r="C402" s="11" t="s">
        <v>405</v>
      </c>
    </row>
    <row r="403" customHeight="true" spans="1:3">
      <c r="A403" s="9">
        <v>400</v>
      </c>
      <c r="B403" s="10" t="s">
        <v>143</v>
      </c>
      <c r="C403" s="11" t="s">
        <v>406</v>
      </c>
    </row>
    <row r="404" customHeight="true" spans="1:3">
      <c r="A404" s="9">
        <v>401</v>
      </c>
      <c r="B404" s="10" t="s">
        <v>143</v>
      </c>
      <c r="C404" s="11" t="s">
        <v>407</v>
      </c>
    </row>
    <row r="405" customHeight="true" spans="1:3">
      <c r="A405" s="9">
        <v>402</v>
      </c>
      <c r="B405" s="10" t="s">
        <v>143</v>
      </c>
      <c r="C405" s="11" t="s">
        <v>408</v>
      </c>
    </row>
    <row r="406" customHeight="true" spans="1:3">
      <c r="A406" s="9">
        <v>403</v>
      </c>
      <c r="B406" s="10" t="s">
        <v>143</v>
      </c>
      <c r="C406" s="11" t="s">
        <v>409</v>
      </c>
    </row>
    <row r="407" customHeight="true" spans="1:3">
      <c r="A407" s="9">
        <v>404</v>
      </c>
      <c r="B407" s="10" t="s">
        <v>143</v>
      </c>
      <c r="C407" s="11" t="s">
        <v>410</v>
      </c>
    </row>
    <row r="408" customHeight="true" spans="1:3">
      <c r="A408" s="9">
        <v>405</v>
      </c>
      <c r="B408" s="10" t="s">
        <v>143</v>
      </c>
      <c r="C408" s="11" t="s">
        <v>411</v>
      </c>
    </row>
    <row r="409" customHeight="true" spans="1:3">
      <c r="A409" s="9">
        <v>406</v>
      </c>
      <c r="B409" s="10" t="s">
        <v>143</v>
      </c>
      <c r="C409" s="11" t="s">
        <v>412</v>
      </c>
    </row>
    <row r="410" customHeight="true" spans="1:3">
      <c r="A410" s="9">
        <v>407</v>
      </c>
      <c r="B410" s="10" t="s">
        <v>143</v>
      </c>
      <c r="C410" s="11" t="s">
        <v>413</v>
      </c>
    </row>
    <row r="411" customHeight="true" spans="1:3">
      <c r="A411" s="9">
        <v>408</v>
      </c>
      <c r="B411" s="10" t="s">
        <v>143</v>
      </c>
      <c r="C411" s="11" t="s">
        <v>414</v>
      </c>
    </row>
    <row r="412" customHeight="true" spans="1:3">
      <c r="A412" s="9">
        <v>409</v>
      </c>
      <c r="B412" s="10" t="s">
        <v>143</v>
      </c>
      <c r="C412" s="11" t="s">
        <v>415</v>
      </c>
    </row>
    <row r="413" customHeight="true" spans="1:3">
      <c r="A413" s="9">
        <v>410</v>
      </c>
      <c r="B413" s="10" t="s">
        <v>143</v>
      </c>
      <c r="C413" s="11" t="s">
        <v>416</v>
      </c>
    </row>
    <row r="414" customHeight="true" spans="1:3">
      <c r="A414" s="9">
        <v>411</v>
      </c>
      <c r="B414" s="10" t="s">
        <v>143</v>
      </c>
      <c r="C414" s="11" t="s">
        <v>417</v>
      </c>
    </row>
    <row r="415" customHeight="true" spans="1:3">
      <c r="A415" s="9">
        <v>412</v>
      </c>
      <c r="B415" s="10" t="s">
        <v>143</v>
      </c>
      <c r="C415" s="11" t="s">
        <v>418</v>
      </c>
    </row>
    <row r="416" customHeight="true" spans="1:3">
      <c r="A416" s="9">
        <v>413</v>
      </c>
      <c r="B416" s="10" t="s">
        <v>143</v>
      </c>
      <c r="C416" s="11" t="s">
        <v>419</v>
      </c>
    </row>
    <row r="417" customHeight="true" spans="1:3">
      <c r="A417" s="9">
        <v>414</v>
      </c>
      <c r="B417" s="10" t="s">
        <v>143</v>
      </c>
      <c r="C417" s="11" t="s">
        <v>420</v>
      </c>
    </row>
    <row r="418" customHeight="true" spans="1:3">
      <c r="A418" s="9">
        <v>415</v>
      </c>
      <c r="B418" s="10" t="s">
        <v>143</v>
      </c>
      <c r="C418" s="11" t="s">
        <v>421</v>
      </c>
    </row>
    <row r="419" customHeight="true" spans="1:3">
      <c r="A419" s="9">
        <v>416</v>
      </c>
      <c r="B419" s="10" t="s">
        <v>143</v>
      </c>
      <c r="C419" s="11" t="s">
        <v>422</v>
      </c>
    </row>
    <row r="420" customHeight="true" spans="1:3">
      <c r="A420" s="9">
        <v>417</v>
      </c>
      <c r="B420" s="10" t="s">
        <v>143</v>
      </c>
      <c r="C420" s="11" t="s">
        <v>423</v>
      </c>
    </row>
    <row r="421" customHeight="true" spans="1:3">
      <c r="A421" s="9">
        <v>418</v>
      </c>
      <c r="B421" s="10" t="s">
        <v>143</v>
      </c>
      <c r="C421" s="11" t="s">
        <v>424</v>
      </c>
    </row>
    <row r="422" customHeight="true" spans="1:3">
      <c r="A422" s="9">
        <v>419</v>
      </c>
      <c r="B422" s="10" t="s">
        <v>143</v>
      </c>
      <c r="C422" s="11" t="s">
        <v>425</v>
      </c>
    </row>
    <row r="423" customHeight="true" spans="1:3">
      <c r="A423" s="9">
        <v>420</v>
      </c>
      <c r="B423" s="10" t="s">
        <v>143</v>
      </c>
      <c r="C423" s="11" t="s">
        <v>426</v>
      </c>
    </row>
    <row r="424" customHeight="true" spans="1:3">
      <c r="A424" s="9">
        <v>421</v>
      </c>
      <c r="B424" s="10" t="s">
        <v>143</v>
      </c>
      <c r="C424" s="11" t="s">
        <v>427</v>
      </c>
    </row>
    <row r="425" customHeight="true" spans="1:3">
      <c r="A425" s="9">
        <v>422</v>
      </c>
      <c r="B425" s="10" t="s">
        <v>143</v>
      </c>
      <c r="C425" s="11" t="s">
        <v>428</v>
      </c>
    </row>
    <row r="426" customHeight="true" spans="1:3">
      <c r="A426" s="9">
        <v>423</v>
      </c>
      <c r="B426" s="10" t="s">
        <v>143</v>
      </c>
      <c r="C426" s="11" t="s">
        <v>429</v>
      </c>
    </row>
    <row r="427" customHeight="true" spans="1:3">
      <c r="A427" s="9">
        <v>424</v>
      </c>
      <c r="B427" s="10" t="s">
        <v>143</v>
      </c>
      <c r="C427" s="11" t="s">
        <v>430</v>
      </c>
    </row>
    <row r="428" customHeight="true" spans="1:3">
      <c r="A428" s="9">
        <v>425</v>
      </c>
      <c r="B428" s="10" t="s">
        <v>143</v>
      </c>
      <c r="C428" s="11" t="s">
        <v>431</v>
      </c>
    </row>
    <row r="429" customHeight="true" spans="1:3">
      <c r="A429" s="9">
        <v>426</v>
      </c>
      <c r="B429" s="10" t="s">
        <v>143</v>
      </c>
      <c r="C429" s="11" t="s">
        <v>432</v>
      </c>
    </row>
    <row r="430" customHeight="true" spans="1:3">
      <c r="A430" s="9">
        <v>427</v>
      </c>
      <c r="B430" s="10" t="s">
        <v>143</v>
      </c>
      <c r="C430" s="11" t="s">
        <v>433</v>
      </c>
    </row>
    <row r="431" customHeight="true" spans="1:3">
      <c r="A431" s="9">
        <v>428</v>
      </c>
      <c r="B431" s="10" t="s">
        <v>143</v>
      </c>
      <c r="C431" s="11" t="s">
        <v>434</v>
      </c>
    </row>
    <row r="432" customHeight="true" spans="1:3">
      <c r="A432" s="9">
        <v>429</v>
      </c>
      <c r="B432" s="10" t="s">
        <v>143</v>
      </c>
      <c r="C432" s="11" t="s">
        <v>435</v>
      </c>
    </row>
    <row r="433" customHeight="true" spans="1:3">
      <c r="A433" s="9">
        <v>430</v>
      </c>
      <c r="B433" s="10" t="s">
        <v>143</v>
      </c>
      <c r="C433" s="11" t="s">
        <v>436</v>
      </c>
    </row>
    <row r="434" customHeight="true" spans="1:3">
      <c r="A434" s="9">
        <v>431</v>
      </c>
      <c r="B434" s="10" t="s">
        <v>143</v>
      </c>
      <c r="C434" s="11" t="s">
        <v>437</v>
      </c>
    </row>
    <row r="435" customHeight="true" spans="1:3">
      <c r="A435" s="9">
        <v>432</v>
      </c>
      <c r="B435" s="10" t="s">
        <v>143</v>
      </c>
      <c r="C435" s="11" t="s">
        <v>438</v>
      </c>
    </row>
    <row r="436" customHeight="true" spans="1:3">
      <c r="A436" s="9">
        <v>433</v>
      </c>
      <c r="B436" s="10" t="s">
        <v>143</v>
      </c>
      <c r="C436" s="11" t="s">
        <v>439</v>
      </c>
    </row>
    <row r="437" customHeight="true" spans="1:3">
      <c r="A437" s="9">
        <v>434</v>
      </c>
      <c r="B437" s="10" t="s">
        <v>143</v>
      </c>
      <c r="C437" s="11" t="s">
        <v>440</v>
      </c>
    </row>
    <row r="438" customHeight="true" spans="1:3">
      <c r="A438" s="9">
        <v>435</v>
      </c>
      <c r="B438" s="10" t="s">
        <v>143</v>
      </c>
      <c r="C438" s="11" t="s">
        <v>441</v>
      </c>
    </row>
    <row r="439" customHeight="true" spans="1:3">
      <c r="A439" s="9">
        <v>436</v>
      </c>
      <c r="B439" s="10" t="s">
        <v>143</v>
      </c>
      <c r="C439" s="11" t="s">
        <v>442</v>
      </c>
    </row>
    <row r="440" customHeight="true" spans="1:3">
      <c r="A440" s="9">
        <v>437</v>
      </c>
      <c r="B440" s="10" t="s">
        <v>143</v>
      </c>
      <c r="C440" s="11" t="s">
        <v>443</v>
      </c>
    </row>
    <row r="441" customHeight="true" spans="1:3">
      <c r="A441" s="9">
        <v>438</v>
      </c>
      <c r="B441" s="10" t="s">
        <v>143</v>
      </c>
      <c r="C441" s="11" t="s">
        <v>444</v>
      </c>
    </row>
    <row r="442" customHeight="true" spans="1:3">
      <c r="A442" s="9">
        <v>439</v>
      </c>
      <c r="B442" s="10" t="s">
        <v>143</v>
      </c>
      <c r="C442" s="11" t="s">
        <v>445</v>
      </c>
    </row>
    <row r="443" customHeight="true" spans="1:3">
      <c r="A443" s="9">
        <v>440</v>
      </c>
      <c r="B443" s="10" t="s">
        <v>143</v>
      </c>
      <c r="C443" s="11" t="s">
        <v>446</v>
      </c>
    </row>
    <row r="444" customHeight="true" spans="1:3">
      <c r="A444" s="9">
        <v>441</v>
      </c>
      <c r="B444" s="10" t="s">
        <v>143</v>
      </c>
      <c r="C444" s="11" t="s">
        <v>447</v>
      </c>
    </row>
    <row r="445" customHeight="true" spans="1:3">
      <c r="A445" s="9">
        <v>442</v>
      </c>
      <c r="B445" s="10" t="s">
        <v>143</v>
      </c>
      <c r="C445" s="11" t="s">
        <v>448</v>
      </c>
    </row>
    <row r="446" customHeight="true" spans="1:3">
      <c r="A446" s="9">
        <v>443</v>
      </c>
      <c r="B446" s="10" t="s">
        <v>143</v>
      </c>
      <c r="C446" s="11" t="s">
        <v>449</v>
      </c>
    </row>
    <row r="447" customHeight="true" spans="1:3">
      <c r="A447" s="9">
        <v>444</v>
      </c>
      <c r="B447" s="10" t="s">
        <v>143</v>
      </c>
      <c r="C447" s="11" t="s">
        <v>450</v>
      </c>
    </row>
    <row r="448" customHeight="true" spans="1:3">
      <c r="A448" s="9">
        <v>445</v>
      </c>
      <c r="B448" s="10" t="s">
        <v>143</v>
      </c>
      <c r="C448" s="11" t="s">
        <v>451</v>
      </c>
    </row>
    <row r="449" customHeight="true" spans="1:3">
      <c r="A449" s="9">
        <v>446</v>
      </c>
      <c r="B449" s="10" t="s">
        <v>143</v>
      </c>
      <c r="C449" s="11" t="s">
        <v>452</v>
      </c>
    </row>
    <row r="450" customHeight="true" spans="1:3">
      <c r="A450" s="9">
        <v>447</v>
      </c>
      <c r="B450" s="10" t="s">
        <v>143</v>
      </c>
      <c r="C450" s="11" t="s">
        <v>453</v>
      </c>
    </row>
    <row r="451" customHeight="true" spans="1:3">
      <c r="A451" s="9">
        <v>448</v>
      </c>
      <c r="B451" s="10" t="s">
        <v>143</v>
      </c>
      <c r="C451" s="11" t="s">
        <v>454</v>
      </c>
    </row>
    <row r="452" customHeight="true" spans="1:3">
      <c r="A452" s="9">
        <v>449</v>
      </c>
      <c r="B452" s="10" t="s">
        <v>143</v>
      </c>
      <c r="C452" s="11" t="s">
        <v>455</v>
      </c>
    </row>
    <row r="453" customHeight="true" spans="1:3">
      <c r="A453" s="9">
        <v>450</v>
      </c>
      <c r="B453" s="10" t="s">
        <v>143</v>
      </c>
      <c r="C453" s="11" t="s">
        <v>456</v>
      </c>
    </row>
    <row r="454" customHeight="true" spans="1:3">
      <c r="A454" s="9">
        <v>451</v>
      </c>
      <c r="B454" s="10" t="s">
        <v>143</v>
      </c>
      <c r="C454" s="11" t="s">
        <v>457</v>
      </c>
    </row>
    <row r="455" customHeight="true" spans="1:3">
      <c r="A455" s="9">
        <v>452</v>
      </c>
      <c r="B455" s="10" t="s">
        <v>143</v>
      </c>
      <c r="C455" s="11" t="s">
        <v>458</v>
      </c>
    </row>
    <row r="456" customHeight="true" spans="1:3">
      <c r="A456" s="9">
        <v>453</v>
      </c>
      <c r="B456" s="10" t="s">
        <v>143</v>
      </c>
      <c r="C456" s="11" t="s">
        <v>459</v>
      </c>
    </row>
    <row r="457" customHeight="true" spans="1:3">
      <c r="A457" s="9">
        <v>454</v>
      </c>
      <c r="B457" s="10" t="s">
        <v>143</v>
      </c>
      <c r="C457" s="11" t="s">
        <v>460</v>
      </c>
    </row>
    <row r="458" customHeight="true" spans="1:3">
      <c r="A458" s="9">
        <v>455</v>
      </c>
      <c r="B458" s="10" t="s">
        <v>143</v>
      </c>
      <c r="C458" s="11" t="s">
        <v>461</v>
      </c>
    </row>
    <row r="459" customHeight="true" spans="1:3">
      <c r="A459" s="9">
        <v>456</v>
      </c>
      <c r="B459" s="10" t="s">
        <v>143</v>
      </c>
      <c r="C459" s="11" t="s">
        <v>462</v>
      </c>
    </row>
    <row r="460" customHeight="true" spans="1:3">
      <c r="A460" s="9">
        <v>457</v>
      </c>
      <c r="B460" s="10" t="s">
        <v>143</v>
      </c>
      <c r="C460" s="11" t="s">
        <v>463</v>
      </c>
    </row>
    <row r="461" customHeight="true" spans="1:3">
      <c r="A461" s="9">
        <v>458</v>
      </c>
      <c r="B461" s="10" t="s">
        <v>143</v>
      </c>
      <c r="C461" s="11" t="s">
        <v>464</v>
      </c>
    </row>
    <row r="462" customHeight="true" spans="1:3">
      <c r="A462" s="9">
        <v>459</v>
      </c>
      <c r="B462" s="10" t="s">
        <v>143</v>
      </c>
      <c r="C462" s="11" t="s">
        <v>465</v>
      </c>
    </row>
    <row r="463" customHeight="true" spans="1:3">
      <c r="A463" s="9">
        <v>460</v>
      </c>
      <c r="B463" s="10" t="s">
        <v>143</v>
      </c>
      <c r="C463" s="11" t="s">
        <v>466</v>
      </c>
    </row>
    <row r="464" customHeight="true" spans="1:3">
      <c r="A464" s="9">
        <v>461</v>
      </c>
      <c r="B464" s="10" t="s">
        <v>143</v>
      </c>
      <c r="C464" s="11" t="s">
        <v>467</v>
      </c>
    </row>
    <row r="465" customHeight="true" spans="1:3">
      <c r="A465" s="9">
        <v>462</v>
      </c>
      <c r="B465" s="10" t="s">
        <v>143</v>
      </c>
      <c r="C465" s="11" t="s">
        <v>468</v>
      </c>
    </row>
    <row r="466" customHeight="true" spans="1:3">
      <c r="A466" s="9">
        <v>463</v>
      </c>
      <c r="B466" s="10" t="s">
        <v>143</v>
      </c>
      <c r="C466" s="11" t="s">
        <v>469</v>
      </c>
    </row>
    <row r="467" customHeight="true" spans="1:3">
      <c r="A467" s="9">
        <v>464</v>
      </c>
      <c r="B467" s="10" t="s">
        <v>143</v>
      </c>
      <c r="C467" s="11" t="s">
        <v>470</v>
      </c>
    </row>
    <row r="468" customHeight="true" spans="1:3">
      <c r="A468" s="9">
        <v>465</v>
      </c>
      <c r="B468" s="10" t="s">
        <v>143</v>
      </c>
      <c r="C468" s="11" t="s">
        <v>471</v>
      </c>
    </row>
    <row r="469" customHeight="true" spans="1:3">
      <c r="A469" s="9">
        <v>466</v>
      </c>
      <c r="B469" s="10" t="s">
        <v>143</v>
      </c>
      <c r="C469" s="11" t="s">
        <v>472</v>
      </c>
    </row>
    <row r="470" customHeight="true" spans="1:3">
      <c r="A470" s="9">
        <v>467</v>
      </c>
      <c r="B470" s="10" t="s">
        <v>143</v>
      </c>
      <c r="C470" s="11" t="s">
        <v>473</v>
      </c>
    </row>
    <row r="471" customHeight="true" spans="1:3">
      <c r="A471" s="9">
        <v>468</v>
      </c>
      <c r="B471" s="12" t="s">
        <v>143</v>
      </c>
      <c r="C471" s="13" t="s">
        <v>474</v>
      </c>
    </row>
    <row r="472" customHeight="true" spans="1:3">
      <c r="A472" s="9">
        <v>469</v>
      </c>
      <c r="B472" s="10" t="s">
        <v>143</v>
      </c>
      <c r="C472" s="11" t="s">
        <v>475</v>
      </c>
    </row>
    <row r="473" customHeight="true" spans="1:3">
      <c r="A473" s="9">
        <v>470</v>
      </c>
      <c r="B473" s="10" t="s">
        <v>476</v>
      </c>
      <c r="C473" s="11" t="s">
        <v>477</v>
      </c>
    </row>
    <row r="474" customHeight="true" spans="1:3">
      <c r="A474" s="9">
        <v>471</v>
      </c>
      <c r="B474" s="10" t="s">
        <v>476</v>
      </c>
      <c r="C474" s="11" t="s">
        <v>478</v>
      </c>
    </row>
    <row r="475" customHeight="true" spans="1:3">
      <c r="A475" s="9">
        <v>472</v>
      </c>
      <c r="B475" s="10" t="s">
        <v>476</v>
      </c>
      <c r="C475" s="11" t="s">
        <v>479</v>
      </c>
    </row>
    <row r="476" customHeight="true" spans="1:3">
      <c r="A476" s="9">
        <v>473</v>
      </c>
      <c r="B476" s="10" t="s">
        <v>476</v>
      </c>
      <c r="C476" s="11" t="s">
        <v>480</v>
      </c>
    </row>
    <row r="477" customHeight="true" spans="1:3">
      <c r="A477" s="9">
        <v>474</v>
      </c>
      <c r="B477" s="10" t="s">
        <v>476</v>
      </c>
      <c r="C477" s="11" t="s">
        <v>481</v>
      </c>
    </row>
    <row r="478" customHeight="true" spans="1:3">
      <c r="A478" s="9">
        <v>475</v>
      </c>
      <c r="B478" s="10" t="s">
        <v>476</v>
      </c>
      <c r="C478" s="11" t="s">
        <v>482</v>
      </c>
    </row>
    <row r="479" customHeight="true" spans="1:3">
      <c r="A479" s="9">
        <v>476</v>
      </c>
      <c r="B479" s="10" t="s">
        <v>476</v>
      </c>
      <c r="C479" s="11" t="s">
        <v>483</v>
      </c>
    </row>
    <row r="480" customHeight="true" spans="1:3">
      <c r="A480" s="9">
        <v>477</v>
      </c>
      <c r="B480" s="10" t="s">
        <v>476</v>
      </c>
      <c r="C480" s="11" t="s">
        <v>484</v>
      </c>
    </row>
    <row r="481" customHeight="true" spans="1:3">
      <c r="A481" s="9">
        <v>478</v>
      </c>
      <c r="B481" s="10" t="s">
        <v>476</v>
      </c>
      <c r="C481" s="11" t="s">
        <v>485</v>
      </c>
    </row>
    <row r="482" customHeight="true" spans="1:3">
      <c r="A482" s="9">
        <v>479</v>
      </c>
      <c r="B482" s="10" t="s">
        <v>476</v>
      </c>
      <c r="C482" s="11" t="s">
        <v>486</v>
      </c>
    </row>
    <row r="483" customHeight="true" spans="1:3">
      <c r="A483" s="9">
        <v>480</v>
      </c>
      <c r="B483" s="10" t="s">
        <v>476</v>
      </c>
      <c r="C483" s="11" t="s">
        <v>487</v>
      </c>
    </row>
    <row r="484" customHeight="true" spans="1:3">
      <c r="A484" s="9">
        <v>481</v>
      </c>
      <c r="B484" s="10" t="s">
        <v>476</v>
      </c>
      <c r="C484" s="11" t="s">
        <v>488</v>
      </c>
    </row>
    <row r="485" customHeight="true" spans="1:3">
      <c r="A485" s="9">
        <v>482</v>
      </c>
      <c r="B485" s="10" t="s">
        <v>476</v>
      </c>
      <c r="C485" s="11" t="s">
        <v>489</v>
      </c>
    </row>
    <row r="486" customHeight="true" spans="1:3">
      <c r="A486" s="9">
        <v>483</v>
      </c>
      <c r="B486" s="10" t="s">
        <v>476</v>
      </c>
      <c r="C486" s="11" t="s">
        <v>490</v>
      </c>
    </row>
    <row r="487" customHeight="true" spans="1:3">
      <c r="A487" s="9">
        <v>484</v>
      </c>
      <c r="B487" s="10" t="s">
        <v>476</v>
      </c>
      <c r="C487" s="11" t="s">
        <v>491</v>
      </c>
    </row>
    <row r="488" customHeight="true" spans="1:3">
      <c r="A488" s="9">
        <v>485</v>
      </c>
      <c r="B488" s="10" t="s">
        <v>476</v>
      </c>
      <c r="C488" s="11" t="s">
        <v>492</v>
      </c>
    </row>
    <row r="489" customHeight="true" spans="1:3">
      <c r="A489" s="9">
        <v>486</v>
      </c>
      <c r="B489" s="10" t="s">
        <v>476</v>
      </c>
      <c r="C489" s="11" t="s">
        <v>493</v>
      </c>
    </row>
    <row r="490" customHeight="true" spans="1:3">
      <c r="A490" s="9">
        <v>487</v>
      </c>
      <c r="B490" s="10" t="s">
        <v>476</v>
      </c>
      <c r="C490" s="11" t="s">
        <v>494</v>
      </c>
    </row>
    <row r="491" customHeight="true" spans="1:3">
      <c r="A491" s="9">
        <v>488</v>
      </c>
      <c r="B491" s="10" t="s">
        <v>476</v>
      </c>
      <c r="C491" s="11" t="s">
        <v>495</v>
      </c>
    </row>
    <row r="492" customHeight="true" spans="1:3">
      <c r="A492" s="9">
        <v>489</v>
      </c>
      <c r="B492" s="10" t="s">
        <v>476</v>
      </c>
      <c r="C492" s="11" t="s">
        <v>496</v>
      </c>
    </row>
    <row r="493" customHeight="true" spans="1:3">
      <c r="A493" s="9">
        <v>490</v>
      </c>
      <c r="B493" s="10" t="s">
        <v>476</v>
      </c>
      <c r="C493" s="11" t="s">
        <v>497</v>
      </c>
    </row>
    <row r="494" customHeight="true" spans="1:3">
      <c r="A494" s="9">
        <v>491</v>
      </c>
      <c r="B494" s="10" t="s">
        <v>476</v>
      </c>
      <c r="C494" s="10" t="s">
        <v>498</v>
      </c>
    </row>
    <row r="495" customHeight="true" spans="1:3">
      <c r="A495" s="9">
        <v>492</v>
      </c>
      <c r="B495" s="10" t="s">
        <v>476</v>
      </c>
      <c r="C495" s="10" t="s">
        <v>499</v>
      </c>
    </row>
    <row r="496" customHeight="true" spans="1:3">
      <c r="A496" s="9">
        <v>493</v>
      </c>
      <c r="B496" s="10" t="s">
        <v>476</v>
      </c>
      <c r="C496" s="10" t="s">
        <v>500</v>
      </c>
    </row>
    <row r="497" customHeight="true" spans="1:3">
      <c r="A497" s="9">
        <v>494</v>
      </c>
      <c r="B497" s="10" t="s">
        <v>476</v>
      </c>
      <c r="C497" s="10" t="s">
        <v>501</v>
      </c>
    </row>
    <row r="498" customHeight="true" spans="1:3">
      <c r="A498" s="9">
        <v>495</v>
      </c>
      <c r="B498" s="10" t="s">
        <v>476</v>
      </c>
      <c r="C498" s="10" t="s">
        <v>502</v>
      </c>
    </row>
    <row r="499" customHeight="true" spans="1:3">
      <c r="A499" s="9">
        <v>496</v>
      </c>
      <c r="B499" s="10" t="s">
        <v>476</v>
      </c>
      <c r="C499" s="10" t="s">
        <v>503</v>
      </c>
    </row>
    <row r="500" customHeight="true" spans="1:3">
      <c r="A500" s="9">
        <v>497</v>
      </c>
      <c r="B500" s="10" t="s">
        <v>476</v>
      </c>
      <c r="C500" s="10" t="s">
        <v>504</v>
      </c>
    </row>
    <row r="501" customHeight="true" spans="1:3">
      <c r="A501" s="9">
        <v>498</v>
      </c>
      <c r="B501" s="10" t="s">
        <v>476</v>
      </c>
      <c r="C501" s="10" t="s">
        <v>505</v>
      </c>
    </row>
    <row r="502" customHeight="true" spans="1:3">
      <c r="A502" s="9">
        <v>499</v>
      </c>
      <c r="B502" s="10" t="s">
        <v>476</v>
      </c>
      <c r="C502" s="10" t="s">
        <v>506</v>
      </c>
    </row>
    <row r="503" customHeight="true" spans="1:3">
      <c r="A503" s="9">
        <v>500</v>
      </c>
      <c r="B503" s="10" t="s">
        <v>476</v>
      </c>
      <c r="C503" s="10" t="s">
        <v>507</v>
      </c>
    </row>
    <row r="504" customHeight="true" spans="1:3">
      <c r="A504" s="9">
        <v>501</v>
      </c>
      <c r="B504" s="10" t="s">
        <v>476</v>
      </c>
      <c r="C504" s="10" t="s">
        <v>508</v>
      </c>
    </row>
    <row r="505" customHeight="true" spans="1:3">
      <c r="A505" s="9">
        <v>502</v>
      </c>
      <c r="B505" s="10" t="s">
        <v>476</v>
      </c>
      <c r="C505" s="10" t="s">
        <v>509</v>
      </c>
    </row>
    <row r="506" customHeight="true" spans="1:3">
      <c r="A506" s="9">
        <v>503</v>
      </c>
      <c r="B506" s="10" t="s">
        <v>476</v>
      </c>
      <c r="C506" s="10" t="s">
        <v>510</v>
      </c>
    </row>
    <row r="507" customHeight="true" spans="1:3">
      <c r="A507" s="9">
        <v>504</v>
      </c>
      <c r="B507" s="10" t="s">
        <v>476</v>
      </c>
      <c r="C507" s="10" t="s">
        <v>511</v>
      </c>
    </row>
    <row r="508" customHeight="true" spans="1:3">
      <c r="A508" s="9">
        <v>505</v>
      </c>
      <c r="B508" s="10" t="s">
        <v>476</v>
      </c>
      <c r="C508" s="10" t="s">
        <v>512</v>
      </c>
    </row>
    <row r="509" customHeight="true" spans="1:3">
      <c r="A509" s="9">
        <v>506</v>
      </c>
      <c r="B509" s="10" t="s">
        <v>476</v>
      </c>
      <c r="C509" s="10" t="s">
        <v>513</v>
      </c>
    </row>
    <row r="510" customHeight="true" spans="1:3">
      <c r="A510" s="9">
        <v>507</v>
      </c>
      <c r="B510" s="10" t="s">
        <v>476</v>
      </c>
      <c r="C510" s="10" t="s">
        <v>514</v>
      </c>
    </row>
    <row r="511" customHeight="true" spans="1:3">
      <c r="A511" s="9">
        <v>508</v>
      </c>
      <c r="B511" s="10" t="s">
        <v>476</v>
      </c>
      <c r="C511" s="11" t="s">
        <v>515</v>
      </c>
    </row>
    <row r="512" customHeight="true" spans="1:3">
      <c r="A512" s="9">
        <v>509</v>
      </c>
      <c r="B512" s="10" t="s">
        <v>476</v>
      </c>
      <c r="C512" s="11" t="s">
        <v>516</v>
      </c>
    </row>
    <row r="513" customHeight="true" spans="1:3">
      <c r="A513" s="9">
        <v>510</v>
      </c>
      <c r="B513" s="10" t="s">
        <v>476</v>
      </c>
      <c r="C513" s="11" t="s">
        <v>517</v>
      </c>
    </row>
    <row r="514" customHeight="true" spans="1:3">
      <c r="A514" s="9">
        <v>511</v>
      </c>
      <c r="B514" s="10" t="s">
        <v>476</v>
      </c>
      <c r="C514" s="11" t="s">
        <v>518</v>
      </c>
    </row>
    <row r="515" customHeight="true" spans="1:3">
      <c r="A515" s="9">
        <v>512</v>
      </c>
      <c r="B515" s="10" t="s">
        <v>476</v>
      </c>
      <c r="C515" s="11" t="s">
        <v>519</v>
      </c>
    </row>
    <row r="516" customHeight="true" spans="1:3">
      <c r="A516" s="9">
        <v>513</v>
      </c>
      <c r="B516" s="10" t="s">
        <v>476</v>
      </c>
      <c r="C516" s="11" t="s">
        <v>520</v>
      </c>
    </row>
    <row r="517" customHeight="true" spans="1:3">
      <c r="A517" s="9">
        <v>514</v>
      </c>
      <c r="B517" s="10" t="s">
        <v>476</v>
      </c>
      <c r="C517" s="11" t="s">
        <v>521</v>
      </c>
    </row>
    <row r="518" customHeight="true" spans="1:3">
      <c r="A518" s="9">
        <v>515</v>
      </c>
      <c r="B518" s="10" t="s">
        <v>476</v>
      </c>
      <c r="C518" s="11" t="s">
        <v>522</v>
      </c>
    </row>
    <row r="519" customHeight="true" spans="1:3">
      <c r="A519" s="9">
        <v>516</v>
      </c>
      <c r="B519" s="10" t="s">
        <v>476</v>
      </c>
      <c r="C519" s="11" t="s">
        <v>523</v>
      </c>
    </row>
    <row r="520" customHeight="true" spans="1:3">
      <c r="A520" s="9">
        <v>517</v>
      </c>
      <c r="B520" s="10" t="s">
        <v>476</v>
      </c>
      <c r="C520" s="11" t="s">
        <v>524</v>
      </c>
    </row>
    <row r="521" customHeight="true" spans="1:3">
      <c r="A521" s="9">
        <v>518</v>
      </c>
      <c r="B521" s="14" t="s">
        <v>476</v>
      </c>
      <c r="C521" s="15" t="s">
        <v>525</v>
      </c>
    </row>
    <row r="522" customHeight="true" spans="1:3">
      <c r="A522" s="9">
        <v>519</v>
      </c>
      <c r="B522" s="16" t="s">
        <v>476</v>
      </c>
      <c r="C522" s="17" t="s">
        <v>526</v>
      </c>
    </row>
    <row r="523" customHeight="true" spans="1:3">
      <c r="A523" s="9">
        <v>520</v>
      </c>
      <c r="B523" s="16" t="s">
        <v>476</v>
      </c>
      <c r="C523" s="17" t="s">
        <v>527</v>
      </c>
    </row>
    <row r="524" customHeight="true" spans="1:3">
      <c r="A524" s="9">
        <v>521</v>
      </c>
      <c r="B524" s="10" t="s">
        <v>476</v>
      </c>
      <c r="C524" s="11" t="s">
        <v>528</v>
      </c>
    </row>
    <row r="525" customHeight="true" spans="1:3">
      <c r="A525" s="9">
        <v>522</v>
      </c>
      <c r="B525" s="10" t="s">
        <v>529</v>
      </c>
      <c r="C525" s="10" t="s">
        <v>530</v>
      </c>
    </row>
    <row r="526" customHeight="true" spans="1:3">
      <c r="A526" s="9">
        <v>523</v>
      </c>
      <c r="B526" s="10" t="s">
        <v>529</v>
      </c>
      <c r="C526" s="10" t="s">
        <v>531</v>
      </c>
    </row>
    <row r="527" customHeight="true" spans="1:3">
      <c r="A527" s="9">
        <v>524</v>
      </c>
      <c r="B527" s="10" t="s">
        <v>529</v>
      </c>
      <c r="C527" s="10" t="s">
        <v>532</v>
      </c>
    </row>
    <row r="528" customHeight="true" spans="1:3">
      <c r="A528" s="9">
        <v>525</v>
      </c>
      <c r="B528" s="10" t="s">
        <v>529</v>
      </c>
      <c r="C528" s="10" t="s">
        <v>533</v>
      </c>
    </row>
    <row r="529" customHeight="true" spans="1:3">
      <c r="A529" s="9">
        <v>526</v>
      </c>
      <c r="B529" s="10" t="s">
        <v>529</v>
      </c>
      <c r="C529" s="10" t="s">
        <v>534</v>
      </c>
    </row>
    <row r="530" customHeight="true" spans="1:3">
      <c r="A530" s="9">
        <v>527</v>
      </c>
      <c r="B530" s="10" t="s">
        <v>529</v>
      </c>
      <c r="C530" s="10" t="s">
        <v>535</v>
      </c>
    </row>
    <row r="531" customHeight="true" spans="1:3">
      <c r="A531" s="9">
        <v>528</v>
      </c>
      <c r="B531" s="10" t="s">
        <v>529</v>
      </c>
      <c r="C531" s="10" t="s">
        <v>536</v>
      </c>
    </row>
    <row r="532" customHeight="true" spans="1:3">
      <c r="A532" s="9">
        <v>529</v>
      </c>
      <c r="B532" s="10" t="s">
        <v>529</v>
      </c>
      <c r="C532" s="10" t="s">
        <v>537</v>
      </c>
    </row>
    <row r="533" customHeight="true" spans="1:3">
      <c r="A533" s="9">
        <v>530</v>
      </c>
      <c r="B533" s="10" t="s">
        <v>529</v>
      </c>
      <c r="C533" s="10" t="s">
        <v>538</v>
      </c>
    </row>
    <row r="534" customHeight="true" spans="1:3">
      <c r="A534" s="9">
        <v>531</v>
      </c>
      <c r="B534" s="10" t="s">
        <v>529</v>
      </c>
      <c r="C534" s="10" t="s">
        <v>539</v>
      </c>
    </row>
    <row r="535" customHeight="true" spans="1:3">
      <c r="A535" s="9">
        <v>532</v>
      </c>
      <c r="B535" s="10" t="s">
        <v>529</v>
      </c>
      <c r="C535" s="10" t="s">
        <v>540</v>
      </c>
    </row>
    <row r="536" customHeight="true" spans="1:3">
      <c r="A536" s="9">
        <v>533</v>
      </c>
      <c r="B536" s="10" t="s">
        <v>529</v>
      </c>
      <c r="C536" s="10" t="s">
        <v>541</v>
      </c>
    </row>
    <row r="537" customHeight="true" spans="1:3">
      <c r="A537" s="9">
        <v>534</v>
      </c>
      <c r="B537" s="10" t="s">
        <v>529</v>
      </c>
      <c r="C537" s="10" t="s">
        <v>542</v>
      </c>
    </row>
    <row r="538" customHeight="true" spans="1:3">
      <c r="A538" s="9">
        <v>535</v>
      </c>
      <c r="B538" s="10" t="s">
        <v>529</v>
      </c>
      <c r="C538" s="10" t="s">
        <v>543</v>
      </c>
    </row>
    <row r="539" customHeight="true" spans="1:3">
      <c r="A539" s="9">
        <v>536</v>
      </c>
      <c r="B539" s="10" t="s">
        <v>529</v>
      </c>
      <c r="C539" s="10" t="s">
        <v>544</v>
      </c>
    </row>
    <row r="540" customHeight="true" spans="1:3">
      <c r="A540" s="9">
        <v>537</v>
      </c>
      <c r="B540" s="10" t="s">
        <v>529</v>
      </c>
      <c r="C540" s="10" t="s">
        <v>545</v>
      </c>
    </row>
    <row r="541" customHeight="true" spans="1:3">
      <c r="A541" s="9">
        <v>538</v>
      </c>
      <c r="B541" s="10" t="s">
        <v>529</v>
      </c>
      <c r="C541" s="10" t="s">
        <v>546</v>
      </c>
    </row>
    <row r="542" customHeight="true" spans="1:3">
      <c r="A542" s="9">
        <v>539</v>
      </c>
      <c r="B542" s="10" t="s">
        <v>529</v>
      </c>
      <c r="C542" s="10" t="s">
        <v>547</v>
      </c>
    </row>
    <row r="543" customHeight="true" spans="1:3">
      <c r="A543" s="9">
        <v>540</v>
      </c>
      <c r="B543" s="10" t="s">
        <v>529</v>
      </c>
      <c r="C543" s="10" t="s">
        <v>548</v>
      </c>
    </row>
    <row r="544" customHeight="true" spans="1:3">
      <c r="A544" s="9">
        <v>541</v>
      </c>
      <c r="B544" s="10" t="s">
        <v>529</v>
      </c>
      <c r="C544" s="10" t="s">
        <v>549</v>
      </c>
    </row>
    <row r="545" customHeight="true" spans="1:3">
      <c r="A545" s="9">
        <v>542</v>
      </c>
      <c r="B545" s="16" t="s">
        <v>529</v>
      </c>
      <c r="C545" s="17" t="s">
        <v>550</v>
      </c>
    </row>
    <row r="546" customHeight="true" spans="1:3">
      <c r="A546" s="9">
        <v>543</v>
      </c>
      <c r="B546" s="10" t="s">
        <v>551</v>
      </c>
      <c r="C546" s="10" t="s">
        <v>552</v>
      </c>
    </row>
    <row r="547" customHeight="true" spans="1:3">
      <c r="A547" s="9">
        <v>544</v>
      </c>
      <c r="B547" s="10" t="s">
        <v>551</v>
      </c>
      <c r="C547" s="10" t="s">
        <v>553</v>
      </c>
    </row>
    <row r="548" customHeight="true" spans="1:3">
      <c r="A548" s="9">
        <v>545</v>
      </c>
      <c r="B548" s="10" t="s">
        <v>551</v>
      </c>
      <c r="C548" s="10" t="s">
        <v>554</v>
      </c>
    </row>
    <row r="549" customHeight="true" spans="1:3">
      <c r="A549" s="9">
        <v>546</v>
      </c>
      <c r="B549" s="10" t="s">
        <v>551</v>
      </c>
      <c r="C549" s="10" t="s">
        <v>555</v>
      </c>
    </row>
    <row r="550" customHeight="true" spans="1:3">
      <c r="A550" s="9">
        <v>547</v>
      </c>
      <c r="B550" s="10" t="s">
        <v>551</v>
      </c>
      <c r="C550" s="10" t="s">
        <v>556</v>
      </c>
    </row>
    <row r="551" customHeight="true" spans="1:3">
      <c r="A551" s="9">
        <v>548</v>
      </c>
      <c r="B551" s="10" t="s">
        <v>551</v>
      </c>
      <c r="C551" s="10" t="s">
        <v>557</v>
      </c>
    </row>
    <row r="552" customHeight="true" spans="1:3">
      <c r="A552" s="9">
        <v>549</v>
      </c>
      <c r="B552" s="10" t="s">
        <v>551</v>
      </c>
      <c r="C552" s="10" t="s">
        <v>558</v>
      </c>
    </row>
    <row r="553" customHeight="true" spans="1:3">
      <c r="A553" s="9">
        <v>550</v>
      </c>
      <c r="B553" s="10" t="s">
        <v>551</v>
      </c>
      <c r="C553" s="10" t="s">
        <v>559</v>
      </c>
    </row>
    <row r="554" customHeight="true" spans="1:3">
      <c r="A554" s="9">
        <v>551</v>
      </c>
      <c r="B554" s="10" t="s">
        <v>551</v>
      </c>
      <c r="C554" s="10" t="s">
        <v>560</v>
      </c>
    </row>
    <row r="555" customHeight="true" spans="1:3">
      <c r="A555" s="9">
        <v>552</v>
      </c>
      <c r="B555" s="10" t="s">
        <v>551</v>
      </c>
      <c r="C555" s="10" t="s">
        <v>561</v>
      </c>
    </row>
    <row r="556" customHeight="true" spans="1:3">
      <c r="A556" s="9">
        <v>553</v>
      </c>
      <c r="B556" s="10" t="s">
        <v>551</v>
      </c>
      <c r="C556" s="10" t="s">
        <v>562</v>
      </c>
    </row>
    <row r="557" customHeight="true" spans="1:3">
      <c r="A557" s="9">
        <v>554</v>
      </c>
      <c r="B557" s="10" t="s">
        <v>551</v>
      </c>
      <c r="C557" s="10" t="s">
        <v>563</v>
      </c>
    </row>
    <row r="558" customHeight="true" spans="1:3">
      <c r="A558" s="9">
        <v>555</v>
      </c>
      <c r="B558" s="10" t="s">
        <v>551</v>
      </c>
      <c r="C558" s="10" t="s">
        <v>564</v>
      </c>
    </row>
    <row r="559" customHeight="true" spans="1:3">
      <c r="A559" s="9">
        <v>556</v>
      </c>
      <c r="B559" s="10" t="s">
        <v>551</v>
      </c>
      <c r="C559" s="10" t="s">
        <v>565</v>
      </c>
    </row>
    <row r="560" customHeight="true" spans="1:3">
      <c r="A560" s="9">
        <v>557</v>
      </c>
      <c r="B560" s="10" t="s">
        <v>551</v>
      </c>
      <c r="C560" s="10" t="s">
        <v>566</v>
      </c>
    </row>
    <row r="561" customHeight="true" spans="1:3">
      <c r="A561" s="9">
        <v>558</v>
      </c>
      <c r="B561" s="10" t="s">
        <v>551</v>
      </c>
      <c r="C561" s="10" t="s">
        <v>567</v>
      </c>
    </row>
    <row r="562" customHeight="true" spans="1:3">
      <c r="A562" s="9">
        <v>559</v>
      </c>
      <c r="B562" s="10" t="s">
        <v>551</v>
      </c>
      <c r="C562" s="10" t="s">
        <v>568</v>
      </c>
    </row>
    <row r="563" customHeight="true" spans="1:3">
      <c r="A563" s="9">
        <v>560</v>
      </c>
      <c r="B563" s="10" t="s">
        <v>551</v>
      </c>
      <c r="C563" s="10" t="s">
        <v>569</v>
      </c>
    </row>
    <row r="564" customHeight="true" spans="1:3">
      <c r="A564" s="9">
        <v>561</v>
      </c>
      <c r="B564" s="10" t="s">
        <v>551</v>
      </c>
      <c r="C564" s="10" t="s">
        <v>570</v>
      </c>
    </row>
    <row r="565" customHeight="true" spans="1:3">
      <c r="A565" s="9">
        <v>562</v>
      </c>
      <c r="B565" s="10" t="s">
        <v>551</v>
      </c>
      <c r="C565" s="10" t="s">
        <v>571</v>
      </c>
    </row>
    <row r="566" customHeight="true" spans="1:3">
      <c r="A566" s="9">
        <v>563</v>
      </c>
      <c r="B566" s="10" t="s">
        <v>551</v>
      </c>
      <c r="C566" s="10" t="s">
        <v>572</v>
      </c>
    </row>
    <row r="567" customHeight="true" spans="1:3">
      <c r="A567" s="9">
        <v>564</v>
      </c>
      <c r="B567" s="10" t="s">
        <v>551</v>
      </c>
      <c r="C567" s="10" t="s">
        <v>573</v>
      </c>
    </row>
    <row r="568" customHeight="true" spans="1:3">
      <c r="A568" s="9">
        <v>565</v>
      </c>
      <c r="B568" s="10" t="s">
        <v>551</v>
      </c>
      <c r="C568" s="10" t="s">
        <v>574</v>
      </c>
    </row>
    <row r="569" customHeight="true" spans="1:3">
      <c r="A569" s="9">
        <v>566</v>
      </c>
      <c r="B569" s="10" t="s">
        <v>551</v>
      </c>
      <c r="C569" s="10" t="s">
        <v>575</v>
      </c>
    </row>
    <row r="570" customHeight="true" spans="1:3">
      <c r="A570" s="9">
        <v>567</v>
      </c>
      <c r="B570" s="10" t="s">
        <v>551</v>
      </c>
      <c r="C570" s="10" t="s">
        <v>576</v>
      </c>
    </row>
    <row r="571" customHeight="true" spans="1:3">
      <c r="A571" s="9">
        <v>568</v>
      </c>
      <c r="B571" s="10" t="s">
        <v>551</v>
      </c>
      <c r="C571" s="10" t="s">
        <v>577</v>
      </c>
    </row>
    <row r="572" customHeight="true" spans="1:3">
      <c r="A572" s="9">
        <v>569</v>
      </c>
      <c r="B572" s="10" t="s">
        <v>551</v>
      </c>
      <c r="C572" s="10" t="s">
        <v>578</v>
      </c>
    </row>
    <row r="573" customHeight="true" spans="1:3">
      <c r="A573" s="9">
        <v>570</v>
      </c>
      <c r="B573" s="10" t="s">
        <v>551</v>
      </c>
      <c r="C573" s="10" t="s">
        <v>579</v>
      </c>
    </row>
    <row r="574" customHeight="true" spans="1:3">
      <c r="A574" s="9">
        <v>571</v>
      </c>
      <c r="B574" s="10" t="s">
        <v>551</v>
      </c>
      <c r="C574" s="10" t="s">
        <v>580</v>
      </c>
    </row>
    <row r="575" customHeight="true" spans="1:3">
      <c r="A575" s="9">
        <v>572</v>
      </c>
      <c r="B575" s="10" t="s">
        <v>551</v>
      </c>
      <c r="C575" s="10" t="s">
        <v>581</v>
      </c>
    </row>
    <row r="576" customHeight="true" spans="1:3">
      <c r="A576" s="9">
        <v>573</v>
      </c>
      <c r="B576" s="10" t="s">
        <v>551</v>
      </c>
      <c r="C576" s="10" t="s">
        <v>582</v>
      </c>
    </row>
    <row r="577" customHeight="true" spans="1:3">
      <c r="A577" s="9">
        <v>574</v>
      </c>
      <c r="B577" s="10" t="s">
        <v>551</v>
      </c>
      <c r="C577" s="10" t="s">
        <v>583</v>
      </c>
    </row>
    <row r="578" customHeight="true" spans="1:3">
      <c r="A578" s="9">
        <v>575</v>
      </c>
      <c r="B578" s="10" t="s">
        <v>551</v>
      </c>
      <c r="C578" s="10" t="s">
        <v>584</v>
      </c>
    </row>
    <row r="579" customHeight="true" spans="1:3">
      <c r="A579" s="9">
        <v>576</v>
      </c>
      <c r="B579" s="10" t="s">
        <v>551</v>
      </c>
      <c r="C579" s="10" t="s">
        <v>585</v>
      </c>
    </row>
    <row r="580" customHeight="true" spans="1:3">
      <c r="A580" s="9">
        <v>577</v>
      </c>
      <c r="B580" s="10" t="s">
        <v>551</v>
      </c>
      <c r="C580" s="10" t="s">
        <v>586</v>
      </c>
    </row>
    <row r="581" customHeight="true" spans="1:3">
      <c r="A581" s="9">
        <v>578</v>
      </c>
      <c r="B581" s="10" t="s">
        <v>551</v>
      </c>
      <c r="C581" s="10" t="s">
        <v>587</v>
      </c>
    </row>
    <row r="582" customHeight="true" spans="1:3">
      <c r="A582" s="9">
        <v>579</v>
      </c>
      <c r="B582" s="10" t="s">
        <v>551</v>
      </c>
      <c r="C582" s="10" t="s">
        <v>588</v>
      </c>
    </row>
    <row r="583" customHeight="true" spans="1:3">
      <c r="A583" s="9">
        <v>580</v>
      </c>
      <c r="B583" s="10" t="s">
        <v>551</v>
      </c>
      <c r="C583" s="10" t="s">
        <v>589</v>
      </c>
    </row>
    <row r="584" customHeight="true" spans="1:3">
      <c r="A584" s="9">
        <v>581</v>
      </c>
      <c r="B584" s="10" t="s">
        <v>551</v>
      </c>
      <c r="C584" s="10" t="s">
        <v>590</v>
      </c>
    </row>
    <row r="585" customHeight="true" spans="1:3">
      <c r="A585" s="9">
        <v>582</v>
      </c>
      <c r="B585" s="10" t="s">
        <v>551</v>
      </c>
      <c r="C585" s="10" t="s">
        <v>591</v>
      </c>
    </row>
    <row r="586" customHeight="true" spans="1:3">
      <c r="A586" s="9">
        <v>583</v>
      </c>
      <c r="B586" s="10" t="s">
        <v>551</v>
      </c>
      <c r="C586" s="10" t="s">
        <v>592</v>
      </c>
    </row>
    <row r="587" customHeight="true" spans="1:3">
      <c r="A587" s="9">
        <v>584</v>
      </c>
      <c r="B587" s="16" t="s">
        <v>551</v>
      </c>
      <c r="C587" s="17" t="s">
        <v>593</v>
      </c>
    </row>
    <row r="588" customHeight="true" spans="1:3">
      <c r="A588" s="9">
        <v>585</v>
      </c>
      <c r="B588" s="16" t="s">
        <v>551</v>
      </c>
      <c r="C588" s="17" t="s">
        <v>594</v>
      </c>
    </row>
    <row r="589" customHeight="true" spans="1:3">
      <c r="A589" s="9">
        <v>586</v>
      </c>
      <c r="B589" s="16" t="s">
        <v>551</v>
      </c>
      <c r="C589" s="17" t="s">
        <v>595</v>
      </c>
    </row>
    <row r="590" customHeight="true" spans="1:3">
      <c r="A590" s="9">
        <v>587</v>
      </c>
      <c r="B590" s="10" t="s">
        <v>596</v>
      </c>
      <c r="C590" s="11" t="s">
        <v>597</v>
      </c>
    </row>
    <row r="591" customHeight="true" spans="1:3">
      <c r="A591" s="9">
        <v>588</v>
      </c>
      <c r="B591" s="10" t="s">
        <v>596</v>
      </c>
      <c r="C591" s="11" t="s">
        <v>598</v>
      </c>
    </row>
    <row r="592" customHeight="true" spans="1:3">
      <c r="A592" s="9">
        <v>589</v>
      </c>
      <c r="B592" s="10" t="s">
        <v>596</v>
      </c>
      <c r="C592" s="11" t="s">
        <v>599</v>
      </c>
    </row>
    <row r="593" customHeight="true" spans="1:3">
      <c r="A593" s="9">
        <v>590</v>
      </c>
      <c r="B593" s="10" t="s">
        <v>596</v>
      </c>
      <c r="C593" s="11" t="s">
        <v>600</v>
      </c>
    </row>
    <row r="594" customHeight="true" spans="1:3">
      <c r="A594" s="9">
        <v>591</v>
      </c>
      <c r="B594" s="10" t="s">
        <v>596</v>
      </c>
      <c r="C594" s="11" t="s">
        <v>601</v>
      </c>
    </row>
    <row r="595" customHeight="true" spans="1:3">
      <c r="A595" s="9">
        <v>592</v>
      </c>
      <c r="B595" s="10" t="s">
        <v>596</v>
      </c>
      <c r="C595" s="11" t="s">
        <v>602</v>
      </c>
    </row>
    <row r="596" customHeight="true" spans="1:3">
      <c r="A596" s="9">
        <v>593</v>
      </c>
      <c r="B596" s="10" t="s">
        <v>596</v>
      </c>
      <c r="C596" s="11" t="s">
        <v>603</v>
      </c>
    </row>
    <row r="597" customHeight="true" spans="1:3">
      <c r="A597" s="9">
        <v>594</v>
      </c>
      <c r="B597" s="10" t="s">
        <v>596</v>
      </c>
      <c r="C597" s="11" t="s">
        <v>604</v>
      </c>
    </row>
    <row r="598" customHeight="true" spans="1:3">
      <c r="A598" s="9">
        <v>595</v>
      </c>
      <c r="B598" s="10" t="s">
        <v>596</v>
      </c>
      <c r="C598" s="11" t="s">
        <v>605</v>
      </c>
    </row>
    <row r="599" customHeight="true" spans="1:3">
      <c r="A599" s="9">
        <v>596</v>
      </c>
      <c r="B599" s="10" t="s">
        <v>596</v>
      </c>
      <c r="C599" s="11" t="s">
        <v>606</v>
      </c>
    </row>
    <row r="600" customHeight="true" spans="1:3">
      <c r="A600" s="9">
        <v>597</v>
      </c>
      <c r="B600" s="10" t="s">
        <v>596</v>
      </c>
      <c r="C600" s="11" t="s">
        <v>607</v>
      </c>
    </row>
    <row r="601" customHeight="true" spans="1:3">
      <c r="A601" s="9">
        <v>598</v>
      </c>
      <c r="B601" s="10" t="s">
        <v>596</v>
      </c>
      <c r="C601" s="11" t="s">
        <v>608</v>
      </c>
    </row>
    <row r="602" customHeight="true" spans="1:3">
      <c r="A602" s="9">
        <v>599</v>
      </c>
      <c r="B602" s="10" t="s">
        <v>596</v>
      </c>
      <c r="C602" s="11" t="s">
        <v>609</v>
      </c>
    </row>
    <row r="603" customHeight="true" spans="1:3">
      <c r="A603" s="9">
        <v>600</v>
      </c>
      <c r="B603" s="10" t="s">
        <v>596</v>
      </c>
      <c r="C603" s="11" t="s">
        <v>610</v>
      </c>
    </row>
    <row r="604" customHeight="true" spans="1:3">
      <c r="A604" s="9">
        <v>601</v>
      </c>
      <c r="B604" s="10" t="s">
        <v>596</v>
      </c>
      <c r="C604" s="11" t="s">
        <v>611</v>
      </c>
    </row>
    <row r="605" customHeight="true" spans="1:3">
      <c r="A605" s="9">
        <v>602</v>
      </c>
      <c r="B605" s="10" t="s">
        <v>596</v>
      </c>
      <c r="C605" s="11" t="s">
        <v>612</v>
      </c>
    </row>
    <row r="606" customHeight="true" spans="1:3">
      <c r="A606" s="9">
        <v>603</v>
      </c>
      <c r="B606" s="10" t="s">
        <v>596</v>
      </c>
      <c r="C606" s="11" t="s">
        <v>613</v>
      </c>
    </row>
    <row r="607" customHeight="true" spans="1:3">
      <c r="A607" s="9">
        <v>604</v>
      </c>
      <c r="B607" s="10" t="s">
        <v>596</v>
      </c>
      <c r="C607" s="11" t="s">
        <v>614</v>
      </c>
    </row>
    <row r="608" customHeight="true" spans="1:3">
      <c r="A608" s="9">
        <v>605</v>
      </c>
      <c r="B608" s="10" t="s">
        <v>596</v>
      </c>
      <c r="C608" s="11" t="s">
        <v>615</v>
      </c>
    </row>
    <row r="609" customHeight="true" spans="1:3">
      <c r="A609" s="9">
        <v>606</v>
      </c>
      <c r="B609" s="10" t="s">
        <v>596</v>
      </c>
      <c r="C609" s="11" t="s">
        <v>616</v>
      </c>
    </row>
    <row r="610" customHeight="true" spans="1:3">
      <c r="A610" s="9">
        <v>607</v>
      </c>
      <c r="B610" s="10" t="s">
        <v>596</v>
      </c>
      <c r="C610" s="11" t="s">
        <v>617</v>
      </c>
    </row>
    <row r="611" customHeight="true" spans="1:3">
      <c r="A611" s="9">
        <v>608</v>
      </c>
      <c r="B611" s="10" t="s">
        <v>596</v>
      </c>
      <c r="C611" s="11" t="s">
        <v>618</v>
      </c>
    </row>
    <row r="612" customHeight="true" spans="1:3">
      <c r="A612" s="9">
        <v>609</v>
      </c>
      <c r="B612" s="10" t="s">
        <v>596</v>
      </c>
      <c r="C612" s="11" t="s">
        <v>619</v>
      </c>
    </row>
    <row r="613" customHeight="true" spans="1:3">
      <c r="A613" s="9">
        <v>610</v>
      </c>
      <c r="B613" s="10" t="s">
        <v>596</v>
      </c>
      <c r="C613" s="11" t="s">
        <v>620</v>
      </c>
    </row>
    <row r="614" customHeight="true" spans="1:3">
      <c r="A614" s="9">
        <v>611</v>
      </c>
      <c r="B614" s="10" t="s">
        <v>596</v>
      </c>
      <c r="C614" s="11" t="s">
        <v>621</v>
      </c>
    </row>
    <row r="615" customHeight="true" spans="1:3">
      <c r="A615" s="9">
        <v>612</v>
      </c>
      <c r="B615" s="10" t="s">
        <v>596</v>
      </c>
      <c r="C615" s="11" t="s">
        <v>622</v>
      </c>
    </row>
    <row r="616" customHeight="true" spans="1:3">
      <c r="A616" s="9">
        <v>613</v>
      </c>
      <c r="B616" s="10" t="s">
        <v>596</v>
      </c>
      <c r="C616" s="11" t="s">
        <v>623</v>
      </c>
    </row>
    <row r="617" customHeight="true" spans="1:3">
      <c r="A617" s="9">
        <v>614</v>
      </c>
      <c r="B617" s="10" t="s">
        <v>596</v>
      </c>
      <c r="C617" s="11" t="s">
        <v>624</v>
      </c>
    </row>
    <row r="618" customHeight="true" spans="1:3">
      <c r="A618" s="9">
        <v>615</v>
      </c>
      <c r="B618" s="10" t="s">
        <v>596</v>
      </c>
      <c r="C618" s="11" t="s">
        <v>625</v>
      </c>
    </row>
    <row r="619" customHeight="true" spans="1:3">
      <c r="A619" s="9">
        <v>616</v>
      </c>
      <c r="B619" s="10" t="s">
        <v>596</v>
      </c>
      <c r="C619" s="11" t="s">
        <v>626</v>
      </c>
    </row>
    <row r="620" customHeight="true" spans="1:3">
      <c r="A620" s="9">
        <v>617</v>
      </c>
      <c r="B620" s="10" t="s">
        <v>596</v>
      </c>
      <c r="C620" s="11" t="s">
        <v>627</v>
      </c>
    </row>
    <row r="621" customHeight="true" spans="1:3">
      <c r="A621" s="9">
        <v>618</v>
      </c>
      <c r="B621" s="10" t="s">
        <v>596</v>
      </c>
      <c r="C621" s="11" t="s">
        <v>628</v>
      </c>
    </row>
    <row r="622" customHeight="true" spans="1:3">
      <c r="A622" s="9">
        <v>619</v>
      </c>
      <c r="B622" s="10" t="s">
        <v>596</v>
      </c>
      <c r="C622" s="11" t="s">
        <v>629</v>
      </c>
    </row>
    <row r="623" customHeight="true" spans="1:3">
      <c r="A623" s="9">
        <v>620</v>
      </c>
      <c r="B623" s="10" t="s">
        <v>596</v>
      </c>
      <c r="C623" s="11" t="s">
        <v>630</v>
      </c>
    </row>
    <row r="624" customHeight="true" spans="1:3">
      <c r="A624" s="9">
        <v>621</v>
      </c>
      <c r="B624" s="10" t="s">
        <v>596</v>
      </c>
      <c r="C624" s="11" t="s">
        <v>631</v>
      </c>
    </row>
    <row r="625" customHeight="true" spans="1:3">
      <c r="A625" s="9">
        <v>622</v>
      </c>
      <c r="B625" s="10" t="s">
        <v>596</v>
      </c>
      <c r="C625" s="11" t="s">
        <v>632</v>
      </c>
    </row>
    <row r="626" customHeight="true" spans="1:3">
      <c r="A626" s="9">
        <v>623</v>
      </c>
      <c r="B626" s="10" t="s">
        <v>633</v>
      </c>
      <c r="C626" s="10" t="s">
        <v>634</v>
      </c>
    </row>
    <row r="627" customHeight="true" spans="1:3">
      <c r="A627" s="9">
        <v>624</v>
      </c>
      <c r="B627" s="10" t="s">
        <v>633</v>
      </c>
      <c r="C627" s="10" t="s">
        <v>635</v>
      </c>
    </row>
    <row r="628" customHeight="true" spans="1:3">
      <c r="A628" s="9">
        <v>625</v>
      </c>
      <c r="B628" s="10" t="s">
        <v>633</v>
      </c>
      <c r="C628" s="10" t="s">
        <v>636</v>
      </c>
    </row>
    <row r="629" customHeight="true" spans="1:3">
      <c r="A629" s="9">
        <v>626</v>
      </c>
      <c r="B629" s="10" t="s">
        <v>633</v>
      </c>
      <c r="C629" s="10" t="s">
        <v>637</v>
      </c>
    </row>
    <row r="630" customHeight="true" spans="1:3">
      <c r="A630" s="9">
        <v>627</v>
      </c>
      <c r="B630" s="10" t="s">
        <v>633</v>
      </c>
      <c r="C630" s="10" t="s">
        <v>638</v>
      </c>
    </row>
    <row r="631" customHeight="true" spans="1:3">
      <c r="A631" s="9">
        <v>628</v>
      </c>
      <c r="B631" s="10" t="s">
        <v>633</v>
      </c>
      <c r="C631" s="10" t="s">
        <v>639</v>
      </c>
    </row>
    <row r="632" customHeight="true" spans="1:3">
      <c r="A632" s="9">
        <v>629</v>
      </c>
      <c r="B632" s="10" t="s">
        <v>633</v>
      </c>
      <c r="C632" s="10" t="s">
        <v>640</v>
      </c>
    </row>
    <row r="633" customHeight="true" spans="1:3">
      <c r="A633" s="9">
        <v>630</v>
      </c>
      <c r="B633" s="10" t="s">
        <v>633</v>
      </c>
      <c r="C633" s="10" t="s">
        <v>641</v>
      </c>
    </row>
    <row r="634" customHeight="true" spans="1:3">
      <c r="A634" s="9">
        <v>631</v>
      </c>
      <c r="B634" s="10" t="s">
        <v>633</v>
      </c>
      <c r="C634" s="10" t="s">
        <v>642</v>
      </c>
    </row>
    <row r="635" customHeight="true" spans="1:3">
      <c r="A635" s="9">
        <v>632</v>
      </c>
      <c r="B635" s="10" t="s">
        <v>633</v>
      </c>
      <c r="C635" s="10" t="s">
        <v>643</v>
      </c>
    </row>
    <row r="636" customHeight="true" spans="1:3">
      <c r="A636" s="9">
        <v>633</v>
      </c>
      <c r="B636" s="10" t="s">
        <v>633</v>
      </c>
      <c r="C636" s="10" t="s">
        <v>644</v>
      </c>
    </row>
    <row r="637" customHeight="true" spans="1:3">
      <c r="A637" s="9">
        <v>634</v>
      </c>
      <c r="B637" s="10" t="s">
        <v>633</v>
      </c>
      <c r="C637" s="10" t="s">
        <v>645</v>
      </c>
    </row>
    <row r="638" customHeight="true" spans="1:3">
      <c r="A638" s="9">
        <v>635</v>
      </c>
      <c r="B638" s="10" t="s">
        <v>633</v>
      </c>
      <c r="C638" s="10" t="s">
        <v>646</v>
      </c>
    </row>
    <row r="639" customHeight="true" spans="1:3">
      <c r="A639" s="9">
        <v>636</v>
      </c>
      <c r="B639" s="10" t="s">
        <v>633</v>
      </c>
      <c r="C639" s="10" t="s">
        <v>647</v>
      </c>
    </row>
    <row r="640" customHeight="true" spans="1:3">
      <c r="A640" s="9">
        <v>637</v>
      </c>
      <c r="B640" s="10" t="s">
        <v>633</v>
      </c>
      <c r="C640" s="10" t="s">
        <v>648</v>
      </c>
    </row>
    <row r="641" customHeight="true" spans="1:3">
      <c r="A641" s="9">
        <v>638</v>
      </c>
      <c r="B641" s="10" t="s">
        <v>633</v>
      </c>
      <c r="C641" s="10" t="s">
        <v>649</v>
      </c>
    </row>
    <row r="642" customHeight="true" spans="1:3">
      <c r="A642" s="9">
        <v>639</v>
      </c>
      <c r="B642" s="10" t="s">
        <v>633</v>
      </c>
      <c r="C642" s="10" t="s">
        <v>650</v>
      </c>
    </row>
    <row r="643" customHeight="true" spans="1:3">
      <c r="A643" s="9">
        <v>640</v>
      </c>
      <c r="B643" s="10" t="s">
        <v>633</v>
      </c>
      <c r="C643" s="10" t="s">
        <v>651</v>
      </c>
    </row>
    <row r="644" customHeight="true" spans="1:3">
      <c r="A644" s="9">
        <v>641</v>
      </c>
      <c r="B644" s="10" t="s">
        <v>633</v>
      </c>
      <c r="C644" s="10" t="s">
        <v>652</v>
      </c>
    </row>
    <row r="645" customHeight="true" spans="1:3">
      <c r="A645" s="9">
        <v>642</v>
      </c>
      <c r="B645" s="10" t="s">
        <v>633</v>
      </c>
      <c r="C645" s="10" t="s">
        <v>653</v>
      </c>
    </row>
    <row r="646" customHeight="true" spans="1:3">
      <c r="A646" s="9">
        <v>643</v>
      </c>
      <c r="B646" s="10" t="s">
        <v>633</v>
      </c>
      <c r="C646" s="10" t="s">
        <v>654</v>
      </c>
    </row>
    <row r="647" customHeight="true" spans="1:3">
      <c r="A647" s="9">
        <v>644</v>
      </c>
      <c r="B647" s="10" t="s">
        <v>633</v>
      </c>
      <c r="C647" s="10" t="s">
        <v>655</v>
      </c>
    </row>
    <row r="648" customHeight="true" spans="1:3">
      <c r="A648" s="9">
        <v>645</v>
      </c>
      <c r="B648" s="10" t="s">
        <v>633</v>
      </c>
      <c r="C648" s="10" t="s">
        <v>656</v>
      </c>
    </row>
    <row r="649" customHeight="true" spans="1:3">
      <c r="A649" s="9">
        <v>646</v>
      </c>
      <c r="B649" s="10" t="s">
        <v>633</v>
      </c>
      <c r="C649" s="10" t="s">
        <v>657</v>
      </c>
    </row>
    <row r="650" customHeight="true" spans="1:3">
      <c r="A650" s="9">
        <v>647</v>
      </c>
      <c r="B650" s="10" t="s">
        <v>633</v>
      </c>
      <c r="C650" s="10" t="s">
        <v>658</v>
      </c>
    </row>
    <row r="651" customHeight="true" spans="1:3">
      <c r="A651" s="9">
        <v>648</v>
      </c>
      <c r="B651" s="10" t="s">
        <v>633</v>
      </c>
      <c r="C651" s="10" t="s">
        <v>659</v>
      </c>
    </row>
    <row r="652" customHeight="true" spans="1:3">
      <c r="A652" s="9">
        <v>649</v>
      </c>
      <c r="B652" s="10" t="s">
        <v>633</v>
      </c>
      <c r="C652" s="10" t="s">
        <v>660</v>
      </c>
    </row>
    <row r="653" customHeight="true" spans="1:3">
      <c r="A653" s="9">
        <v>650</v>
      </c>
      <c r="B653" s="10" t="s">
        <v>633</v>
      </c>
      <c r="C653" s="10" t="s">
        <v>661</v>
      </c>
    </row>
    <row r="654" customHeight="true" spans="1:3">
      <c r="A654" s="9">
        <v>651</v>
      </c>
      <c r="B654" s="10" t="s">
        <v>633</v>
      </c>
      <c r="C654" s="10" t="s">
        <v>662</v>
      </c>
    </row>
    <row r="655" customHeight="true" spans="1:3">
      <c r="A655" s="9">
        <v>652</v>
      </c>
      <c r="B655" s="10" t="s">
        <v>633</v>
      </c>
      <c r="C655" s="10" t="s">
        <v>663</v>
      </c>
    </row>
    <row r="656" customHeight="true" spans="1:3">
      <c r="A656" s="9">
        <v>653</v>
      </c>
      <c r="B656" s="10" t="s">
        <v>633</v>
      </c>
      <c r="C656" s="10" t="s">
        <v>664</v>
      </c>
    </row>
    <row r="657" customHeight="true" spans="1:3">
      <c r="A657" s="9">
        <v>654</v>
      </c>
      <c r="B657" s="10" t="s">
        <v>633</v>
      </c>
      <c r="C657" s="10" t="s">
        <v>665</v>
      </c>
    </row>
    <row r="658" customHeight="true" spans="1:3">
      <c r="A658" s="9">
        <v>655</v>
      </c>
      <c r="B658" s="10" t="s">
        <v>633</v>
      </c>
      <c r="C658" s="10" t="s">
        <v>666</v>
      </c>
    </row>
    <row r="659" customHeight="true" spans="1:3">
      <c r="A659" s="9">
        <v>656</v>
      </c>
      <c r="B659" s="16" t="s">
        <v>633</v>
      </c>
      <c r="C659" s="17" t="s">
        <v>667</v>
      </c>
    </row>
    <row r="660" customHeight="true" spans="1:3">
      <c r="A660" s="9">
        <v>657</v>
      </c>
      <c r="B660" s="10" t="s">
        <v>668</v>
      </c>
      <c r="C660" s="11" t="s">
        <v>669</v>
      </c>
    </row>
    <row r="661" customHeight="true" spans="1:3">
      <c r="A661" s="9">
        <v>658</v>
      </c>
      <c r="B661" s="10" t="s">
        <v>668</v>
      </c>
      <c r="C661" s="11" t="s">
        <v>670</v>
      </c>
    </row>
    <row r="662" customHeight="true" spans="1:3">
      <c r="A662" s="9">
        <v>659</v>
      </c>
      <c r="B662" s="10" t="s">
        <v>668</v>
      </c>
      <c r="C662" s="11" t="s">
        <v>671</v>
      </c>
    </row>
    <row r="663" customHeight="true" spans="1:3">
      <c r="A663" s="9">
        <v>660</v>
      </c>
      <c r="B663" s="10" t="s">
        <v>668</v>
      </c>
      <c r="C663" s="11" t="s">
        <v>672</v>
      </c>
    </row>
    <row r="664" customHeight="true" spans="1:3">
      <c r="A664" s="9">
        <v>661</v>
      </c>
      <c r="B664" s="10" t="s">
        <v>668</v>
      </c>
      <c r="C664" s="11" t="s">
        <v>673</v>
      </c>
    </row>
    <row r="665" customHeight="true" spans="1:3">
      <c r="A665" s="9">
        <v>662</v>
      </c>
      <c r="B665" s="10" t="s">
        <v>668</v>
      </c>
      <c r="C665" s="11" t="s">
        <v>674</v>
      </c>
    </row>
    <row r="666" customHeight="true" spans="1:3">
      <c r="A666" s="9">
        <v>663</v>
      </c>
      <c r="B666" s="10" t="s">
        <v>668</v>
      </c>
      <c r="C666" s="11" t="s">
        <v>675</v>
      </c>
    </row>
    <row r="667" customHeight="true" spans="1:3">
      <c r="A667" s="9">
        <v>664</v>
      </c>
      <c r="B667" s="10" t="s">
        <v>668</v>
      </c>
      <c r="C667" s="11" t="s">
        <v>676</v>
      </c>
    </row>
    <row r="668" customHeight="true" spans="1:3">
      <c r="A668" s="9">
        <v>665</v>
      </c>
      <c r="B668" s="10" t="s">
        <v>668</v>
      </c>
      <c r="C668" s="11" t="s">
        <v>677</v>
      </c>
    </row>
    <row r="669" customHeight="true" spans="1:3">
      <c r="A669" s="9">
        <v>666</v>
      </c>
      <c r="B669" s="10" t="s">
        <v>668</v>
      </c>
      <c r="C669" s="11" t="s">
        <v>678</v>
      </c>
    </row>
    <row r="670" customHeight="true" spans="1:3">
      <c r="A670" s="9">
        <v>667</v>
      </c>
      <c r="B670" s="10" t="s">
        <v>668</v>
      </c>
      <c r="C670" s="11" t="s">
        <v>679</v>
      </c>
    </row>
    <row r="671" customHeight="true" spans="1:3">
      <c r="A671" s="9">
        <v>668</v>
      </c>
      <c r="B671" s="10" t="s">
        <v>668</v>
      </c>
      <c r="C671" s="11" t="s">
        <v>680</v>
      </c>
    </row>
    <row r="672" customHeight="true" spans="1:3">
      <c r="A672" s="9">
        <v>669</v>
      </c>
      <c r="B672" s="10" t="s">
        <v>668</v>
      </c>
      <c r="C672" s="11" t="s">
        <v>681</v>
      </c>
    </row>
    <row r="673" customHeight="true" spans="1:3">
      <c r="A673" s="9">
        <v>670</v>
      </c>
      <c r="B673" s="10" t="s">
        <v>668</v>
      </c>
      <c r="C673" s="11" t="s">
        <v>682</v>
      </c>
    </row>
    <row r="674" customHeight="true" spans="1:3">
      <c r="A674" s="9">
        <v>671</v>
      </c>
      <c r="B674" s="10" t="s">
        <v>668</v>
      </c>
      <c r="C674" s="11" t="s">
        <v>683</v>
      </c>
    </row>
    <row r="675" customHeight="true" spans="1:3">
      <c r="A675" s="9">
        <v>672</v>
      </c>
      <c r="B675" s="10" t="s">
        <v>668</v>
      </c>
      <c r="C675" s="11" t="s">
        <v>684</v>
      </c>
    </row>
    <row r="676" customHeight="true" spans="1:3">
      <c r="A676" s="9">
        <v>673</v>
      </c>
      <c r="B676" s="10" t="s">
        <v>668</v>
      </c>
      <c r="C676" s="11" t="s">
        <v>685</v>
      </c>
    </row>
    <row r="677" customHeight="true" spans="1:3">
      <c r="A677" s="9">
        <v>674</v>
      </c>
      <c r="B677" s="10" t="s">
        <v>668</v>
      </c>
      <c r="C677" s="11" t="s">
        <v>686</v>
      </c>
    </row>
    <row r="678" customHeight="true" spans="1:3">
      <c r="A678" s="9">
        <v>675</v>
      </c>
      <c r="B678" s="10" t="s">
        <v>668</v>
      </c>
      <c r="C678" s="11" t="s">
        <v>687</v>
      </c>
    </row>
    <row r="679" customHeight="true" spans="1:3">
      <c r="A679" s="9">
        <v>676</v>
      </c>
      <c r="B679" s="10" t="s">
        <v>668</v>
      </c>
      <c r="C679" s="11" t="s">
        <v>688</v>
      </c>
    </row>
    <row r="680" customHeight="true" spans="1:3">
      <c r="A680" s="9">
        <v>677</v>
      </c>
      <c r="B680" s="10" t="s">
        <v>668</v>
      </c>
      <c r="C680" s="11" t="s">
        <v>689</v>
      </c>
    </row>
    <row r="681" customHeight="true" spans="1:3">
      <c r="A681" s="9">
        <v>678</v>
      </c>
      <c r="B681" s="10" t="s">
        <v>668</v>
      </c>
      <c r="C681" s="11" t="s">
        <v>690</v>
      </c>
    </row>
    <row r="682" customHeight="true" spans="1:3">
      <c r="A682" s="9">
        <v>679</v>
      </c>
      <c r="B682" s="10" t="s">
        <v>668</v>
      </c>
      <c r="C682" s="11" t="s">
        <v>691</v>
      </c>
    </row>
    <row r="683" customHeight="true" spans="1:3">
      <c r="A683" s="9">
        <v>680</v>
      </c>
      <c r="B683" s="10" t="s">
        <v>668</v>
      </c>
      <c r="C683" s="11" t="s">
        <v>692</v>
      </c>
    </row>
    <row r="684" customHeight="true" spans="1:3">
      <c r="A684" s="9">
        <v>681</v>
      </c>
      <c r="B684" s="10" t="s">
        <v>668</v>
      </c>
      <c r="C684" s="11" t="s">
        <v>693</v>
      </c>
    </row>
    <row r="685" customHeight="true" spans="1:3">
      <c r="A685" s="9">
        <v>682</v>
      </c>
      <c r="B685" s="10" t="s">
        <v>668</v>
      </c>
      <c r="C685" s="11" t="s">
        <v>694</v>
      </c>
    </row>
    <row r="686" customHeight="true" spans="1:3">
      <c r="A686" s="9">
        <v>683</v>
      </c>
      <c r="B686" s="10" t="s">
        <v>668</v>
      </c>
      <c r="C686" s="11" t="s">
        <v>695</v>
      </c>
    </row>
    <row r="687" customHeight="true" spans="1:3">
      <c r="A687" s="9">
        <v>684</v>
      </c>
      <c r="B687" s="10" t="s">
        <v>696</v>
      </c>
      <c r="C687" s="10" t="s">
        <v>697</v>
      </c>
    </row>
    <row r="688" customHeight="true" spans="1:3">
      <c r="A688" s="9">
        <v>685</v>
      </c>
      <c r="B688" s="10" t="s">
        <v>696</v>
      </c>
      <c r="C688" s="10" t="s">
        <v>698</v>
      </c>
    </row>
    <row r="689" customHeight="true" spans="1:3">
      <c r="A689" s="9">
        <v>686</v>
      </c>
      <c r="B689" s="10" t="s">
        <v>696</v>
      </c>
      <c r="C689" s="10" t="s">
        <v>699</v>
      </c>
    </row>
    <row r="690" customHeight="true" spans="1:3">
      <c r="A690" s="9">
        <v>687</v>
      </c>
      <c r="B690" s="10" t="s">
        <v>696</v>
      </c>
      <c r="C690" s="10" t="s">
        <v>700</v>
      </c>
    </row>
    <row r="691" customHeight="true" spans="1:3">
      <c r="A691" s="9">
        <v>688</v>
      </c>
      <c r="B691" s="10" t="s">
        <v>696</v>
      </c>
      <c r="C691" s="10" t="s">
        <v>701</v>
      </c>
    </row>
    <row r="692" customHeight="true" spans="1:3">
      <c r="A692" s="9">
        <v>689</v>
      </c>
      <c r="B692" s="10" t="s">
        <v>696</v>
      </c>
      <c r="C692" s="10" t="s">
        <v>702</v>
      </c>
    </row>
    <row r="693" customHeight="true" spans="1:3">
      <c r="A693" s="9">
        <v>690</v>
      </c>
      <c r="B693" s="10" t="s">
        <v>696</v>
      </c>
      <c r="C693" s="10" t="s">
        <v>703</v>
      </c>
    </row>
    <row r="694" customHeight="true" spans="1:3">
      <c r="A694" s="9">
        <v>691</v>
      </c>
      <c r="B694" s="10" t="s">
        <v>696</v>
      </c>
      <c r="C694" s="10" t="s">
        <v>704</v>
      </c>
    </row>
    <row r="695" customHeight="true" spans="1:3">
      <c r="A695" s="9">
        <v>692</v>
      </c>
      <c r="B695" s="10" t="s">
        <v>696</v>
      </c>
      <c r="C695" s="10" t="s">
        <v>705</v>
      </c>
    </row>
    <row r="696" customHeight="true" spans="1:3">
      <c r="A696" s="9">
        <v>693</v>
      </c>
      <c r="B696" s="10" t="s">
        <v>696</v>
      </c>
      <c r="C696" s="10" t="s">
        <v>706</v>
      </c>
    </row>
    <row r="697" customHeight="true" spans="1:3">
      <c r="A697" s="9">
        <v>694</v>
      </c>
      <c r="B697" s="10" t="s">
        <v>696</v>
      </c>
      <c r="C697" s="10" t="s">
        <v>707</v>
      </c>
    </row>
    <row r="698" customHeight="true" spans="1:3">
      <c r="A698" s="9">
        <v>695</v>
      </c>
      <c r="B698" s="10" t="s">
        <v>696</v>
      </c>
      <c r="C698" s="10" t="s">
        <v>708</v>
      </c>
    </row>
    <row r="699" customHeight="true" spans="1:3">
      <c r="A699" s="9">
        <v>696</v>
      </c>
      <c r="B699" s="10" t="s">
        <v>696</v>
      </c>
      <c r="C699" s="10" t="s">
        <v>709</v>
      </c>
    </row>
    <row r="700" customHeight="true" spans="1:3">
      <c r="A700" s="9">
        <v>697</v>
      </c>
      <c r="B700" s="10" t="s">
        <v>696</v>
      </c>
      <c r="C700" s="10" t="s">
        <v>710</v>
      </c>
    </row>
    <row r="701" customHeight="true" spans="1:3">
      <c r="A701" s="9">
        <v>698</v>
      </c>
      <c r="B701" s="10" t="s">
        <v>696</v>
      </c>
      <c r="C701" s="10" t="s">
        <v>711</v>
      </c>
    </row>
    <row r="702" customHeight="true" spans="1:3">
      <c r="A702" s="9">
        <v>699</v>
      </c>
      <c r="B702" s="10" t="s">
        <v>696</v>
      </c>
      <c r="C702" s="10" t="s">
        <v>712</v>
      </c>
    </row>
    <row r="703" customHeight="true" spans="1:3">
      <c r="A703" s="9">
        <v>700</v>
      </c>
      <c r="B703" s="10" t="s">
        <v>696</v>
      </c>
      <c r="C703" s="10" t="s">
        <v>713</v>
      </c>
    </row>
    <row r="704" customHeight="true" spans="1:3">
      <c r="A704" s="9">
        <v>701</v>
      </c>
      <c r="B704" s="10" t="s">
        <v>696</v>
      </c>
      <c r="C704" s="10" t="s">
        <v>714</v>
      </c>
    </row>
    <row r="705" customHeight="true" spans="1:3">
      <c r="A705" s="9">
        <v>702</v>
      </c>
      <c r="B705" s="10" t="s">
        <v>696</v>
      </c>
      <c r="C705" s="10" t="s">
        <v>715</v>
      </c>
    </row>
    <row r="706" customHeight="true" spans="1:3">
      <c r="A706" s="9">
        <v>703</v>
      </c>
      <c r="B706" s="16" t="s">
        <v>696</v>
      </c>
      <c r="C706" s="17" t="s">
        <v>716</v>
      </c>
    </row>
    <row r="707" customHeight="true" spans="1:3">
      <c r="A707" s="9">
        <v>704</v>
      </c>
      <c r="B707" s="10" t="s">
        <v>717</v>
      </c>
      <c r="C707" s="10" t="s">
        <v>718</v>
      </c>
    </row>
    <row r="708" customHeight="true" spans="1:3">
      <c r="A708" s="9">
        <v>705</v>
      </c>
      <c r="B708" s="10" t="s">
        <v>717</v>
      </c>
      <c r="C708" s="10" t="s">
        <v>719</v>
      </c>
    </row>
    <row r="709" customHeight="true" spans="1:3">
      <c r="A709" s="9">
        <v>706</v>
      </c>
      <c r="B709" s="10" t="s">
        <v>717</v>
      </c>
      <c r="C709" s="10" t="s">
        <v>720</v>
      </c>
    </row>
    <row r="710" customHeight="true" spans="1:3">
      <c r="A710" s="9">
        <v>707</v>
      </c>
      <c r="B710" s="10" t="s">
        <v>717</v>
      </c>
      <c r="C710" s="10" t="s">
        <v>721</v>
      </c>
    </row>
    <row r="711" customHeight="true" spans="1:3">
      <c r="A711" s="9">
        <v>708</v>
      </c>
      <c r="B711" s="10" t="s">
        <v>717</v>
      </c>
      <c r="C711" s="10" t="s">
        <v>722</v>
      </c>
    </row>
    <row r="712" customHeight="true" spans="1:3">
      <c r="A712" s="9">
        <v>709</v>
      </c>
      <c r="B712" s="10" t="s">
        <v>717</v>
      </c>
      <c r="C712" s="10" t="s">
        <v>723</v>
      </c>
    </row>
    <row r="713" customHeight="true" spans="1:3">
      <c r="A713" s="9">
        <v>710</v>
      </c>
      <c r="B713" s="10" t="s">
        <v>717</v>
      </c>
      <c r="C713" s="10" t="s">
        <v>724</v>
      </c>
    </row>
    <row r="714" customHeight="true" spans="1:3">
      <c r="A714" s="9">
        <v>711</v>
      </c>
      <c r="B714" s="10" t="s">
        <v>725</v>
      </c>
      <c r="C714" s="11" t="s">
        <v>726</v>
      </c>
    </row>
    <row r="715" customHeight="true" spans="1:3">
      <c r="A715" s="9">
        <v>712</v>
      </c>
      <c r="B715" s="10" t="s">
        <v>725</v>
      </c>
      <c r="C715" s="11" t="s">
        <v>727</v>
      </c>
    </row>
    <row r="716" customHeight="true" spans="1:3">
      <c r="A716" s="9">
        <v>713</v>
      </c>
      <c r="B716" s="10" t="s">
        <v>725</v>
      </c>
      <c r="C716" s="11" t="s">
        <v>728</v>
      </c>
    </row>
    <row r="717" customHeight="true" spans="1:3">
      <c r="A717" s="9">
        <v>714</v>
      </c>
      <c r="B717" s="10" t="s">
        <v>725</v>
      </c>
      <c r="C717" s="11" t="s">
        <v>729</v>
      </c>
    </row>
    <row r="718" customHeight="true" spans="1:3">
      <c r="A718" s="9">
        <v>715</v>
      </c>
      <c r="B718" s="10" t="s">
        <v>725</v>
      </c>
      <c r="C718" s="11" t="s">
        <v>730</v>
      </c>
    </row>
    <row r="719" customHeight="true" spans="1:3">
      <c r="A719" s="9">
        <v>716</v>
      </c>
      <c r="B719" s="10" t="s">
        <v>725</v>
      </c>
      <c r="C719" s="11" t="s">
        <v>731</v>
      </c>
    </row>
    <row r="720" customHeight="true" spans="1:3">
      <c r="A720" s="9">
        <v>717</v>
      </c>
      <c r="B720" s="10" t="s">
        <v>725</v>
      </c>
      <c r="C720" s="11" t="s">
        <v>732</v>
      </c>
    </row>
    <row r="721" customHeight="true" spans="1:3">
      <c r="A721" s="9">
        <v>718</v>
      </c>
      <c r="B721" s="10" t="s">
        <v>725</v>
      </c>
      <c r="C721" s="11" t="s">
        <v>733</v>
      </c>
    </row>
    <row r="722" customHeight="true" spans="1:3">
      <c r="A722" s="9">
        <v>719</v>
      </c>
      <c r="B722" s="10" t="s">
        <v>725</v>
      </c>
      <c r="C722" s="11" t="s">
        <v>734</v>
      </c>
    </row>
    <row r="723" customHeight="true" spans="1:3">
      <c r="A723" s="9">
        <v>720</v>
      </c>
      <c r="B723" s="10" t="s">
        <v>725</v>
      </c>
      <c r="C723" s="11" t="s">
        <v>735</v>
      </c>
    </row>
    <row r="724" customHeight="true" spans="1:3">
      <c r="A724" s="9">
        <v>721</v>
      </c>
      <c r="B724" s="10" t="s">
        <v>725</v>
      </c>
      <c r="C724" s="11" t="s">
        <v>736</v>
      </c>
    </row>
    <row r="725" customHeight="true" spans="1:3">
      <c r="A725" s="9">
        <v>722</v>
      </c>
      <c r="B725" s="10" t="s">
        <v>725</v>
      </c>
      <c r="C725" s="11" t="s">
        <v>737</v>
      </c>
    </row>
    <row r="726" customHeight="true" spans="1:3">
      <c r="A726" s="9">
        <v>723</v>
      </c>
      <c r="B726" s="10" t="s">
        <v>725</v>
      </c>
      <c r="C726" s="11" t="s">
        <v>738</v>
      </c>
    </row>
    <row r="727" customHeight="true" spans="1:3">
      <c r="A727" s="9">
        <v>724</v>
      </c>
      <c r="B727" s="10" t="s">
        <v>725</v>
      </c>
      <c r="C727" s="11" t="s">
        <v>739</v>
      </c>
    </row>
    <row r="728" customHeight="true" spans="1:3">
      <c r="A728" s="9">
        <v>725</v>
      </c>
      <c r="B728" s="10" t="s">
        <v>725</v>
      </c>
      <c r="C728" s="11" t="s">
        <v>740</v>
      </c>
    </row>
    <row r="729" customHeight="true" spans="1:3">
      <c r="A729" s="9">
        <v>726</v>
      </c>
      <c r="B729" s="10" t="s">
        <v>725</v>
      </c>
      <c r="C729" s="11" t="s">
        <v>741</v>
      </c>
    </row>
    <row r="730" customHeight="true" spans="1:3">
      <c r="A730" s="9">
        <v>727</v>
      </c>
      <c r="B730" s="10" t="s">
        <v>725</v>
      </c>
      <c r="C730" s="11" t="s">
        <v>742</v>
      </c>
    </row>
    <row r="731" customHeight="true" spans="1:3">
      <c r="A731" s="9">
        <v>728</v>
      </c>
      <c r="B731" s="10" t="s">
        <v>725</v>
      </c>
      <c r="C731" s="11" t="s">
        <v>743</v>
      </c>
    </row>
    <row r="732" customHeight="true" spans="1:3">
      <c r="A732" s="9">
        <v>729</v>
      </c>
      <c r="B732" s="10" t="s">
        <v>725</v>
      </c>
      <c r="C732" s="11" t="s">
        <v>744</v>
      </c>
    </row>
    <row r="733" customHeight="true" spans="1:3">
      <c r="A733" s="9">
        <v>730</v>
      </c>
      <c r="B733" s="12" t="s">
        <v>725</v>
      </c>
      <c r="C733" s="13" t="s">
        <v>745</v>
      </c>
    </row>
    <row r="734" customHeight="true" spans="1:3">
      <c r="A734" s="9">
        <v>731</v>
      </c>
      <c r="B734" s="10" t="s">
        <v>725</v>
      </c>
      <c r="C734" s="11" t="s">
        <v>746</v>
      </c>
    </row>
    <row r="735" customHeight="true" spans="1:3">
      <c r="A735" s="9">
        <v>732</v>
      </c>
      <c r="B735" s="10" t="s">
        <v>725</v>
      </c>
      <c r="C735" s="11" t="s">
        <v>747</v>
      </c>
    </row>
    <row r="736" customHeight="true" spans="1:3">
      <c r="A736" s="9">
        <v>733</v>
      </c>
      <c r="B736" s="10" t="s">
        <v>748</v>
      </c>
      <c r="C736" s="10" t="s">
        <v>749</v>
      </c>
    </row>
    <row r="737" customHeight="true" spans="1:3">
      <c r="A737" s="9">
        <v>734</v>
      </c>
      <c r="B737" s="10" t="s">
        <v>748</v>
      </c>
      <c r="C737" s="10" t="s">
        <v>750</v>
      </c>
    </row>
    <row r="738" customHeight="true" spans="1:3">
      <c r="A738" s="9">
        <v>735</v>
      </c>
      <c r="B738" s="10" t="s">
        <v>748</v>
      </c>
      <c r="C738" s="10" t="s">
        <v>751</v>
      </c>
    </row>
    <row r="739" customHeight="true" spans="1:3">
      <c r="A739" s="9">
        <v>736</v>
      </c>
      <c r="B739" s="10" t="s">
        <v>748</v>
      </c>
      <c r="C739" s="10" t="s">
        <v>752</v>
      </c>
    </row>
    <row r="740" customHeight="true" spans="1:3">
      <c r="A740" s="9">
        <v>737</v>
      </c>
      <c r="B740" s="10" t="s">
        <v>748</v>
      </c>
      <c r="C740" s="10" t="s">
        <v>753</v>
      </c>
    </row>
    <row r="741" customHeight="true" spans="1:3">
      <c r="A741" s="9">
        <v>738</v>
      </c>
      <c r="B741" s="10" t="s">
        <v>748</v>
      </c>
      <c r="C741" s="10" t="s">
        <v>754</v>
      </c>
    </row>
    <row r="742" customHeight="true" spans="1:3">
      <c r="A742" s="9">
        <v>739</v>
      </c>
      <c r="B742" s="10" t="s">
        <v>748</v>
      </c>
      <c r="C742" s="10" t="s">
        <v>755</v>
      </c>
    </row>
    <row r="743" customHeight="true" spans="1:3">
      <c r="A743" s="9">
        <v>740</v>
      </c>
      <c r="B743" s="10" t="s">
        <v>748</v>
      </c>
      <c r="C743" s="10" t="s">
        <v>756</v>
      </c>
    </row>
    <row r="744" customHeight="true" spans="1:3">
      <c r="A744" s="9">
        <v>741</v>
      </c>
      <c r="B744" s="10" t="s">
        <v>748</v>
      </c>
      <c r="C744" s="10" t="s">
        <v>757</v>
      </c>
    </row>
    <row r="745" customHeight="true" spans="1:3">
      <c r="A745" s="9">
        <v>742</v>
      </c>
      <c r="B745" s="10" t="s">
        <v>748</v>
      </c>
      <c r="C745" s="10" t="s">
        <v>758</v>
      </c>
    </row>
    <row r="746" customHeight="true" spans="1:3">
      <c r="A746" s="9">
        <v>743</v>
      </c>
      <c r="B746" s="10" t="s">
        <v>748</v>
      </c>
      <c r="C746" s="10" t="s">
        <v>759</v>
      </c>
    </row>
    <row r="747" customHeight="true" spans="1:3">
      <c r="A747" s="9">
        <v>744</v>
      </c>
      <c r="B747" s="10" t="s">
        <v>748</v>
      </c>
      <c r="C747" s="10" t="s">
        <v>760</v>
      </c>
    </row>
    <row r="748" customHeight="true" spans="1:3">
      <c r="A748" s="9">
        <v>745</v>
      </c>
      <c r="B748" s="10" t="s">
        <v>748</v>
      </c>
      <c r="C748" s="10" t="s">
        <v>761</v>
      </c>
    </row>
    <row r="749" customHeight="true" spans="1:3">
      <c r="A749" s="9">
        <v>746</v>
      </c>
      <c r="B749" s="10" t="s">
        <v>748</v>
      </c>
      <c r="C749" s="10" t="s">
        <v>762</v>
      </c>
    </row>
    <row r="750" customHeight="true" spans="1:3">
      <c r="A750" s="9">
        <v>747</v>
      </c>
      <c r="B750" s="10" t="s">
        <v>748</v>
      </c>
      <c r="C750" s="11" t="s">
        <v>763</v>
      </c>
    </row>
    <row r="751" customHeight="true" spans="1:3">
      <c r="A751" s="9">
        <v>748</v>
      </c>
      <c r="B751" s="10" t="s">
        <v>748</v>
      </c>
      <c r="C751" s="11" t="s">
        <v>764</v>
      </c>
    </row>
    <row r="752" customHeight="true" spans="1:3">
      <c r="A752" s="9">
        <v>749</v>
      </c>
      <c r="B752" s="10" t="s">
        <v>765</v>
      </c>
      <c r="C752" s="10" t="s">
        <v>766</v>
      </c>
    </row>
    <row r="753" customHeight="true" spans="1:3">
      <c r="A753" s="9">
        <v>750</v>
      </c>
      <c r="B753" s="10" t="s">
        <v>765</v>
      </c>
      <c r="C753" s="10" t="s">
        <v>767</v>
      </c>
    </row>
    <row r="754" customHeight="true" spans="1:3">
      <c r="A754" s="9">
        <v>751</v>
      </c>
      <c r="B754" s="10" t="s">
        <v>765</v>
      </c>
      <c r="C754" s="10" t="s">
        <v>768</v>
      </c>
    </row>
    <row r="755" customHeight="true" spans="1:3">
      <c r="A755" s="9">
        <v>752</v>
      </c>
      <c r="B755" s="10" t="s">
        <v>765</v>
      </c>
      <c r="C755" s="10" t="s">
        <v>769</v>
      </c>
    </row>
    <row r="756" customHeight="true" spans="1:3">
      <c r="A756" s="9">
        <v>753</v>
      </c>
      <c r="B756" s="10" t="s">
        <v>765</v>
      </c>
      <c r="C756" s="10" t="s">
        <v>770</v>
      </c>
    </row>
    <row r="757" customHeight="true" spans="1:3">
      <c r="A757" s="9">
        <v>754</v>
      </c>
      <c r="B757" s="10" t="s">
        <v>765</v>
      </c>
      <c r="C757" s="10" t="s">
        <v>771</v>
      </c>
    </row>
    <row r="758" customHeight="true" spans="1:3">
      <c r="A758" s="9">
        <v>755</v>
      </c>
      <c r="B758" s="10" t="s">
        <v>765</v>
      </c>
      <c r="C758" s="10" t="s">
        <v>772</v>
      </c>
    </row>
    <row r="759" customHeight="true" spans="1:3">
      <c r="A759" s="9">
        <v>756</v>
      </c>
      <c r="B759" s="10" t="s">
        <v>765</v>
      </c>
      <c r="C759" s="10" t="s">
        <v>773</v>
      </c>
    </row>
    <row r="760" customHeight="true" spans="1:3">
      <c r="A760" s="9">
        <v>757</v>
      </c>
      <c r="B760" s="10" t="s">
        <v>765</v>
      </c>
      <c r="C760" s="10" t="s">
        <v>774</v>
      </c>
    </row>
    <row r="761" customHeight="true" spans="1:3">
      <c r="A761" s="9">
        <v>758</v>
      </c>
      <c r="B761" s="10" t="s">
        <v>765</v>
      </c>
      <c r="C761" s="10" t="s">
        <v>775</v>
      </c>
    </row>
    <row r="762" customHeight="true" spans="1:3">
      <c r="A762" s="9">
        <v>759</v>
      </c>
      <c r="B762" s="10" t="s">
        <v>765</v>
      </c>
      <c r="C762" s="10" t="s">
        <v>776</v>
      </c>
    </row>
    <row r="763" customHeight="true" spans="1:3">
      <c r="A763" s="9">
        <v>760</v>
      </c>
      <c r="B763" s="16" t="s">
        <v>765</v>
      </c>
      <c r="C763" s="17" t="s">
        <v>777</v>
      </c>
    </row>
    <row r="764" customHeight="true" spans="1:3">
      <c r="A764" s="9">
        <v>761</v>
      </c>
      <c r="B764" s="16" t="s">
        <v>765</v>
      </c>
      <c r="C764" s="17" t="s">
        <v>778</v>
      </c>
    </row>
    <row r="765" customHeight="true" spans="1:3">
      <c r="A765" s="9">
        <v>762</v>
      </c>
      <c r="B765" s="10" t="s">
        <v>779</v>
      </c>
      <c r="C765" s="10" t="s">
        <v>780</v>
      </c>
    </row>
    <row r="766" customHeight="true" spans="1:3">
      <c r="A766" s="9">
        <v>763</v>
      </c>
      <c r="B766" s="10" t="s">
        <v>779</v>
      </c>
      <c r="C766" s="10" t="s">
        <v>781</v>
      </c>
    </row>
    <row r="767" customHeight="true" spans="1:3">
      <c r="A767" s="9">
        <v>764</v>
      </c>
      <c r="B767" s="10" t="s">
        <v>779</v>
      </c>
      <c r="C767" s="10" t="s">
        <v>782</v>
      </c>
    </row>
    <row r="768" customHeight="true" spans="1:3">
      <c r="A768" s="9">
        <v>765</v>
      </c>
      <c r="B768" s="10" t="s">
        <v>779</v>
      </c>
      <c r="C768" s="10" t="s">
        <v>783</v>
      </c>
    </row>
    <row r="769" customHeight="true" spans="1:3">
      <c r="A769" s="9">
        <v>766</v>
      </c>
      <c r="B769" s="10" t="s">
        <v>779</v>
      </c>
      <c r="C769" s="10" t="s">
        <v>784</v>
      </c>
    </row>
    <row r="770" customHeight="true" spans="1:3">
      <c r="A770" s="9">
        <v>767</v>
      </c>
      <c r="B770" s="10" t="s">
        <v>779</v>
      </c>
      <c r="C770" s="10" t="s">
        <v>785</v>
      </c>
    </row>
    <row r="771" customHeight="true" spans="1:3">
      <c r="A771" s="9">
        <v>768</v>
      </c>
      <c r="B771" s="10" t="s">
        <v>779</v>
      </c>
      <c r="C771" s="10" t="s">
        <v>786</v>
      </c>
    </row>
    <row r="772" customHeight="true" spans="1:3">
      <c r="A772" s="9">
        <v>769</v>
      </c>
      <c r="B772" s="10" t="s">
        <v>779</v>
      </c>
      <c r="C772" s="10" t="s">
        <v>787</v>
      </c>
    </row>
    <row r="773" customHeight="true" spans="1:3">
      <c r="A773" s="9">
        <v>770</v>
      </c>
      <c r="B773" s="10" t="s">
        <v>779</v>
      </c>
      <c r="C773" s="10" t="s">
        <v>788</v>
      </c>
    </row>
    <row r="774" customHeight="true" spans="1:3">
      <c r="A774" s="9">
        <v>771</v>
      </c>
      <c r="B774" s="10" t="s">
        <v>779</v>
      </c>
      <c r="C774" s="10" t="s">
        <v>789</v>
      </c>
    </row>
    <row r="775" customHeight="true" spans="1:3">
      <c r="A775" s="9">
        <v>772</v>
      </c>
      <c r="B775" s="10" t="s">
        <v>779</v>
      </c>
      <c r="C775" s="10" t="s">
        <v>790</v>
      </c>
    </row>
    <row r="776" customHeight="true" spans="1:3">
      <c r="A776" s="9">
        <v>773</v>
      </c>
      <c r="B776" s="10" t="s">
        <v>779</v>
      </c>
      <c r="C776" s="10" t="s">
        <v>791</v>
      </c>
    </row>
    <row r="777" customHeight="true" spans="1:3">
      <c r="A777" s="9">
        <v>774</v>
      </c>
      <c r="B777" s="10" t="s">
        <v>779</v>
      </c>
      <c r="C777" s="10" t="s">
        <v>792</v>
      </c>
    </row>
    <row r="778" customHeight="true" spans="1:3">
      <c r="A778" s="9">
        <v>775</v>
      </c>
      <c r="B778" s="10" t="s">
        <v>779</v>
      </c>
      <c r="C778" s="10" t="s">
        <v>793</v>
      </c>
    </row>
    <row r="779" customHeight="true" spans="1:3">
      <c r="A779" s="9">
        <v>776</v>
      </c>
      <c r="B779" s="10" t="s">
        <v>779</v>
      </c>
      <c r="C779" s="10" t="s">
        <v>794</v>
      </c>
    </row>
    <row r="780" customHeight="true" spans="1:3">
      <c r="A780" s="9">
        <v>777</v>
      </c>
      <c r="B780" s="10" t="s">
        <v>779</v>
      </c>
      <c r="C780" s="10" t="s">
        <v>795</v>
      </c>
    </row>
    <row r="781" customHeight="true" spans="1:3">
      <c r="A781" s="9">
        <v>778</v>
      </c>
      <c r="B781" s="10" t="s">
        <v>779</v>
      </c>
      <c r="C781" s="10" t="s">
        <v>796</v>
      </c>
    </row>
    <row r="782" customHeight="true" spans="1:3">
      <c r="A782" s="9">
        <v>779</v>
      </c>
      <c r="B782" s="10" t="s">
        <v>779</v>
      </c>
      <c r="C782" s="10" t="s">
        <v>797</v>
      </c>
    </row>
    <row r="783" customHeight="true" spans="1:3">
      <c r="A783" s="9">
        <v>780</v>
      </c>
      <c r="B783" s="10" t="s">
        <v>779</v>
      </c>
      <c r="C783" s="10" t="s">
        <v>798</v>
      </c>
    </row>
  </sheetData>
  <mergeCells count="1">
    <mergeCell ref="A2:C2"/>
  </mergeCells>
  <conditionalFormatting sqref="C6">
    <cfRule type="duplicateValues" dxfId="0" priority="626"/>
    <cfRule type="duplicateValues" dxfId="1" priority="627"/>
  </conditionalFormatting>
  <conditionalFormatting sqref="C7">
    <cfRule type="duplicateValues" dxfId="0" priority="484"/>
    <cfRule type="duplicateValues" dxfId="1" priority="490"/>
  </conditionalFormatting>
  <conditionalFormatting sqref="C8">
    <cfRule type="duplicateValues" dxfId="0" priority="483"/>
    <cfRule type="duplicateValues" dxfId="1" priority="489"/>
  </conditionalFormatting>
  <conditionalFormatting sqref="C9">
    <cfRule type="duplicateValues" dxfId="0" priority="482"/>
    <cfRule type="duplicateValues" dxfId="1" priority="488"/>
  </conditionalFormatting>
  <conditionalFormatting sqref="C10">
    <cfRule type="duplicateValues" dxfId="0" priority="481"/>
    <cfRule type="duplicateValues" dxfId="1" priority="487"/>
  </conditionalFormatting>
  <conditionalFormatting sqref="C11">
    <cfRule type="duplicateValues" dxfId="0" priority="480"/>
    <cfRule type="duplicateValues" dxfId="1" priority="486"/>
  </conditionalFormatting>
  <conditionalFormatting sqref="C12">
    <cfRule type="duplicateValues" dxfId="0" priority="479"/>
    <cfRule type="duplicateValues" dxfId="1" priority="485"/>
  </conditionalFormatting>
  <conditionalFormatting sqref="C13">
    <cfRule type="duplicateValues" dxfId="0" priority="558"/>
    <cfRule type="duplicateValues" dxfId="1" priority="625"/>
  </conditionalFormatting>
  <conditionalFormatting sqref="C14">
    <cfRule type="duplicateValues" dxfId="0" priority="557"/>
    <cfRule type="duplicateValues" dxfId="1" priority="624"/>
  </conditionalFormatting>
  <conditionalFormatting sqref="C15">
    <cfRule type="duplicateValues" dxfId="0" priority="556"/>
    <cfRule type="duplicateValues" dxfId="1" priority="623"/>
  </conditionalFormatting>
  <conditionalFormatting sqref="C16">
    <cfRule type="duplicateValues" dxfId="0" priority="555"/>
    <cfRule type="duplicateValues" dxfId="1" priority="622"/>
  </conditionalFormatting>
  <conditionalFormatting sqref="C17">
    <cfRule type="duplicateValues" dxfId="0" priority="554"/>
    <cfRule type="duplicateValues" dxfId="1" priority="621"/>
  </conditionalFormatting>
  <conditionalFormatting sqref="C18">
    <cfRule type="duplicateValues" dxfId="0" priority="553"/>
    <cfRule type="duplicateValues" dxfId="1" priority="620"/>
  </conditionalFormatting>
  <conditionalFormatting sqref="C19">
    <cfRule type="duplicateValues" dxfId="0" priority="552"/>
    <cfRule type="duplicateValues" dxfId="1" priority="619"/>
  </conditionalFormatting>
  <conditionalFormatting sqref="C20">
    <cfRule type="duplicateValues" dxfId="0" priority="551"/>
    <cfRule type="duplicateValues" dxfId="1" priority="618"/>
  </conditionalFormatting>
  <conditionalFormatting sqref="C21">
    <cfRule type="duplicateValues" dxfId="0" priority="550"/>
    <cfRule type="duplicateValues" dxfId="1" priority="617"/>
  </conditionalFormatting>
  <conditionalFormatting sqref="C22">
    <cfRule type="duplicateValues" dxfId="0" priority="549"/>
    <cfRule type="duplicateValues" dxfId="1" priority="616"/>
  </conditionalFormatting>
  <conditionalFormatting sqref="C23">
    <cfRule type="duplicateValues" dxfId="0" priority="548"/>
    <cfRule type="duplicateValues" dxfId="1" priority="615"/>
  </conditionalFormatting>
  <conditionalFormatting sqref="C24">
    <cfRule type="duplicateValues" dxfId="0" priority="547"/>
    <cfRule type="duplicateValues" dxfId="1" priority="614"/>
  </conditionalFormatting>
  <conditionalFormatting sqref="C25">
    <cfRule type="duplicateValues" dxfId="0" priority="546"/>
    <cfRule type="duplicateValues" dxfId="1" priority="613"/>
  </conditionalFormatting>
  <conditionalFormatting sqref="C26">
    <cfRule type="duplicateValues" dxfId="0" priority="545"/>
    <cfRule type="duplicateValues" dxfId="1" priority="612"/>
  </conditionalFormatting>
  <conditionalFormatting sqref="C27">
    <cfRule type="duplicateValues" dxfId="0" priority="544"/>
    <cfRule type="duplicateValues" dxfId="1" priority="611"/>
  </conditionalFormatting>
  <conditionalFormatting sqref="C28">
    <cfRule type="duplicateValues" dxfId="0" priority="543"/>
    <cfRule type="duplicateValues" dxfId="1" priority="610"/>
  </conditionalFormatting>
  <conditionalFormatting sqref="C29">
    <cfRule type="duplicateValues" dxfId="0" priority="542"/>
    <cfRule type="duplicateValues" dxfId="1" priority="609"/>
  </conditionalFormatting>
  <conditionalFormatting sqref="C30">
    <cfRule type="duplicateValues" dxfId="0" priority="541"/>
    <cfRule type="duplicateValues" dxfId="1" priority="608"/>
  </conditionalFormatting>
  <conditionalFormatting sqref="C31">
    <cfRule type="duplicateValues" dxfId="0" priority="540"/>
    <cfRule type="duplicateValues" dxfId="1" priority="607"/>
  </conditionalFormatting>
  <conditionalFormatting sqref="C32">
    <cfRule type="duplicateValues" dxfId="0" priority="539"/>
    <cfRule type="duplicateValues" dxfId="1" priority="606"/>
  </conditionalFormatting>
  <conditionalFormatting sqref="C33">
    <cfRule type="duplicateValues" dxfId="0" priority="538"/>
    <cfRule type="duplicateValues" dxfId="1" priority="605"/>
  </conditionalFormatting>
  <conditionalFormatting sqref="C34">
    <cfRule type="duplicateValues" dxfId="0" priority="537"/>
    <cfRule type="duplicateValues" dxfId="1" priority="604"/>
  </conditionalFormatting>
  <conditionalFormatting sqref="C35">
    <cfRule type="duplicateValues" dxfId="0" priority="536"/>
    <cfRule type="duplicateValues" dxfId="1" priority="603"/>
  </conditionalFormatting>
  <conditionalFormatting sqref="C36">
    <cfRule type="duplicateValues" dxfId="0" priority="535"/>
    <cfRule type="duplicateValues" dxfId="1" priority="602"/>
  </conditionalFormatting>
  <conditionalFormatting sqref="C37">
    <cfRule type="duplicateValues" dxfId="0" priority="534"/>
    <cfRule type="duplicateValues" dxfId="1" priority="601"/>
  </conditionalFormatting>
  <conditionalFormatting sqref="C38">
    <cfRule type="duplicateValues" dxfId="0" priority="533"/>
    <cfRule type="duplicateValues" dxfId="1" priority="600"/>
  </conditionalFormatting>
  <conditionalFormatting sqref="C39">
    <cfRule type="duplicateValues" dxfId="0" priority="532"/>
    <cfRule type="duplicateValues" dxfId="1" priority="599"/>
  </conditionalFormatting>
  <conditionalFormatting sqref="C40">
    <cfRule type="duplicateValues" dxfId="0" priority="531"/>
    <cfRule type="duplicateValues" dxfId="1" priority="598"/>
  </conditionalFormatting>
  <conditionalFormatting sqref="C41">
    <cfRule type="duplicateValues" dxfId="0" priority="530"/>
    <cfRule type="duplicateValues" dxfId="1" priority="597"/>
  </conditionalFormatting>
  <conditionalFormatting sqref="C42">
    <cfRule type="duplicateValues" dxfId="0" priority="529"/>
    <cfRule type="duplicateValues" dxfId="1" priority="596"/>
  </conditionalFormatting>
  <conditionalFormatting sqref="C43">
    <cfRule type="duplicateValues" dxfId="0" priority="528"/>
    <cfRule type="duplicateValues" dxfId="1" priority="595"/>
  </conditionalFormatting>
  <conditionalFormatting sqref="C44">
    <cfRule type="duplicateValues" dxfId="0" priority="527"/>
    <cfRule type="duplicateValues" dxfId="1" priority="594"/>
  </conditionalFormatting>
  <conditionalFormatting sqref="C45">
    <cfRule type="duplicateValues" dxfId="0" priority="526"/>
    <cfRule type="duplicateValues" dxfId="1" priority="593"/>
  </conditionalFormatting>
  <conditionalFormatting sqref="C46">
    <cfRule type="duplicateValues" dxfId="0" priority="525"/>
    <cfRule type="duplicateValues" dxfId="1" priority="592"/>
  </conditionalFormatting>
  <conditionalFormatting sqref="C47">
    <cfRule type="duplicateValues" dxfId="0" priority="524"/>
    <cfRule type="duplicateValues" dxfId="1" priority="591"/>
  </conditionalFormatting>
  <conditionalFormatting sqref="C48">
    <cfRule type="duplicateValues" dxfId="0" priority="523"/>
    <cfRule type="duplicateValues" dxfId="1" priority="590"/>
  </conditionalFormatting>
  <conditionalFormatting sqref="C49">
    <cfRule type="duplicateValues" dxfId="0" priority="522"/>
    <cfRule type="duplicateValues" dxfId="1" priority="589"/>
  </conditionalFormatting>
  <conditionalFormatting sqref="C50">
    <cfRule type="duplicateValues" dxfId="0" priority="521"/>
    <cfRule type="duplicateValues" dxfId="1" priority="588"/>
  </conditionalFormatting>
  <conditionalFormatting sqref="C51">
    <cfRule type="duplicateValues" dxfId="0" priority="520"/>
    <cfRule type="duplicateValues" dxfId="1" priority="587"/>
  </conditionalFormatting>
  <conditionalFormatting sqref="C52">
    <cfRule type="duplicateValues" dxfId="0" priority="519"/>
    <cfRule type="duplicateValues" dxfId="1" priority="586"/>
  </conditionalFormatting>
  <conditionalFormatting sqref="C53">
    <cfRule type="duplicateValues" dxfId="0" priority="518"/>
    <cfRule type="duplicateValues" dxfId="1" priority="585"/>
  </conditionalFormatting>
  <conditionalFormatting sqref="C54">
    <cfRule type="duplicateValues" dxfId="0" priority="517"/>
    <cfRule type="duplicateValues" dxfId="1" priority="584"/>
  </conditionalFormatting>
  <conditionalFormatting sqref="C55">
    <cfRule type="duplicateValues" dxfId="0" priority="516"/>
    <cfRule type="duplicateValues" dxfId="1" priority="583"/>
  </conditionalFormatting>
  <conditionalFormatting sqref="C56">
    <cfRule type="duplicateValues" dxfId="0" priority="515"/>
    <cfRule type="duplicateValues" dxfId="1" priority="582"/>
  </conditionalFormatting>
  <conditionalFormatting sqref="C57">
    <cfRule type="duplicateValues" dxfId="0" priority="514"/>
    <cfRule type="duplicateValues" dxfId="1" priority="581"/>
  </conditionalFormatting>
  <conditionalFormatting sqref="C58">
    <cfRule type="duplicateValues" dxfId="0" priority="513"/>
    <cfRule type="duplicateValues" dxfId="1" priority="580"/>
  </conditionalFormatting>
  <conditionalFormatting sqref="C59">
    <cfRule type="duplicateValues" dxfId="0" priority="512"/>
    <cfRule type="duplicateValues" dxfId="1" priority="579"/>
  </conditionalFormatting>
  <conditionalFormatting sqref="C60">
    <cfRule type="duplicateValues" dxfId="0" priority="511"/>
    <cfRule type="duplicateValues" dxfId="1" priority="578"/>
  </conditionalFormatting>
  <conditionalFormatting sqref="C61">
    <cfRule type="duplicateValues" dxfId="0" priority="510"/>
    <cfRule type="duplicateValues" dxfId="1" priority="577"/>
  </conditionalFormatting>
  <conditionalFormatting sqref="C62">
    <cfRule type="duplicateValues" dxfId="0" priority="509"/>
    <cfRule type="duplicateValues" dxfId="1" priority="576"/>
  </conditionalFormatting>
  <conditionalFormatting sqref="C63">
    <cfRule type="duplicateValues" dxfId="0" priority="508"/>
    <cfRule type="duplicateValues" dxfId="1" priority="575"/>
  </conditionalFormatting>
  <conditionalFormatting sqref="C64">
    <cfRule type="duplicateValues" dxfId="0" priority="507"/>
    <cfRule type="duplicateValues" dxfId="1" priority="574"/>
  </conditionalFormatting>
  <conditionalFormatting sqref="C65">
    <cfRule type="duplicateValues" dxfId="0" priority="506"/>
    <cfRule type="duplicateValues" dxfId="1" priority="573"/>
  </conditionalFormatting>
  <conditionalFormatting sqref="C66">
    <cfRule type="duplicateValues" dxfId="0" priority="505"/>
    <cfRule type="duplicateValues" dxfId="1" priority="572"/>
  </conditionalFormatting>
  <conditionalFormatting sqref="C67">
    <cfRule type="duplicateValues" dxfId="0" priority="504"/>
    <cfRule type="duplicateValues" dxfId="1" priority="571"/>
  </conditionalFormatting>
  <conditionalFormatting sqref="C68">
    <cfRule type="duplicateValues" dxfId="0" priority="503"/>
    <cfRule type="duplicateValues" dxfId="1" priority="570"/>
  </conditionalFormatting>
  <conditionalFormatting sqref="C69">
    <cfRule type="duplicateValues" dxfId="0" priority="502"/>
    <cfRule type="duplicateValues" dxfId="1" priority="569"/>
  </conditionalFormatting>
  <conditionalFormatting sqref="C70">
    <cfRule type="duplicateValues" dxfId="0" priority="501"/>
    <cfRule type="duplicateValues" dxfId="1" priority="568"/>
  </conditionalFormatting>
  <conditionalFormatting sqref="C71">
    <cfRule type="duplicateValues" dxfId="0" priority="500"/>
    <cfRule type="duplicateValues" dxfId="1" priority="567"/>
  </conditionalFormatting>
  <conditionalFormatting sqref="C72">
    <cfRule type="duplicateValues" dxfId="0" priority="499"/>
    <cfRule type="duplicateValues" dxfId="1" priority="566"/>
  </conditionalFormatting>
  <conditionalFormatting sqref="C73">
    <cfRule type="duplicateValues" dxfId="0" priority="498"/>
    <cfRule type="duplicateValues" dxfId="1" priority="565"/>
  </conditionalFormatting>
  <conditionalFormatting sqref="C74">
    <cfRule type="duplicateValues" dxfId="0" priority="497"/>
    <cfRule type="duplicateValues" dxfId="1" priority="564"/>
  </conditionalFormatting>
  <conditionalFormatting sqref="C75">
    <cfRule type="duplicateValues" dxfId="0" priority="496"/>
    <cfRule type="duplicateValues" dxfId="1" priority="563"/>
  </conditionalFormatting>
  <conditionalFormatting sqref="C76">
    <cfRule type="duplicateValues" dxfId="0" priority="495"/>
    <cfRule type="duplicateValues" dxfId="1" priority="562"/>
  </conditionalFormatting>
  <conditionalFormatting sqref="C77">
    <cfRule type="duplicateValues" dxfId="0" priority="494"/>
    <cfRule type="duplicateValues" dxfId="1" priority="561"/>
  </conditionalFormatting>
  <conditionalFormatting sqref="C78">
    <cfRule type="duplicateValues" dxfId="0" priority="493"/>
    <cfRule type="duplicateValues" dxfId="1" priority="560"/>
  </conditionalFormatting>
  <conditionalFormatting sqref="C79">
    <cfRule type="duplicateValues" dxfId="0" priority="492"/>
    <cfRule type="duplicateValues" dxfId="1" priority="559"/>
  </conditionalFormatting>
  <conditionalFormatting sqref="C127">
    <cfRule type="duplicateValues" dxfId="0" priority="462"/>
    <cfRule type="duplicateValues" dxfId="1" priority="464"/>
  </conditionalFormatting>
  <conditionalFormatting sqref="C128">
    <cfRule type="duplicateValues" dxfId="0" priority="461"/>
    <cfRule type="duplicateValues" dxfId="1" priority="463"/>
  </conditionalFormatting>
  <conditionalFormatting sqref="C129">
    <cfRule type="duplicateValues" dxfId="0" priority="470"/>
    <cfRule type="duplicateValues" dxfId="1" priority="475"/>
  </conditionalFormatting>
  <conditionalFormatting sqref="C130">
    <cfRule type="duplicateValues" dxfId="0" priority="469"/>
    <cfRule type="duplicateValues" dxfId="1" priority="474"/>
  </conditionalFormatting>
  <conditionalFormatting sqref="C131">
    <cfRule type="duplicateValues" dxfId="0" priority="468"/>
    <cfRule type="duplicateValues" dxfId="1" priority="473"/>
  </conditionalFormatting>
  <conditionalFormatting sqref="C132">
    <cfRule type="duplicateValues" dxfId="0" priority="467"/>
    <cfRule type="duplicateValues" dxfId="1" priority="472"/>
  </conditionalFormatting>
  <conditionalFormatting sqref="C133">
    <cfRule type="duplicateValues" dxfId="0" priority="466"/>
    <cfRule type="duplicateValues" dxfId="1" priority="471"/>
  </conditionalFormatting>
  <conditionalFormatting sqref="C134">
    <cfRule type="duplicateValues" dxfId="0" priority="455"/>
    <cfRule type="duplicateValues" dxfId="1" priority="459"/>
  </conditionalFormatting>
  <conditionalFormatting sqref="C135">
    <cfRule type="duplicateValues" dxfId="0" priority="454"/>
    <cfRule type="duplicateValues" dxfId="1" priority="458"/>
  </conditionalFormatting>
  <conditionalFormatting sqref="C136">
    <cfRule type="duplicateValues" dxfId="0" priority="453"/>
    <cfRule type="duplicateValues" dxfId="1" priority="457"/>
  </conditionalFormatting>
  <conditionalFormatting sqref="C137">
    <cfRule type="duplicateValues" dxfId="0" priority="452"/>
    <cfRule type="duplicateValues" dxfId="1" priority="456"/>
  </conditionalFormatting>
  <conditionalFormatting sqref="C141">
    <cfRule type="duplicateValues" dxfId="0" priority="401"/>
    <cfRule type="duplicateValues" dxfId="1" priority="430"/>
  </conditionalFormatting>
  <conditionalFormatting sqref="C142">
    <cfRule type="duplicateValues" dxfId="0" priority="400"/>
    <cfRule type="duplicateValues" dxfId="1" priority="429"/>
  </conditionalFormatting>
  <conditionalFormatting sqref="C143">
    <cfRule type="duplicateValues" dxfId="0" priority="399"/>
    <cfRule type="duplicateValues" dxfId="1" priority="428"/>
  </conditionalFormatting>
  <conditionalFormatting sqref="C144">
    <cfRule type="duplicateValues" dxfId="0" priority="398"/>
    <cfRule type="duplicateValues" dxfId="1" priority="427"/>
  </conditionalFormatting>
  <conditionalFormatting sqref="C145">
    <cfRule type="duplicateValues" dxfId="0" priority="397"/>
    <cfRule type="duplicateValues" dxfId="1" priority="426"/>
  </conditionalFormatting>
  <conditionalFormatting sqref="C146">
    <cfRule type="duplicateValues" dxfId="0" priority="396"/>
    <cfRule type="duplicateValues" dxfId="1" priority="425"/>
  </conditionalFormatting>
  <conditionalFormatting sqref="C147">
    <cfRule type="duplicateValues" dxfId="0" priority="395"/>
    <cfRule type="duplicateValues" dxfId="1" priority="424"/>
  </conditionalFormatting>
  <conditionalFormatting sqref="C148">
    <cfRule type="duplicateValues" dxfId="0" priority="394"/>
    <cfRule type="duplicateValues" dxfId="1" priority="423"/>
  </conditionalFormatting>
  <conditionalFormatting sqref="C149">
    <cfRule type="duplicateValues" dxfId="0" priority="393"/>
    <cfRule type="duplicateValues" dxfId="1" priority="422"/>
  </conditionalFormatting>
  <conditionalFormatting sqref="C150">
    <cfRule type="duplicateValues" dxfId="0" priority="392"/>
    <cfRule type="duplicateValues" dxfId="1" priority="421"/>
  </conditionalFormatting>
  <conditionalFormatting sqref="C151">
    <cfRule type="duplicateValues" dxfId="0" priority="391"/>
    <cfRule type="duplicateValues" dxfId="1" priority="420"/>
  </conditionalFormatting>
  <conditionalFormatting sqref="C152">
    <cfRule type="duplicateValues" dxfId="0" priority="390"/>
    <cfRule type="duplicateValues" dxfId="1" priority="419"/>
  </conditionalFormatting>
  <conditionalFormatting sqref="C153">
    <cfRule type="duplicateValues" dxfId="0" priority="389"/>
    <cfRule type="duplicateValues" dxfId="1" priority="418"/>
  </conditionalFormatting>
  <conditionalFormatting sqref="C154">
    <cfRule type="duplicateValues" dxfId="0" priority="388"/>
    <cfRule type="duplicateValues" dxfId="1" priority="417"/>
  </conditionalFormatting>
  <conditionalFormatting sqref="C155">
    <cfRule type="duplicateValues" dxfId="0" priority="387"/>
    <cfRule type="duplicateValues" dxfId="1" priority="416"/>
  </conditionalFormatting>
  <conditionalFormatting sqref="C156">
    <cfRule type="duplicateValues" dxfId="0" priority="386"/>
    <cfRule type="duplicateValues" dxfId="1" priority="415"/>
  </conditionalFormatting>
  <conditionalFormatting sqref="C157">
    <cfRule type="duplicateValues" dxfId="0" priority="385"/>
    <cfRule type="duplicateValues" dxfId="1" priority="414"/>
  </conditionalFormatting>
  <conditionalFormatting sqref="C158">
    <cfRule type="duplicateValues" dxfId="0" priority="384"/>
    <cfRule type="duplicateValues" dxfId="1" priority="413"/>
  </conditionalFormatting>
  <conditionalFormatting sqref="C159">
    <cfRule type="duplicateValues" dxfId="0" priority="383"/>
    <cfRule type="duplicateValues" dxfId="1" priority="412"/>
  </conditionalFormatting>
  <conditionalFormatting sqref="C160">
    <cfRule type="duplicateValues" dxfId="0" priority="382"/>
    <cfRule type="duplicateValues" dxfId="1" priority="411"/>
  </conditionalFormatting>
  <conditionalFormatting sqref="C161">
    <cfRule type="duplicateValues" dxfId="0" priority="381"/>
    <cfRule type="duplicateValues" dxfId="1" priority="410"/>
  </conditionalFormatting>
  <conditionalFormatting sqref="C162">
    <cfRule type="duplicateValues" dxfId="0" priority="380"/>
    <cfRule type="duplicateValues" dxfId="1" priority="409"/>
  </conditionalFormatting>
  <conditionalFormatting sqref="C163">
    <cfRule type="duplicateValues" dxfId="0" priority="379"/>
    <cfRule type="duplicateValues" dxfId="1" priority="408"/>
  </conditionalFormatting>
  <conditionalFormatting sqref="C164">
    <cfRule type="duplicateValues" dxfId="0" priority="378"/>
    <cfRule type="duplicateValues" dxfId="1" priority="407"/>
  </conditionalFormatting>
  <conditionalFormatting sqref="C165">
    <cfRule type="duplicateValues" dxfId="0" priority="377"/>
    <cfRule type="duplicateValues" dxfId="1" priority="406"/>
  </conditionalFormatting>
  <conditionalFormatting sqref="C166">
    <cfRule type="duplicateValues" dxfId="0" priority="376"/>
    <cfRule type="duplicateValues" dxfId="1" priority="405"/>
  </conditionalFormatting>
  <conditionalFormatting sqref="C167">
    <cfRule type="duplicateValues" dxfId="0" priority="375"/>
    <cfRule type="duplicateValues" dxfId="1" priority="404"/>
  </conditionalFormatting>
  <conditionalFormatting sqref="C168">
    <cfRule type="duplicateValues" dxfId="0" priority="374"/>
    <cfRule type="duplicateValues" dxfId="1" priority="403"/>
  </conditionalFormatting>
  <conditionalFormatting sqref="C169">
    <cfRule type="duplicateValues" dxfId="0" priority="373"/>
    <cfRule type="duplicateValues" dxfId="1" priority="402"/>
  </conditionalFormatting>
  <conditionalFormatting sqref="C170">
    <cfRule type="duplicateValues" dxfId="0" priority="440"/>
    <cfRule type="duplicateValues" dxfId="1" priority="449"/>
  </conditionalFormatting>
  <conditionalFormatting sqref="C171">
    <cfRule type="duplicateValues" dxfId="0" priority="439"/>
    <cfRule type="duplicateValues" dxfId="1" priority="448"/>
  </conditionalFormatting>
  <conditionalFormatting sqref="C172">
    <cfRule type="duplicateValues" dxfId="0" priority="438"/>
    <cfRule type="duplicateValues" dxfId="1" priority="447"/>
  </conditionalFormatting>
  <conditionalFormatting sqref="C173">
    <cfRule type="duplicateValues" dxfId="0" priority="437"/>
    <cfRule type="duplicateValues" dxfId="1" priority="446"/>
  </conditionalFormatting>
  <conditionalFormatting sqref="C174">
    <cfRule type="duplicateValues" dxfId="0" priority="436"/>
    <cfRule type="duplicateValues" dxfId="1" priority="445"/>
  </conditionalFormatting>
  <conditionalFormatting sqref="C175">
    <cfRule type="duplicateValues" dxfId="0" priority="435"/>
    <cfRule type="duplicateValues" dxfId="1" priority="444"/>
  </conditionalFormatting>
  <conditionalFormatting sqref="C176">
    <cfRule type="duplicateValues" dxfId="0" priority="434"/>
    <cfRule type="duplicateValues" dxfId="1" priority="443"/>
  </conditionalFormatting>
  <conditionalFormatting sqref="C177">
    <cfRule type="duplicateValues" dxfId="0" priority="433"/>
    <cfRule type="duplicateValues" dxfId="1" priority="442"/>
  </conditionalFormatting>
  <conditionalFormatting sqref="C178">
    <cfRule type="duplicateValues" dxfId="0" priority="432"/>
    <cfRule type="duplicateValues" dxfId="1" priority="441"/>
  </conditionalFormatting>
  <conditionalFormatting sqref="C180">
    <cfRule type="duplicateValues" dxfId="0" priority="304"/>
    <cfRule type="duplicateValues" dxfId="1" priority="371"/>
  </conditionalFormatting>
  <conditionalFormatting sqref="C181">
    <cfRule type="duplicateValues" dxfId="0" priority="303"/>
    <cfRule type="duplicateValues" dxfId="1" priority="370"/>
  </conditionalFormatting>
  <conditionalFormatting sqref="C182">
    <cfRule type="duplicateValues" dxfId="0" priority="302"/>
    <cfRule type="duplicateValues" dxfId="1" priority="369"/>
  </conditionalFormatting>
  <conditionalFormatting sqref="C183">
    <cfRule type="duplicateValues" dxfId="0" priority="301"/>
    <cfRule type="duplicateValues" dxfId="1" priority="368"/>
  </conditionalFormatting>
  <conditionalFormatting sqref="C184">
    <cfRule type="duplicateValues" dxfId="0" priority="300"/>
    <cfRule type="duplicateValues" dxfId="1" priority="367"/>
  </conditionalFormatting>
  <conditionalFormatting sqref="C185">
    <cfRule type="duplicateValues" dxfId="0" priority="299"/>
    <cfRule type="duplicateValues" dxfId="1" priority="366"/>
  </conditionalFormatting>
  <conditionalFormatting sqref="C186">
    <cfRule type="duplicateValues" dxfId="0" priority="298"/>
    <cfRule type="duplicateValues" dxfId="1" priority="365"/>
  </conditionalFormatting>
  <conditionalFormatting sqref="C187">
    <cfRule type="duplicateValues" dxfId="0" priority="297"/>
    <cfRule type="duplicateValues" dxfId="1" priority="364"/>
  </conditionalFormatting>
  <conditionalFormatting sqref="C188">
    <cfRule type="duplicateValues" dxfId="0" priority="296"/>
    <cfRule type="duplicateValues" dxfId="1" priority="363"/>
  </conditionalFormatting>
  <conditionalFormatting sqref="C189">
    <cfRule type="duplicateValues" dxfId="0" priority="295"/>
    <cfRule type="duplicateValues" dxfId="1" priority="362"/>
  </conditionalFormatting>
  <conditionalFormatting sqref="C190">
    <cfRule type="duplicateValues" dxfId="0" priority="294"/>
    <cfRule type="duplicateValues" dxfId="1" priority="361"/>
  </conditionalFormatting>
  <conditionalFormatting sqref="C191">
    <cfRule type="duplicateValues" dxfId="0" priority="293"/>
    <cfRule type="duplicateValues" dxfId="1" priority="360"/>
  </conditionalFormatting>
  <conditionalFormatting sqref="C192">
    <cfRule type="duplicateValues" dxfId="0" priority="292"/>
    <cfRule type="duplicateValues" dxfId="1" priority="359"/>
  </conditionalFormatting>
  <conditionalFormatting sqref="C193">
    <cfRule type="duplicateValues" dxfId="0" priority="291"/>
    <cfRule type="duplicateValues" dxfId="1" priority="358"/>
  </conditionalFormatting>
  <conditionalFormatting sqref="C195">
    <cfRule type="duplicateValues" dxfId="0" priority="290"/>
    <cfRule type="duplicateValues" dxfId="1" priority="357"/>
  </conditionalFormatting>
  <conditionalFormatting sqref="C197">
    <cfRule type="duplicateValues" dxfId="0" priority="289"/>
    <cfRule type="duplicateValues" dxfId="1" priority="356"/>
  </conditionalFormatting>
  <conditionalFormatting sqref="C199">
    <cfRule type="duplicateValues" dxfId="0" priority="288"/>
    <cfRule type="duplicateValues" dxfId="1" priority="355"/>
  </conditionalFormatting>
  <conditionalFormatting sqref="C201">
    <cfRule type="duplicateValues" dxfId="0" priority="287"/>
    <cfRule type="duplicateValues" dxfId="1" priority="354"/>
  </conditionalFormatting>
  <conditionalFormatting sqref="C202">
    <cfRule type="duplicateValues" dxfId="0" priority="286"/>
    <cfRule type="duplicateValues" dxfId="1" priority="353"/>
  </conditionalFormatting>
  <conditionalFormatting sqref="C203">
    <cfRule type="duplicateValues" dxfId="0" priority="285"/>
    <cfRule type="duplicateValues" dxfId="1" priority="352"/>
  </conditionalFormatting>
  <conditionalFormatting sqref="C204">
    <cfRule type="duplicateValues" dxfId="0" priority="284"/>
    <cfRule type="duplicateValues" dxfId="1" priority="351"/>
  </conditionalFormatting>
  <conditionalFormatting sqref="C205">
    <cfRule type="duplicateValues" dxfId="0" priority="283"/>
    <cfRule type="duplicateValues" dxfId="1" priority="350"/>
  </conditionalFormatting>
  <conditionalFormatting sqref="C206">
    <cfRule type="duplicateValues" dxfId="0" priority="282"/>
    <cfRule type="duplicateValues" dxfId="1" priority="349"/>
  </conditionalFormatting>
  <conditionalFormatting sqref="C207">
    <cfRule type="duplicateValues" dxfId="0" priority="281"/>
    <cfRule type="duplicateValues" dxfId="1" priority="348"/>
  </conditionalFormatting>
  <conditionalFormatting sqref="C208">
    <cfRule type="duplicateValues" dxfId="0" priority="280"/>
    <cfRule type="duplicateValues" dxfId="1" priority="347"/>
  </conditionalFormatting>
  <conditionalFormatting sqref="C209">
    <cfRule type="duplicateValues" dxfId="0" priority="279"/>
    <cfRule type="duplicateValues" dxfId="1" priority="346"/>
  </conditionalFormatting>
  <conditionalFormatting sqref="C210">
    <cfRule type="duplicateValues" dxfId="0" priority="278"/>
    <cfRule type="duplicateValues" dxfId="1" priority="345"/>
  </conditionalFormatting>
  <conditionalFormatting sqref="C211">
    <cfRule type="duplicateValues" dxfId="0" priority="277"/>
    <cfRule type="duplicateValues" dxfId="1" priority="344"/>
  </conditionalFormatting>
  <conditionalFormatting sqref="C212">
    <cfRule type="duplicateValues" dxfId="0" priority="276"/>
    <cfRule type="duplicateValues" dxfId="1" priority="343"/>
  </conditionalFormatting>
  <conditionalFormatting sqref="C213">
    <cfRule type="duplicateValues" dxfId="0" priority="275"/>
    <cfRule type="duplicateValues" dxfId="1" priority="342"/>
  </conditionalFormatting>
  <conditionalFormatting sqref="C214">
    <cfRule type="duplicateValues" dxfId="0" priority="274"/>
    <cfRule type="duplicateValues" dxfId="1" priority="341"/>
  </conditionalFormatting>
  <conditionalFormatting sqref="C215">
    <cfRule type="duplicateValues" dxfId="0" priority="273"/>
    <cfRule type="duplicateValues" dxfId="1" priority="340"/>
  </conditionalFormatting>
  <conditionalFormatting sqref="C216">
    <cfRule type="duplicateValues" dxfId="0" priority="272"/>
    <cfRule type="duplicateValues" dxfId="1" priority="339"/>
  </conditionalFormatting>
  <conditionalFormatting sqref="C217">
    <cfRule type="duplicateValues" dxfId="0" priority="271"/>
    <cfRule type="duplicateValues" dxfId="1" priority="338"/>
  </conditionalFormatting>
  <conditionalFormatting sqref="C218">
    <cfRule type="duplicateValues" dxfId="0" priority="270"/>
    <cfRule type="duplicateValues" dxfId="1" priority="337"/>
  </conditionalFormatting>
  <conditionalFormatting sqref="C219">
    <cfRule type="duplicateValues" dxfId="0" priority="269"/>
    <cfRule type="duplicateValues" dxfId="1" priority="336"/>
  </conditionalFormatting>
  <conditionalFormatting sqref="C220">
    <cfRule type="duplicateValues" dxfId="0" priority="268"/>
    <cfRule type="duplicateValues" dxfId="1" priority="335"/>
  </conditionalFormatting>
  <conditionalFormatting sqref="C221">
    <cfRule type="duplicateValues" dxfId="0" priority="267"/>
    <cfRule type="duplicateValues" dxfId="1" priority="334"/>
  </conditionalFormatting>
  <conditionalFormatting sqref="C222">
    <cfRule type="duplicateValues" dxfId="0" priority="266"/>
    <cfRule type="duplicateValues" dxfId="1" priority="333"/>
  </conditionalFormatting>
  <conditionalFormatting sqref="C223">
    <cfRule type="duplicateValues" dxfId="0" priority="265"/>
    <cfRule type="duplicateValues" dxfId="1" priority="332"/>
  </conditionalFormatting>
  <conditionalFormatting sqref="C224">
    <cfRule type="duplicateValues" dxfId="0" priority="264"/>
    <cfRule type="duplicateValues" dxfId="1" priority="331"/>
  </conditionalFormatting>
  <conditionalFormatting sqref="C225">
    <cfRule type="duplicateValues" dxfId="0" priority="263"/>
    <cfRule type="duplicateValues" dxfId="1" priority="330"/>
  </conditionalFormatting>
  <conditionalFormatting sqref="C226">
    <cfRule type="duplicateValues" dxfId="0" priority="262"/>
    <cfRule type="duplicateValues" dxfId="1" priority="329"/>
  </conditionalFormatting>
  <conditionalFormatting sqref="C227">
    <cfRule type="duplicateValues" dxfId="0" priority="261"/>
    <cfRule type="duplicateValues" dxfId="1" priority="328"/>
  </conditionalFormatting>
  <conditionalFormatting sqref="C228">
    <cfRule type="duplicateValues" dxfId="0" priority="260"/>
    <cfRule type="duplicateValues" dxfId="1" priority="327"/>
  </conditionalFormatting>
  <conditionalFormatting sqref="C229">
    <cfRule type="duplicateValues" dxfId="0" priority="259"/>
    <cfRule type="duplicateValues" dxfId="1" priority="326"/>
  </conditionalFormatting>
  <conditionalFormatting sqref="C230">
    <cfRule type="duplicateValues" dxfId="0" priority="258"/>
    <cfRule type="duplicateValues" dxfId="1" priority="325"/>
  </conditionalFormatting>
  <conditionalFormatting sqref="C231">
    <cfRule type="duplicateValues" dxfId="0" priority="257"/>
    <cfRule type="duplicateValues" dxfId="1" priority="324"/>
  </conditionalFormatting>
  <conditionalFormatting sqref="C232">
    <cfRule type="duplicateValues" dxfId="0" priority="256"/>
    <cfRule type="duplicateValues" dxfId="1" priority="323"/>
  </conditionalFormatting>
  <conditionalFormatting sqref="C233">
    <cfRule type="duplicateValues" dxfId="0" priority="255"/>
    <cfRule type="duplicateValues" dxfId="1" priority="322"/>
  </conditionalFormatting>
  <conditionalFormatting sqref="C234">
    <cfRule type="duplicateValues" dxfId="0" priority="254"/>
    <cfRule type="duplicateValues" dxfId="1" priority="321"/>
  </conditionalFormatting>
  <conditionalFormatting sqref="C235">
    <cfRule type="duplicateValues" dxfId="0" priority="253"/>
    <cfRule type="duplicateValues" dxfId="1" priority="320"/>
  </conditionalFormatting>
  <conditionalFormatting sqref="C236">
    <cfRule type="duplicateValues" dxfId="0" priority="252"/>
    <cfRule type="duplicateValues" dxfId="1" priority="319"/>
  </conditionalFormatting>
  <conditionalFormatting sqref="C237">
    <cfRule type="duplicateValues" dxfId="0" priority="251"/>
    <cfRule type="duplicateValues" dxfId="1" priority="318"/>
  </conditionalFormatting>
  <conditionalFormatting sqref="C238">
    <cfRule type="duplicateValues" dxfId="0" priority="250"/>
    <cfRule type="duplicateValues" dxfId="1" priority="317"/>
  </conditionalFormatting>
  <conditionalFormatting sqref="C239">
    <cfRule type="duplicateValues" dxfId="0" priority="249"/>
    <cfRule type="duplicateValues" dxfId="1" priority="316"/>
  </conditionalFormatting>
  <conditionalFormatting sqref="C240">
    <cfRule type="duplicateValues" dxfId="0" priority="248"/>
    <cfRule type="duplicateValues" dxfId="1" priority="315"/>
  </conditionalFormatting>
  <conditionalFormatting sqref="C241">
    <cfRule type="duplicateValues" dxfId="0" priority="247"/>
    <cfRule type="duplicateValues" dxfId="1" priority="314"/>
  </conditionalFormatting>
  <conditionalFormatting sqref="C242">
    <cfRule type="duplicateValues" dxfId="0" priority="246"/>
    <cfRule type="duplicateValues" dxfId="1" priority="313"/>
  </conditionalFormatting>
  <conditionalFormatting sqref="C243">
    <cfRule type="duplicateValues" dxfId="0" priority="245"/>
    <cfRule type="duplicateValues" dxfId="1" priority="312"/>
  </conditionalFormatting>
  <conditionalFormatting sqref="C244">
    <cfRule type="duplicateValues" dxfId="0" priority="244"/>
    <cfRule type="duplicateValues" dxfId="1" priority="311"/>
  </conditionalFormatting>
  <conditionalFormatting sqref="C245">
    <cfRule type="duplicateValues" dxfId="0" priority="243"/>
    <cfRule type="duplicateValues" dxfId="1" priority="310"/>
  </conditionalFormatting>
  <conditionalFormatting sqref="C246">
    <cfRule type="duplicateValues" dxfId="0" priority="242"/>
    <cfRule type="duplicateValues" dxfId="1" priority="309"/>
  </conditionalFormatting>
  <conditionalFormatting sqref="C247">
    <cfRule type="duplicateValues" dxfId="0" priority="241"/>
    <cfRule type="duplicateValues" dxfId="1" priority="308"/>
  </conditionalFormatting>
  <conditionalFormatting sqref="C248">
    <cfRule type="duplicateValues" dxfId="0" priority="240"/>
    <cfRule type="duplicateValues" dxfId="1" priority="307"/>
  </conditionalFormatting>
  <conditionalFormatting sqref="C249">
    <cfRule type="duplicateValues" dxfId="0" priority="239"/>
    <cfRule type="duplicateValues" dxfId="1" priority="306"/>
  </conditionalFormatting>
  <conditionalFormatting sqref="C250">
    <cfRule type="duplicateValues" dxfId="0" priority="238"/>
    <cfRule type="duplicateValues" dxfId="1" priority="305"/>
  </conditionalFormatting>
  <conditionalFormatting sqref="C326">
    <cfRule type="duplicateValues" dxfId="0" priority="65"/>
    <cfRule type="duplicateValues" dxfId="1" priority="66"/>
  </conditionalFormatting>
  <conditionalFormatting sqref="C327">
    <cfRule type="duplicateValues" dxfId="0" priority="79"/>
    <cfRule type="duplicateValues" dxfId="1" priority="87"/>
  </conditionalFormatting>
  <conditionalFormatting sqref="C328">
    <cfRule type="duplicateValues" dxfId="0" priority="78"/>
    <cfRule type="duplicateValues" dxfId="1" priority="86"/>
  </conditionalFormatting>
  <conditionalFormatting sqref="C329">
    <cfRule type="duplicateValues" dxfId="0" priority="77"/>
    <cfRule type="duplicateValues" dxfId="1" priority="85"/>
  </conditionalFormatting>
  <conditionalFormatting sqref="C330">
    <cfRule type="duplicateValues" dxfId="0" priority="76"/>
    <cfRule type="duplicateValues" dxfId="1" priority="84"/>
  </conditionalFormatting>
  <conditionalFormatting sqref="C331">
    <cfRule type="duplicateValues" dxfId="0" priority="75"/>
    <cfRule type="duplicateValues" dxfId="1" priority="83"/>
  </conditionalFormatting>
  <conditionalFormatting sqref="C332">
    <cfRule type="duplicateValues" dxfId="0" priority="74"/>
    <cfRule type="duplicateValues" dxfId="1" priority="82"/>
  </conditionalFormatting>
  <conditionalFormatting sqref="C333">
    <cfRule type="duplicateValues" dxfId="0" priority="73"/>
    <cfRule type="duplicateValues" dxfId="1" priority="81"/>
  </conditionalFormatting>
  <conditionalFormatting sqref="C334">
    <cfRule type="duplicateValues" dxfId="0" priority="72"/>
    <cfRule type="duplicateValues" dxfId="1" priority="80"/>
  </conditionalFormatting>
  <conditionalFormatting sqref="C335">
    <cfRule type="duplicateValues" dxfId="0" priority="160"/>
    <cfRule type="duplicateValues" dxfId="1" priority="232"/>
  </conditionalFormatting>
  <conditionalFormatting sqref="C336">
    <cfRule type="duplicateValues" dxfId="0" priority="159"/>
    <cfRule type="duplicateValues" dxfId="1" priority="231"/>
  </conditionalFormatting>
  <conditionalFormatting sqref="C337">
    <cfRule type="duplicateValues" dxfId="0" priority="158"/>
    <cfRule type="duplicateValues" dxfId="1" priority="230"/>
  </conditionalFormatting>
  <conditionalFormatting sqref="C338">
    <cfRule type="duplicateValues" dxfId="0" priority="157"/>
    <cfRule type="duplicateValues" dxfId="1" priority="229"/>
  </conditionalFormatting>
  <conditionalFormatting sqref="C339">
    <cfRule type="duplicateValues" dxfId="0" priority="156"/>
    <cfRule type="duplicateValues" dxfId="1" priority="228"/>
  </conditionalFormatting>
  <conditionalFormatting sqref="C340">
    <cfRule type="duplicateValues" dxfId="0" priority="155"/>
    <cfRule type="duplicateValues" dxfId="1" priority="227"/>
  </conditionalFormatting>
  <conditionalFormatting sqref="C341">
    <cfRule type="duplicateValues" dxfId="0" priority="154"/>
    <cfRule type="duplicateValues" dxfId="1" priority="226"/>
  </conditionalFormatting>
  <conditionalFormatting sqref="C342">
    <cfRule type="duplicateValues" dxfId="0" priority="153"/>
    <cfRule type="duplicateValues" dxfId="1" priority="225"/>
  </conditionalFormatting>
  <conditionalFormatting sqref="C343">
    <cfRule type="duplicateValues" dxfId="0" priority="152"/>
    <cfRule type="duplicateValues" dxfId="1" priority="224"/>
  </conditionalFormatting>
  <conditionalFormatting sqref="C344">
    <cfRule type="duplicateValues" dxfId="0" priority="151"/>
    <cfRule type="duplicateValues" dxfId="1" priority="223"/>
  </conditionalFormatting>
  <conditionalFormatting sqref="C345">
    <cfRule type="duplicateValues" dxfId="0" priority="150"/>
    <cfRule type="duplicateValues" dxfId="1" priority="222"/>
  </conditionalFormatting>
  <conditionalFormatting sqref="C346">
    <cfRule type="duplicateValues" dxfId="0" priority="149"/>
    <cfRule type="duplicateValues" dxfId="1" priority="221"/>
  </conditionalFormatting>
  <conditionalFormatting sqref="C347">
    <cfRule type="duplicateValues" dxfId="0" priority="148"/>
    <cfRule type="duplicateValues" dxfId="1" priority="220"/>
  </conditionalFormatting>
  <conditionalFormatting sqref="C348">
    <cfRule type="duplicateValues" dxfId="0" priority="147"/>
    <cfRule type="duplicateValues" dxfId="1" priority="219"/>
  </conditionalFormatting>
  <conditionalFormatting sqref="C349">
    <cfRule type="duplicateValues" dxfId="0" priority="146"/>
    <cfRule type="duplicateValues" dxfId="1" priority="218"/>
  </conditionalFormatting>
  <conditionalFormatting sqref="C350">
    <cfRule type="duplicateValues" dxfId="0" priority="145"/>
    <cfRule type="duplicateValues" dxfId="1" priority="217"/>
  </conditionalFormatting>
  <conditionalFormatting sqref="C351">
    <cfRule type="duplicateValues" dxfId="0" priority="144"/>
    <cfRule type="duplicateValues" dxfId="1" priority="216"/>
  </conditionalFormatting>
  <conditionalFormatting sqref="C352">
    <cfRule type="duplicateValues" dxfId="0" priority="143"/>
    <cfRule type="duplicateValues" dxfId="1" priority="215"/>
  </conditionalFormatting>
  <conditionalFormatting sqref="C353">
    <cfRule type="duplicateValues" dxfId="0" priority="142"/>
    <cfRule type="duplicateValues" dxfId="1" priority="214"/>
  </conditionalFormatting>
  <conditionalFormatting sqref="C354">
    <cfRule type="duplicateValues" dxfId="0" priority="141"/>
    <cfRule type="duplicateValues" dxfId="1" priority="213"/>
  </conditionalFormatting>
  <conditionalFormatting sqref="C355">
    <cfRule type="duplicateValues" dxfId="0" priority="140"/>
    <cfRule type="duplicateValues" dxfId="1" priority="212"/>
  </conditionalFormatting>
  <conditionalFormatting sqref="C356">
    <cfRule type="duplicateValues" dxfId="0" priority="139"/>
    <cfRule type="duplicateValues" dxfId="1" priority="211"/>
  </conditionalFormatting>
  <conditionalFormatting sqref="C357">
    <cfRule type="duplicateValues" dxfId="0" priority="138"/>
    <cfRule type="duplicateValues" dxfId="1" priority="210"/>
  </conditionalFormatting>
  <conditionalFormatting sqref="C358">
    <cfRule type="duplicateValues" dxfId="0" priority="137"/>
    <cfRule type="duplicateValues" dxfId="1" priority="209"/>
  </conditionalFormatting>
  <conditionalFormatting sqref="C359">
    <cfRule type="duplicateValues" dxfId="0" priority="136"/>
    <cfRule type="duplicateValues" dxfId="1" priority="208"/>
  </conditionalFormatting>
  <conditionalFormatting sqref="C360">
    <cfRule type="duplicateValues" dxfId="0" priority="135"/>
    <cfRule type="duplicateValues" dxfId="1" priority="207"/>
  </conditionalFormatting>
  <conditionalFormatting sqref="C361">
    <cfRule type="duplicateValues" dxfId="0" priority="134"/>
    <cfRule type="duplicateValues" dxfId="1" priority="206"/>
  </conditionalFormatting>
  <conditionalFormatting sqref="C362">
    <cfRule type="duplicateValues" dxfId="0" priority="133"/>
    <cfRule type="duplicateValues" dxfId="1" priority="205"/>
  </conditionalFormatting>
  <conditionalFormatting sqref="C363">
    <cfRule type="duplicateValues" dxfId="0" priority="132"/>
    <cfRule type="duplicateValues" dxfId="1" priority="204"/>
  </conditionalFormatting>
  <conditionalFormatting sqref="C364">
    <cfRule type="duplicateValues" dxfId="0" priority="131"/>
    <cfRule type="duplicateValues" dxfId="1" priority="203"/>
  </conditionalFormatting>
  <conditionalFormatting sqref="C365">
    <cfRule type="duplicateValues" dxfId="0" priority="130"/>
    <cfRule type="duplicateValues" dxfId="1" priority="202"/>
  </conditionalFormatting>
  <conditionalFormatting sqref="C366">
    <cfRule type="duplicateValues" dxfId="0" priority="129"/>
    <cfRule type="duplicateValues" dxfId="1" priority="201"/>
  </conditionalFormatting>
  <conditionalFormatting sqref="C367">
    <cfRule type="duplicateValues" dxfId="0" priority="128"/>
    <cfRule type="duplicateValues" dxfId="1" priority="200"/>
  </conditionalFormatting>
  <conditionalFormatting sqref="C368">
    <cfRule type="duplicateValues" dxfId="0" priority="127"/>
    <cfRule type="duplicateValues" dxfId="1" priority="199"/>
  </conditionalFormatting>
  <conditionalFormatting sqref="C369">
    <cfRule type="duplicateValues" dxfId="0" priority="126"/>
    <cfRule type="duplicateValues" dxfId="1" priority="198"/>
  </conditionalFormatting>
  <conditionalFormatting sqref="C370">
    <cfRule type="duplicateValues" dxfId="0" priority="125"/>
    <cfRule type="duplicateValues" dxfId="1" priority="197"/>
  </conditionalFormatting>
  <conditionalFormatting sqref="C371">
    <cfRule type="duplicateValues" dxfId="0" priority="124"/>
    <cfRule type="duplicateValues" dxfId="1" priority="196"/>
  </conditionalFormatting>
  <conditionalFormatting sqref="C372">
    <cfRule type="duplicateValues" dxfId="0" priority="123"/>
    <cfRule type="duplicateValues" dxfId="1" priority="195"/>
  </conditionalFormatting>
  <conditionalFormatting sqref="C373">
    <cfRule type="duplicateValues" dxfId="0" priority="122"/>
    <cfRule type="duplicateValues" dxfId="1" priority="194"/>
  </conditionalFormatting>
  <conditionalFormatting sqref="C374">
    <cfRule type="duplicateValues" dxfId="0" priority="121"/>
    <cfRule type="duplicateValues" dxfId="1" priority="193"/>
  </conditionalFormatting>
  <conditionalFormatting sqref="C375">
    <cfRule type="duplicateValues" dxfId="0" priority="120"/>
    <cfRule type="duplicateValues" dxfId="1" priority="192"/>
  </conditionalFormatting>
  <conditionalFormatting sqref="C376">
    <cfRule type="duplicateValues" dxfId="0" priority="119"/>
    <cfRule type="duplicateValues" dxfId="1" priority="191"/>
  </conditionalFormatting>
  <conditionalFormatting sqref="C377">
    <cfRule type="duplicateValues" dxfId="0" priority="118"/>
    <cfRule type="duplicateValues" dxfId="1" priority="190"/>
  </conditionalFormatting>
  <conditionalFormatting sqref="C378">
    <cfRule type="duplicateValues" dxfId="0" priority="117"/>
    <cfRule type="duplicateValues" dxfId="1" priority="189"/>
  </conditionalFormatting>
  <conditionalFormatting sqref="C379">
    <cfRule type="duplicateValues" dxfId="0" priority="116"/>
    <cfRule type="duplicateValues" dxfId="1" priority="188"/>
  </conditionalFormatting>
  <conditionalFormatting sqref="C380">
    <cfRule type="duplicateValues" dxfId="0" priority="115"/>
    <cfRule type="duplicateValues" dxfId="1" priority="187"/>
  </conditionalFormatting>
  <conditionalFormatting sqref="C381">
    <cfRule type="duplicateValues" dxfId="0" priority="114"/>
    <cfRule type="duplicateValues" dxfId="1" priority="186"/>
  </conditionalFormatting>
  <conditionalFormatting sqref="C382">
    <cfRule type="duplicateValues" dxfId="0" priority="113"/>
    <cfRule type="duplicateValues" dxfId="1" priority="185"/>
  </conditionalFormatting>
  <conditionalFormatting sqref="C383">
    <cfRule type="duplicateValues" dxfId="0" priority="112"/>
    <cfRule type="duplicateValues" dxfId="1" priority="184"/>
  </conditionalFormatting>
  <conditionalFormatting sqref="C384">
    <cfRule type="duplicateValues" dxfId="0" priority="111"/>
    <cfRule type="duplicateValues" dxfId="1" priority="183"/>
  </conditionalFormatting>
  <conditionalFormatting sqref="C385">
    <cfRule type="duplicateValues" dxfId="0" priority="110"/>
    <cfRule type="duplicateValues" dxfId="1" priority="182"/>
  </conditionalFormatting>
  <conditionalFormatting sqref="C386">
    <cfRule type="duplicateValues" dxfId="0" priority="109"/>
    <cfRule type="duplicateValues" dxfId="1" priority="181"/>
  </conditionalFormatting>
  <conditionalFormatting sqref="C387">
    <cfRule type="duplicateValues" dxfId="0" priority="108"/>
    <cfRule type="duplicateValues" dxfId="1" priority="180"/>
  </conditionalFormatting>
  <conditionalFormatting sqref="C388">
    <cfRule type="duplicateValues" dxfId="0" priority="107"/>
    <cfRule type="duplicateValues" dxfId="1" priority="179"/>
  </conditionalFormatting>
  <conditionalFormatting sqref="C389">
    <cfRule type="duplicateValues" dxfId="0" priority="106"/>
    <cfRule type="duplicateValues" dxfId="1" priority="178"/>
  </conditionalFormatting>
  <conditionalFormatting sqref="C390">
    <cfRule type="duplicateValues" dxfId="0" priority="105"/>
    <cfRule type="duplicateValues" dxfId="1" priority="177"/>
  </conditionalFormatting>
  <conditionalFormatting sqref="C391">
    <cfRule type="duplicateValues" dxfId="0" priority="104"/>
    <cfRule type="duplicateValues" dxfId="1" priority="176"/>
  </conditionalFormatting>
  <conditionalFormatting sqref="C392">
    <cfRule type="duplicateValues" dxfId="0" priority="103"/>
    <cfRule type="duplicateValues" dxfId="1" priority="175"/>
  </conditionalFormatting>
  <conditionalFormatting sqref="C393">
    <cfRule type="duplicateValues" dxfId="0" priority="102"/>
    <cfRule type="duplicateValues" dxfId="1" priority="174"/>
  </conditionalFormatting>
  <conditionalFormatting sqref="C394">
    <cfRule type="duplicateValues" dxfId="0" priority="101"/>
    <cfRule type="duplicateValues" dxfId="1" priority="173"/>
  </conditionalFormatting>
  <conditionalFormatting sqref="C395">
    <cfRule type="duplicateValues" dxfId="0" priority="100"/>
    <cfRule type="duplicateValues" dxfId="1" priority="172"/>
  </conditionalFormatting>
  <conditionalFormatting sqref="C396">
    <cfRule type="duplicateValues" dxfId="0" priority="99"/>
    <cfRule type="duplicateValues" dxfId="1" priority="171"/>
  </conditionalFormatting>
  <conditionalFormatting sqref="C397">
    <cfRule type="duplicateValues" dxfId="0" priority="98"/>
    <cfRule type="duplicateValues" dxfId="1" priority="170"/>
  </conditionalFormatting>
  <conditionalFormatting sqref="C398">
    <cfRule type="duplicateValues" dxfId="0" priority="97"/>
    <cfRule type="duplicateValues" dxfId="1" priority="169"/>
  </conditionalFormatting>
  <conditionalFormatting sqref="C399">
    <cfRule type="duplicateValues" dxfId="0" priority="96"/>
    <cfRule type="duplicateValues" dxfId="1" priority="168"/>
  </conditionalFormatting>
  <conditionalFormatting sqref="C400">
    <cfRule type="duplicateValues" dxfId="0" priority="95"/>
    <cfRule type="duplicateValues" dxfId="1" priority="167"/>
  </conditionalFormatting>
  <conditionalFormatting sqref="C401">
    <cfRule type="duplicateValues" dxfId="0" priority="94"/>
    <cfRule type="duplicateValues" dxfId="1" priority="166"/>
  </conditionalFormatting>
  <conditionalFormatting sqref="C402">
    <cfRule type="duplicateValues" dxfId="0" priority="93"/>
    <cfRule type="duplicateValues" dxfId="1" priority="165"/>
  </conditionalFormatting>
  <conditionalFormatting sqref="C403">
    <cfRule type="duplicateValues" dxfId="0" priority="92"/>
    <cfRule type="duplicateValues" dxfId="1" priority="164"/>
  </conditionalFormatting>
  <conditionalFormatting sqref="C404">
    <cfRule type="duplicateValues" dxfId="0" priority="91"/>
    <cfRule type="duplicateValues" dxfId="1" priority="163"/>
  </conditionalFormatting>
  <conditionalFormatting sqref="C405">
    <cfRule type="duplicateValues" dxfId="0" priority="90"/>
    <cfRule type="duplicateValues" dxfId="1" priority="162"/>
  </conditionalFormatting>
  <conditionalFormatting sqref="C406">
    <cfRule type="duplicateValues" dxfId="0" priority="89"/>
    <cfRule type="duplicateValues" dxfId="1" priority="161"/>
  </conditionalFormatting>
  <conditionalFormatting sqref="C469">
    <cfRule type="duplicateValues" dxfId="0" priority="63"/>
    <cfRule type="duplicateValues" dxfId="1" priority="64"/>
  </conditionalFormatting>
  <conditionalFormatting sqref="C470">
    <cfRule type="duplicateValues" dxfId="0" priority="61"/>
    <cfRule type="duplicateValues" dxfId="1" priority="62"/>
  </conditionalFormatting>
  <conditionalFormatting sqref="C471">
    <cfRule type="duplicateValues" dxfId="0" priority="59"/>
    <cfRule type="duplicateValues" dxfId="1" priority="60"/>
  </conditionalFormatting>
  <conditionalFormatting sqref="C472">
    <cfRule type="duplicateValues" dxfId="0" priority="57"/>
    <cfRule type="duplicateValues" dxfId="1" priority="58"/>
  </conditionalFormatting>
  <conditionalFormatting sqref="C511">
    <cfRule type="duplicateValues" dxfId="0" priority="49"/>
    <cfRule type="duplicateValues" dxfId="1" priority="50"/>
  </conditionalFormatting>
  <conditionalFormatting sqref="C512">
    <cfRule type="duplicateValues" dxfId="0" priority="51"/>
    <cfRule type="duplicateValues" dxfId="1" priority="52"/>
  </conditionalFormatting>
  <conditionalFormatting sqref="C513">
    <cfRule type="duplicateValues" dxfId="0" priority="44"/>
    <cfRule type="duplicateValues" dxfId="1" priority="48"/>
  </conditionalFormatting>
  <conditionalFormatting sqref="C514">
    <cfRule type="duplicateValues" dxfId="0" priority="43"/>
    <cfRule type="duplicateValues" dxfId="1" priority="47"/>
  </conditionalFormatting>
  <conditionalFormatting sqref="C515">
    <cfRule type="duplicateValues" dxfId="0" priority="42"/>
    <cfRule type="duplicateValues" dxfId="1" priority="46"/>
  </conditionalFormatting>
  <conditionalFormatting sqref="C516">
    <cfRule type="duplicateValues" dxfId="0" priority="41"/>
    <cfRule type="duplicateValues" dxfId="1" priority="45"/>
  </conditionalFormatting>
  <conditionalFormatting sqref="C524">
    <cfRule type="duplicateValues" dxfId="0" priority="36"/>
    <cfRule type="duplicateValues" dxfId="1" priority="37"/>
  </conditionalFormatting>
  <conditionalFormatting sqref="C545">
    <cfRule type="duplicateValues" dxfId="0" priority="34"/>
  </conditionalFormatting>
  <conditionalFormatting sqref="C659">
    <cfRule type="duplicateValues" dxfId="0" priority="26"/>
  </conditionalFormatting>
  <conditionalFormatting sqref="C660">
    <cfRule type="duplicateValues" dxfId="0" priority="24"/>
    <cfRule type="duplicateValues" dxfId="1" priority="25"/>
  </conditionalFormatting>
  <conditionalFormatting sqref="C706">
    <cfRule type="duplicateValues" dxfId="0" priority="16"/>
  </conditionalFormatting>
  <conditionalFormatting sqref="C745">
    <cfRule type="duplicateValues" dxfId="0" priority="7"/>
  </conditionalFormatting>
  <conditionalFormatting sqref="C783">
    <cfRule type="duplicateValues" dxfId="0" priority="1"/>
  </conditionalFormatting>
  <conditionalFormatting sqref="C7:C12">
    <cfRule type="duplicateValues" dxfId="0" priority="478"/>
  </conditionalFormatting>
  <conditionalFormatting sqref="C13:C79">
    <cfRule type="duplicateValues" dxfId="0" priority="491"/>
  </conditionalFormatting>
  <conditionalFormatting sqref="C80:C126">
    <cfRule type="duplicateValues" dxfId="0" priority="476"/>
    <cfRule type="duplicateValues" dxfId="1" priority="477"/>
  </conditionalFormatting>
  <conditionalFormatting sqref="C127:C128">
    <cfRule type="duplicateValues" dxfId="0" priority="460"/>
  </conditionalFormatting>
  <conditionalFormatting sqref="C129:C133">
    <cfRule type="duplicateValues" dxfId="0" priority="465"/>
  </conditionalFormatting>
  <conditionalFormatting sqref="C134:C137">
    <cfRule type="duplicateValues" dxfId="0" priority="451"/>
  </conditionalFormatting>
  <conditionalFormatting sqref="C138:C140">
    <cfRule type="duplicateValues" dxfId="0" priority="450"/>
  </conditionalFormatting>
  <conditionalFormatting sqref="C141:C169">
    <cfRule type="duplicateValues" dxfId="0" priority="372"/>
  </conditionalFormatting>
  <conditionalFormatting sqref="C170:C178">
    <cfRule type="duplicateValues" dxfId="0" priority="431"/>
  </conditionalFormatting>
  <conditionalFormatting sqref="C251:C293">
    <cfRule type="duplicateValues" dxfId="0" priority="235"/>
    <cfRule type="duplicateValues" dxfId="1" priority="236"/>
  </conditionalFormatting>
  <conditionalFormatting sqref="C294:C325">
    <cfRule type="duplicateValues" dxfId="0" priority="233"/>
    <cfRule type="duplicateValues" dxfId="1" priority="234"/>
  </conditionalFormatting>
  <conditionalFormatting sqref="C327:C334">
    <cfRule type="duplicateValues" dxfId="0" priority="71"/>
  </conditionalFormatting>
  <conditionalFormatting sqref="C335:C406">
    <cfRule type="duplicateValues" dxfId="0" priority="88"/>
  </conditionalFormatting>
  <conditionalFormatting sqref="C407:C452">
    <cfRule type="duplicateValues" dxfId="0" priority="69"/>
    <cfRule type="duplicateValues" dxfId="1" priority="70"/>
  </conditionalFormatting>
  <conditionalFormatting sqref="C453:C468">
    <cfRule type="duplicateValues" dxfId="0" priority="67"/>
    <cfRule type="duplicateValues" dxfId="1" priority="68"/>
  </conditionalFormatting>
  <conditionalFormatting sqref="C473:C493">
    <cfRule type="duplicateValues" dxfId="0" priority="55"/>
    <cfRule type="duplicateValues" dxfId="1" priority="56"/>
  </conditionalFormatting>
  <conditionalFormatting sqref="C494:C510">
    <cfRule type="duplicateValues" dxfId="0" priority="54"/>
  </conditionalFormatting>
  <conditionalFormatting sqref="C513:C516">
    <cfRule type="duplicateValues" dxfId="0" priority="40"/>
  </conditionalFormatting>
  <conditionalFormatting sqref="C517:C520">
    <cfRule type="duplicateValues" dxfId="0" priority="38"/>
    <cfRule type="duplicateValues" dxfId="1" priority="39"/>
  </conditionalFormatting>
  <conditionalFormatting sqref="C521:C523">
    <cfRule type="duplicateValues" dxfId="0" priority="53"/>
  </conditionalFormatting>
  <conditionalFormatting sqref="C525:C544">
    <cfRule type="duplicateValues" dxfId="0" priority="35"/>
  </conditionalFormatting>
  <conditionalFormatting sqref="C546:C586">
    <cfRule type="duplicateValues" dxfId="0" priority="33"/>
  </conditionalFormatting>
  <conditionalFormatting sqref="C587:C589">
    <cfRule type="duplicateValues" dxfId="0" priority="32"/>
  </conditionalFormatting>
  <conditionalFormatting sqref="C590:C609">
    <cfRule type="duplicateValues" dxfId="0" priority="30"/>
    <cfRule type="duplicateValues" dxfId="1" priority="31"/>
  </conditionalFormatting>
  <conditionalFormatting sqref="C610:C624">
    <cfRule type="duplicateValues" dxfId="0" priority="28"/>
    <cfRule type="duplicateValues" dxfId="1" priority="29"/>
  </conditionalFormatting>
  <conditionalFormatting sqref="C626:C658">
    <cfRule type="duplicateValues" dxfId="0" priority="27"/>
  </conditionalFormatting>
  <conditionalFormatting sqref="C663:C675">
    <cfRule type="duplicateValues" dxfId="0" priority="22"/>
    <cfRule type="duplicateValues" dxfId="1" priority="23"/>
  </conditionalFormatting>
  <conditionalFormatting sqref="C676:C683">
    <cfRule type="duplicateValues" dxfId="0" priority="20"/>
    <cfRule type="duplicateValues" dxfId="1" priority="21"/>
  </conditionalFormatting>
  <conditionalFormatting sqref="C684:C686">
    <cfRule type="duplicateValues" dxfId="0" priority="18"/>
    <cfRule type="duplicateValues" dxfId="1" priority="19"/>
  </conditionalFormatting>
  <conditionalFormatting sqref="C687:C705">
    <cfRule type="duplicateValues" dxfId="0" priority="17"/>
  </conditionalFormatting>
  <conditionalFormatting sqref="C707:C713">
    <cfRule type="duplicateValues" dxfId="0" priority="15"/>
  </conditionalFormatting>
  <conditionalFormatting sqref="C714:C722">
    <cfRule type="duplicateValues" dxfId="0" priority="13"/>
    <cfRule type="duplicateValues" dxfId="1" priority="14"/>
  </conditionalFormatting>
  <conditionalFormatting sqref="C723:C732">
    <cfRule type="duplicateValues" dxfId="0" priority="11"/>
    <cfRule type="duplicateValues" dxfId="1" priority="12"/>
  </conditionalFormatting>
  <conditionalFormatting sqref="C734:C735">
    <cfRule type="duplicateValues" dxfId="0" priority="9"/>
    <cfRule type="duplicateValues" dxfId="1" priority="10"/>
  </conditionalFormatting>
  <conditionalFormatting sqref="C750:C751">
    <cfRule type="duplicateValues" dxfId="0" priority="5"/>
    <cfRule type="duplicateValues" dxfId="1" priority="6"/>
  </conditionalFormatting>
  <conditionalFormatting sqref="C752:C762">
    <cfRule type="duplicateValues" dxfId="0" priority="4"/>
  </conditionalFormatting>
  <conditionalFormatting sqref="C763:C764">
    <cfRule type="duplicateValues" dxfId="0" priority="3"/>
  </conditionalFormatting>
  <conditionalFormatting sqref="C765:C782">
    <cfRule type="duplicateValues" dxfId="0" priority="2"/>
  </conditionalFormatting>
  <conditionalFormatting sqref="C180:C193 C195 C197 C199 C201:C250">
    <cfRule type="duplicateValues" dxfId="0" priority="237"/>
  </conditionalFormatting>
  <conditionalFormatting sqref="C736:C744 C746:C749">
    <cfRule type="duplicateValues" dxfId="0" priority="8"/>
  </conditionalFormatting>
  <printOptions horizontalCentered="true"/>
  <pageMargins left="0.751388888888889" right="0.751388888888889" top="1" bottom="1" header="0.5" footer="0.5"/>
  <pageSetup paperSize="9" orientation="portrait" horizontalDpi="600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2024-11-26T23:48:00Z</dcterms:created>
  <dcterms:modified xsi:type="dcterms:W3CDTF">2026-04-17T13:54:48Z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B780CC6EFE9D465F83BF577B75E6B600_13</vt:lpwstr>
  </property>
  <property fmtid="{D5CDD505-2E9C-101B-9397-08002B2CF9AE}" pid="4" name="CalculationRule">
    <vt:r8>0</vt:r8>
  </property>
</Properties>
</file>