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名单" sheetId="1" r:id="rId1"/>
  </sheets>
  <definedNames>
    <definedName name="_xlnm._FilterDatabase" localSheetId="0" hidden="1">名单!$A$3:$C$175</definedName>
    <definedName name="_xlnm.Print_Titles" localSheetId="0">名单!$2:$3</definedName>
  </definedNames>
  <calcPr calcId="144525" fullCalcOnLoad="1"/>
</workbook>
</file>

<file path=xl/sharedStrings.xml><?xml version="1.0" encoding="utf-8"?>
<sst xmlns="http://schemas.openxmlformats.org/spreadsheetml/2006/main" count="349" uniqueCount="191">
  <si>
    <r>
      <rPr>
        <sz val="14"/>
        <rFont val="黑体"/>
        <family val="3"/>
        <charset val="134"/>
      </rPr>
      <t>附件</t>
    </r>
    <r>
      <rPr>
        <sz val="14"/>
        <rFont val="Times New Roman"/>
        <family val="3"/>
        <charset val="134"/>
      </rPr>
      <t>1</t>
    </r>
  </si>
  <si>
    <r>
      <t>辽宁省创新型中小企业名单（</t>
    </r>
    <r>
      <rPr>
        <sz val="22"/>
        <rFont val="Times New Roman"/>
        <family val="1"/>
        <charset val="0"/>
      </rPr>
      <t>2025</t>
    </r>
    <r>
      <rPr>
        <sz val="22"/>
        <rFont val="方正小标宋简体"/>
        <charset val="134"/>
      </rPr>
      <t>年度第四批）</t>
    </r>
  </si>
  <si>
    <t>序号</t>
  </si>
  <si>
    <t>地区</t>
  </si>
  <si>
    <t>企业名称</t>
  </si>
  <si>
    <t>沈阳市</t>
  </si>
  <si>
    <t>沈阳宇龙新能源汽车有限公司</t>
  </si>
  <si>
    <t>宇龙汽车（集团）有限公司</t>
  </si>
  <si>
    <t>沈阳实践文化传媒有限公司</t>
  </si>
  <si>
    <t>沈阳北真真空科技有限公司</t>
  </si>
  <si>
    <t>沈阳晨光弗泰波纹管有限公司</t>
  </si>
  <si>
    <t>沈阳如妍科技有限公司</t>
  </si>
  <si>
    <t>沈阳新生电气集团工程有限公司</t>
  </si>
  <si>
    <t>华初（辽宁）网络科技有限公司</t>
  </si>
  <si>
    <t>辽宁北斗云数字科技有限公司</t>
  </si>
  <si>
    <t>沈阳众拓机器人设备有限公司</t>
  </si>
  <si>
    <t>沈阳黎航发石化机械设备制造有限公司</t>
  </si>
  <si>
    <t>汉臣氏（沈阳）儿童制品有限公司</t>
  </si>
  <si>
    <t>沈阳华铁异型材有限公司</t>
  </si>
  <si>
    <t>沈阳鼓风机集团通风装备科技有限公司</t>
  </si>
  <si>
    <t>沈阳易细机械制造有限公司</t>
  </si>
  <si>
    <t>沈阳名华模塑科技有限公司</t>
  </si>
  <si>
    <t>沈阳舍维科技有限公司</t>
  </si>
  <si>
    <t>沈阳宏达家旭管业有限公司</t>
  </si>
  <si>
    <t>沈阳迈世通医疗器械有限公司</t>
  </si>
  <si>
    <t>辽宁弘牧机电设备制造有限公司</t>
  </si>
  <si>
    <t>辽宁晟启昊天生物医药科技有限公司</t>
  </si>
  <si>
    <t>云科智能制造（沈阳）有限公司</t>
  </si>
  <si>
    <t>辽宁筑程特种工程有限公司</t>
  </si>
  <si>
    <t>中航光电华亿（沈阳）电子科技有限公司</t>
  </si>
  <si>
    <t>沈阳飞研航空设备有限公司</t>
  </si>
  <si>
    <t>沈阳宏晨工程材料有限公司</t>
  </si>
  <si>
    <t>沈阳鹏萱旺钢材有限公司</t>
  </si>
  <si>
    <t>沈阳新阳机电有限责任公司</t>
  </si>
  <si>
    <t>辽宁中恩科技有限责任公司</t>
  </si>
  <si>
    <t>辽宁浩洁净化科技集团有限公司</t>
  </si>
  <si>
    <t>辽宁中数科商务服务有限公司</t>
  </si>
  <si>
    <t>沈阳度维科技开发有限公司</t>
  </si>
  <si>
    <t>沈阳华晔建筑工程有限公司</t>
  </si>
  <si>
    <t>睿能太宇（沈阳）能源技术有限公司</t>
  </si>
  <si>
    <t>沈阳勤时科技有限公司</t>
  </si>
  <si>
    <t>特变电工康嘉（沈阳）互感器有限责任公司</t>
  </si>
  <si>
    <t>沈阳满凤汉龙科技有限公司</t>
  </si>
  <si>
    <t>沈阳臻睿光学科技有限公司</t>
  </si>
  <si>
    <t>辽宁瑞锋科技有限公司</t>
  </si>
  <si>
    <t>沈阳四方基业科技有限公司</t>
  </si>
  <si>
    <t>辽宁康达环保科技有限公司</t>
  </si>
  <si>
    <t>沈阳盛坤特种铝业幕墙设计有限公司</t>
  </si>
  <si>
    <t>沈阳华意线缆制造有限公司</t>
  </si>
  <si>
    <t>沈阳广辉机械有限公司</t>
  </si>
  <si>
    <t>沈阳圣洋机械零部件有限公司</t>
  </si>
  <si>
    <t>沈阳新歌特塑胶有限公司</t>
  </si>
  <si>
    <t>沈阳冶矿重型设备有限公司</t>
  </si>
  <si>
    <t>沈阳思特雷斯纸业有限责任公司</t>
  </si>
  <si>
    <t>沈阳茗丰包装科技有限公司</t>
  </si>
  <si>
    <t>沈阳北星仪表制造有限公司</t>
  </si>
  <si>
    <t>国网辽宁综合能源服务有限公司</t>
  </si>
  <si>
    <t>辽宁锐翔通用飞机制造有限公司</t>
  </si>
  <si>
    <t>沈阳福瑞特泵业有限公司</t>
  </si>
  <si>
    <t>沈阳维特自动化设备有限公司</t>
  </si>
  <si>
    <t>沈阳振达汽车部件制造有限公司</t>
  </si>
  <si>
    <t>沈阳瑞特热表动力科技有限公司</t>
  </si>
  <si>
    <t>沈阳东管电力科技集团股份有限公司</t>
  </si>
  <si>
    <t>辽宁金城建设工程有限公司</t>
  </si>
  <si>
    <t>沈阳跃动大数据科技有限公司</t>
  </si>
  <si>
    <t>沈阳蒲仓佳食品科技有限公司</t>
  </si>
  <si>
    <t>辽宁都市电工网络科技有限公司</t>
  </si>
  <si>
    <t>辽宁仕合通用机械有限公司</t>
  </si>
  <si>
    <t>沈阳富伦特木工机械制造有限公司</t>
  </si>
  <si>
    <t>沈阳米爷科技有限公司</t>
  </si>
  <si>
    <t>沈阳东洋异型管有限公司</t>
  </si>
  <si>
    <t>沈阳砼行建筑材料科技有限公司</t>
  </si>
  <si>
    <t>邦泰（沈阳）新材料发展有限公司</t>
  </si>
  <si>
    <t>沈阳博实慧源智能科技有限责任公司</t>
  </si>
  <si>
    <t>沈阳盛科御旷科技有限公司</t>
  </si>
  <si>
    <t>沈阳聚盛新材料技术有限公司</t>
  </si>
  <si>
    <t>沈阳辉山筑路材料制造有限公司</t>
  </si>
  <si>
    <t>辽宁华普环保能源科技有限公司</t>
  </si>
  <si>
    <t>大连市</t>
  </si>
  <si>
    <t>大连显荣科技有限公司</t>
  </si>
  <si>
    <t>投中信息科技有限公司</t>
  </si>
  <si>
    <t>大连九鼎国际物流有限公司</t>
  </si>
  <si>
    <t>辽宁庆华物联网科技有限公司</t>
  </si>
  <si>
    <t>维斯医疗信息技术（大连）有限公司</t>
  </si>
  <si>
    <t>大连暗泉信息技术有限公司</t>
  </si>
  <si>
    <t>大连邦能石油仪器有限公司</t>
  </si>
  <si>
    <t>大连开元管道有限公司</t>
  </si>
  <si>
    <t>大连美罗中药厂有限公司</t>
  </si>
  <si>
    <t>美罗药业股份有限公司</t>
  </si>
  <si>
    <t>大连第二橡塑机械有限公司</t>
  </si>
  <si>
    <t>大连连城数控机器股份有限公司</t>
  </si>
  <si>
    <t>国彪电源集团有限公司</t>
  </si>
  <si>
    <t>大连润生康泰医学检验实验室有限公司</t>
  </si>
  <si>
    <t>大连金城伟业化工泵有限公司</t>
  </si>
  <si>
    <t>大连榴客食品有限公司</t>
  </si>
  <si>
    <t>大连天薇管业有限公司</t>
  </si>
  <si>
    <t>大连天晟通用机械有限公司</t>
  </si>
  <si>
    <t>大连极善食品科技有限公司</t>
  </si>
  <si>
    <t>大连国康电力科技有限公司</t>
  </si>
  <si>
    <t>知蜻（大连）科技有限公司</t>
  </si>
  <si>
    <t>大连卓智创软科技有限公司</t>
  </si>
  <si>
    <t>大连志成众联科技有限公司</t>
  </si>
  <si>
    <t>大连赛普信息技术有限公司</t>
  </si>
  <si>
    <t>大连鼎视科技有限公司</t>
  </si>
  <si>
    <t>大连金达调味品有限公司</t>
  </si>
  <si>
    <t>大连智慧星云科技有限公司</t>
  </si>
  <si>
    <t>金葵食品科技（大连）股份有限公司</t>
  </si>
  <si>
    <t>微神马科技（大连）有限公司</t>
  </si>
  <si>
    <t>大连岭创数字科技有限公司</t>
  </si>
  <si>
    <t>大连康丰科技股份有限公司</t>
  </si>
  <si>
    <t>BAC大连有限公司</t>
  </si>
  <si>
    <t>大连亚泰科技新材料股份有限公司</t>
  </si>
  <si>
    <t>大连海大智龙科技有限公司</t>
  </si>
  <si>
    <t>大连宇都环境工程技术有限公司</t>
  </si>
  <si>
    <t>大连博控科技股份有限公司</t>
  </si>
  <si>
    <t>大连橙心网络技术有限公司</t>
  </si>
  <si>
    <t>大连美恒电气有限公司</t>
  </si>
  <si>
    <t>大连美恒时代科技有限公司</t>
  </si>
  <si>
    <t>大连金华录数码科技有限公司</t>
  </si>
  <si>
    <t>大连鑫圆重工有限公司</t>
  </si>
  <si>
    <t>大连顺天兴达特种阀门有限公司</t>
  </si>
  <si>
    <t>海大清能船舶（大连）有限公司</t>
  </si>
  <si>
    <t>大连志合鑫盛金属材料有限公司</t>
  </si>
  <si>
    <t>大连万昌鑫泰实业有限公司</t>
  </si>
  <si>
    <t>大连九国春生物制品有限公司</t>
  </si>
  <si>
    <t>大连明德机电设备安装工程有限公司</t>
  </si>
  <si>
    <t>大连五农农业科技发展有限公司</t>
  </si>
  <si>
    <t>大连爱碧克空调配件有限公司</t>
  </si>
  <si>
    <t>大连东非特钢制品有限公司</t>
  </si>
  <si>
    <t>大连合动力海产品有限公司</t>
  </si>
  <si>
    <t>大连法斯特尔机电有限责任公司</t>
  </si>
  <si>
    <t>大连国誉精密机械有限公司</t>
  </si>
  <si>
    <t>大连广泰源环保科技有限公司</t>
  </si>
  <si>
    <t>大连达伦特香氛科技有限公司</t>
  </si>
  <si>
    <t>大连金冶轴承制造有限公司</t>
  </si>
  <si>
    <t>大连龙岩精密滚动体有限责任公司</t>
  </si>
  <si>
    <t>大连华一锂电科技有限公司</t>
  </si>
  <si>
    <t>大连盈杉易佰科技有限公司</t>
  </si>
  <si>
    <t>唯科（大连）泵业有限公司</t>
  </si>
  <si>
    <t>辽宁美意高电气自动化设备有限公司</t>
  </si>
  <si>
    <t>大连聚众木业有限公司</t>
  </si>
  <si>
    <t>增上机械制造（大连）有限公司</t>
  </si>
  <si>
    <t>大连新研氢启科技有限公司</t>
  </si>
  <si>
    <t>思泰博（大连）汽车新能源科技有限公司</t>
  </si>
  <si>
    <t>大连天汇荣环保科技有限公司</t>
  </si>
  <si>
    <t>大连琴维森科技有限公司</t>
  </si>
  <si>
    <t>鞍山市</t>
  </si>
  <si>
    <t>辽宁红拖科技股份有限公司</t>
  </si>
  <si>
    <t>鞍钢房地产开发集团建筑设计院有限公司</t>
  </si>
  <si>
    <t>抚顺市</t>
  </si>
  <si>
    <t>抚顺市清原助剂厂有限公司</t>
  </si>
  <si>
    <t>本溪市</t>
  </si>
  <si>
    <t>辽宁高端金属材料有限公司</t>
  </si>
  <si>
    <t>辽宁顺安消防科技有限公司</t>
  </si>
  <si>
    <t>丹东市</t>
  </si>
  <si>
    <t>丹东新城光明轴承制造有限公司</t>
  </si>
  <si>
    <t>辽宁煜诚航天机电有限公司</t>
  </si>
  <si>
    <t>凤城市华鼎高压电器配件有限公司</t>
  </si>
  <si>
    <t>东港市新旭服装有限公司</t>
  </si>
  <si>
    <t>东港市津味水产科技有限公司</t>
  </si>
  <si>
    <t>凤城市瑞驰机械制造有限公司</t>
  </si>
  <si>
    <t>锦州市</t>
  </si>
  <si>
    <t>辽宁煜泰肥业有限公司</t>
  </si>
  <si>
    <t>辽宁天桥新材料科技股份有限公司</t>
  </si>
  <si>
    <t>锦州新锦化机械制造有限公司</t>
  </si>
  <si>
    <t>锦州丰安实业有限责任公司</t>
  </si>
  <si>
    <t>营口市</t>
  </si>
  <si>
    <t>营口天成消防设备有限公司</t>
  </si>
  <si>
    <t>阜新市</t>
  </si>
  <si>
    <t>辽宁鸿芯科技有限公司</t>
  </si>
  <si>
    <t>简朗（阜新市）电子薄膜科技有限公司</t>
  </si>
  <si>
    <t>辽宁瑞辰化学有限责任公司</t>
  </si>
  <si>
    <t>阜新市节可达电子有限公司</t>
  </si>
  <si>
    <t>辽阳市</t>
  </si>
  <si>
    <t>辽阳广聚源纸制品有限公司</t>
  </si>
  <si>
    <t>盘锦市</t>
  </si>
  <si>
    <t>盘锦天顺电子设备有限公司</t>
  </si>
  <si>
    <t>盘锦旭鸿石油装备有限公司</t>
  </si>
  <si>
    <t>辽宁鲁华泓锦新材料科技股份有限公司</t>
  </si>
  <si>
    <t>盘锦龙人米业有限公司</t>
  </si>
  <si>
    <t>铁岭市</t>
  </si>
  <si>
    <t>辽宁帝德科技有限公司</t>
  </si>
  <si>
    <t>辽宁诚道检测有限公司</t>
  </si>
  <si>
    <t>辽宁北祥重工机械制造有限公司</t>
  </si>
  <si>
    <t>辽宁永发电器有限公司</t>
  </si>
  <si>
    <t>辽宁毕托巴科技股份有限公司</t>
  </si>
  <si>
    <t>朝阳市</t>
  </si>
  <si>
    <t>辽宁航天阳光光电有限责任公司</t>
  </si>
  <si>
    <t>凌源市煜安机械制造有限公司</t>
  </si>
  <si>
    <t>葫芦岛市</t>
  </si>
  <si>
    <t>葫芦岛盘古信息技术有限公司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</si>
</sst>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12"/>
      <color theme="1"/>
      <name val="黑体"/>
      <family val="3"/>
      <charset val="134"/>
    </font>
    <font>
      <sz val="12"/>
      <color theme="1"/>
      <name val="仿宋_GB2312"/>
      <charset val="134"/>
    </font>
    <font>
      <sz val="14"/>
      <name val="Times New Roman"/>
      <family val="3"/>
      <charset val="134"/>
    </font>
    <font>
      <sz val="12"/>
      <name val="Times New Roman"/>
      <family val="1"/>
      <charset val="0"/>
    </font>
    <font>
      <sz val="22"/>
      <name val="方正小标宋简体"/>
      <charset val="134"/>
    </font>
    <font>
      <sz val="12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4"/>
      <name val="黑体"/>
      <family val="3"/>
      <charset val="134"/>
    </font>
    <font>
      <sz val="22"/>
      <name val="Times New Roman"/>
      <family val="1"/>
      <charset val="0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8" fillId="9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10" fillId="11" borderId="2" applyNumberFormat="false" applyAlignment="false" applyProtection="false">
      <alignment vertical="center"/>
    </xf>
    <xf numFmtId="0" fontId="16" fillId="14" borderId="5" applyNumberFormat="false" applyAlignment="false" applyProtection="false">
      <alignment vertical="center"/>
    </xf>
    <xf numFmtId="0" fontId="19" fillId="16" borderId="0" applyNumberFormat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30" borderId="9" applyNumberFormat="false" applyFont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0" fontId="22" fillId="17" borderId="0" applyNumberFormat="false" applyBorder="false" applyAlignment="false" applyProtection="false">
      <alignment vertical="center"/>
    </xf>
    <xf numFmtId="0" fontId="15" fillId="11" borderId="4" applyNumberFormat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25" fillId="29" borderId="4" applyNumberFormat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true" applyFill="true" applyBorder="true" applyAlignment="true"/>
    <xf numFmtId="0" fontId="2" fillId="0" borderId="0" xfId="0" applyFont="true" applyFill="true">
      <alignment vertical="center"/>
    </xf>
    <xf numFmtId="0" fontId="3" fillId="0" borderId="0" xfId="0" applyFont="true" applyFill="true">
      <alignment vertical="center"/>
    </xf>
    <xf numFmtId="0" fontId="4" fillId="0" borderId="0" xfId="0" applyFont="true" applyFill="true" applyBorder="true" applyAlignment="true">
      <alignment vertical="center"/>
    </xf>
    <xf numFmtId="0" fontId="5" fillId="0" borderId="0" xfId="0" applyFont="true" applyFill="true" applyBorder="true" applyAlignment="true"/>
    <xf numFmtId="0" fontId="5" fillId="0" borderId="0" xfId="0" applyFont="true" applyFill="true" applyBorder="true" applyAlignment="true">
      <alignment horizontal="left"/>
    </xf>
    <xf numFmtId="0" fontId="6" fillId="0" borderId="0" xfId="0" applyFont="true" applyFill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5"/>
  <sheetViews>
    <sheetView tabSelected="1" workbookViewId="0">
      <selection activeCell="A6" sqref="A6"/>
    </sheetView>
  </sheetViews>
  <sheetFormatPr defaultColWidth="9" defaultRowHeight="25.15" customHeight="true" outlineLevelCol="2"/>
  <cols>
    <col min="1" max="1" width="12.5" style="3" customWidth="true"/>
    <col min="2" max="2" width="21.2333333333333" style="3" customWidth="true"/>
    <col min="3" max="3" width="50" style="3" customWidth="true"/>
    <col min="4" max="16384" width="9" style="3"/>
  </cols>
  <sheetData>
    <row r="1" s="1" customFormat="true" customHeight="true" spans="1:3">
      <c r="A1" s="4" t="s">
        <v>0</v>
      </c>
      <c r="B1" s="5"/>
      <c r="C1" s="6"/>
    </row>
    <row r="2" s="1" customFormat="true" ht="41" customHeight="true" spans="1:3">
      <c r="A2" s="7" t="s">
        <v>1</v>
      </c>
      <c r="B2" s="7"/>
      <c r="C2" s="7"/>
    </row>
    <row r="3" s="2" customFormat="true" ht="23.5" customHeight="true" spans="1:3">
      <c r="A3" s="8" t="s">
        <v>2</v>
      </c>
      <c r="B3" s="8" t="s">
        <v>3</v>
      </c>
      <c r="C3" s="8" t="s">
        <v>4</v>
      </c>
    </row>
    <row r="4" ht="23.5" customHeight="true" spans="1:3">
      <c r="A4" s="9">
        <v>1</v>
      </c>
      <c r="B4" s="10" t="s">
        <v>5</v>
      </c>
      <c r="C4" s="10" t="s">
        <v>6</v>
      </c>
    </row>
    <row r="5" s="3" customFormat="true" ht="23.5" customHeight="true" spans="1:3">
      <c r="A5" s="9">
        <v>2</v>
      </c>
      <c r="B5" s="10" t="s">
        <v>5</v>
      </c>
      <c r="C5" s="10" t="s">
        <v>7</v>
      </c>
    </row>
    <row r="6" s="3" customFormat="true" ht="23.5" customHeight="true" spans="1:3">
      <c r="A6" s="9">
        <v>3</v>
      </c>
      <c r="B6" s="10" t="s">
        <v>5</v>
      </c>
      <c r="C6" s="10" t="s">
        <v>8</v>
      </c>
    </row>
    <row r="7" s="3" customFormat="true" ht="23.5" customHeight="true" spans="1:3">
      <c r="A7" s="9">
        <v>4</v>
      </c>
      <c r="B7" s="10" t="s">
        <v>5</v>
      </c>
      <c r="C7" s="10" t="s">
        <v>9</v>
      </c>
    </row>
    <row r="8" s="3" customFormat="true" ht="23.5" customHeight="true" spans="1:3">
      <c r="A8" s="9">
        <v>5</v>
      </c>
      <c r="B8" s="10" t="s">
        <v>5</v>
      </c>
      <c r="C8" s="10" t="s">
        <v>10</v>
      </c>
    </row>
    <row r="9" s="3" customFormat="true" ht="23.5" customHeight="true" spans="1:3">
      <c r="A9" s="9">
        <v>6</v>
      </c>
      <c r="B9" s="10" t="s">
        <v>5</v>
      </c>
      <c r="C9" s="10" t="s">
        <v>11</v>
      </c>
    </row>
    <row r="10" s="3" customFormat="true" ht="23.5" customHeight="true" spans="1:3">
      <c r="A10" s="9">
        <v>7</v>
      </c>
      <c r="B10" s="10" t="s">
        <v>5</v>
      </c>
      <c r="C10" s="10" t="s">
        <v>12</v>
      </c>
    </row>
    <row r="11" s="3" customFormat="true" ht="23.5" customHeight="true" spans="1:3">
      <c r="A11" s="9">
        <v>8</v>
      </c>
      <c r="B11" s="10" t="s">
        <v>5</v>
      </c>
      <c r="C11" s="10" t="s">
        <v>13</v>
      </c>
    </row>
    <row r="12" s="3" customFormat="true" ht="23.5" customHeight="true" spans="1:3">
      <c r="A12" s="9">
        <v>9</v>
      </c>
      <c r="B12" s="10" t="s">
        <v>5</v>
      </c>
      <c r="C12" s="10" t="s">
        <v>14</v>
      </c>
    </row>
    <row r="13" s="3" customFormat="true" ht="23.5" customHeight="true" spans="1:3">
      <c r="A13" s="9">
        <v>10</v>
      </c>
      <c r="B13" s="10" t="s">
        <v>5</v>
      </c>
      <c r="C13" s="10" t="s">
        <v>15</v>
      </c>
    </row>
    <row r="14" s="3" customFormat="true" ht="23.5" customHeight="true" spans="1:3">
      <c r="A14" s="9">
        <v>11</v>
      </c>
      <c r="B14" s="10" t="s">
        <v>5</v>
      </c>
      <c r="C14" s="10" t="s">
        <v>16</v>
      </c>
    </row>
    <row r="15" s="3" customFormat="true" ht="23.5" customHeight="true" spans="1:3">
      <c r="A15" s="9">
        <v>12</v>
      </c>
      <c r="B15" s="10" t="s">
        <v>5</v>
      </c>
      <c r="C15" s="10" t="s">
        <v>17</v>
      </c>
    </row>
    <row r="16" s="3" customFormat="true" ht="23.5" customHeight="true" spans="1:3">
      <c r="A16" s="9">
        <v>13</v>
      </c>
      <c r="B16" s="10" t="s">
        <v>5</v>
      </c>
      <c r="C16" s="10" t="s">
        <v>18</v>
      </c>
    </row>
    <row r="17" s="3" customFormat="true" ht="23.5" customHeight="true" spans="1:3">
      <c r="A17" s="9">
        <v>14</v>
      </c>
      <c r="B17" s="10" t="s">
        <v>5</v>
      </c>
      <c r="C17" s="10" t="s">
        <v>19</v>
      </c>
    </row>
    <row r="18" s="3" customFormat="true" ht="23.5" customHeight="true" spans="1:3">
      <c r="A18" s="9">
        <v>15</v>
      </c>
      <c r="B18" s="10" t="s">
        <v>5</v>
      </c>
      <c r="C18" s="10" t="s">
        <v>20</v>
      </c>
    </row>
    <row r="19" s="3" customFormat="true" ht="23.5" customHeight="true" spans="1:3">
      <c r="A19" s="9">
        <v>16</v>
      </c>
      <c r="B19" s="10" t="s">
        <v>5</v>
      </c>
      <c r="C19" s="10" t="s">
        <v>21</v>
      </c>
    </row>
    <row r="20" s="3" customFormat="true" ht="23.5" customHeight="true" spans="1:3">
      <c r="A20" s="9">
        <v>17</v>
      </c>
      <c r="B20" s="10" t="s">
        <v>5</v>
      </c>
      <c r="C20" s="10" t="s">
        <v>22</v>
      </c>
    </row>
    <row r="21" s="3" customFormat="true" ht="23.5" customHeight="true" spans="1:3">
      <c r="A21" s="9">
        <v>18</v>
      </c>
      <c r="B21" s="10" t="s">
        <v>5</v>
      </c>
      <c r="C21" s="10" t="s">
        <v>23</v>
      </c>
    </row>
    <row r="22" s="3" customFormat="true" ht="23.5" customHeight="true" spans="1:3">
      <c r="A22" s="9">
        <v>19</v>
      </c>
      <c r="B22" s="10" t="s">
        <v>5</v>
      </c>
      <c r="C22" s="10" t="s">
        <v>24</v>
      </c>
    </row>
    <row r="23" s="3" customFormat="true" ht="23.5" customHeight="true" spans="1:3">
      <c r="A23" s="9">
        <v>20</v>
      </c>
      <c r="B23" s="10" t="s">
        <v>5</v>
      </c>
      <c r="C23" s="10" t="s">
        <v>25</v>
      </c>
    </row>
    <row r="24" s="3" customFormat="true" ht="23.5" customHeight="true" spans="1:3">
      <c r="A24" s="9">
        <v>21</v>
      </c>
      <c r="B24" s="10" t="s">
        <v>5</v>
      </c>
      <c r="C24" s="10" t="s">
        <v>26</v>
      </c>
    </row>
    <row r="25" s="3" customFormat="true" ht="23.5" customHeight="true" spans="1:3">
      <c r="A25" s="9">
        <v>22</v>
      </c>
      <c r="B25" s="10" t="s">
        <v>5</v>
      </c>
      <c r="C25" s="10" t="s">
        <v>27</v>
      </c>
    </row>
    <row r="26" s="3" customFormat="true" ht="23.5" customHeight="true" spans="1:3">
      <c r="A26" s="9">
        <v>23</v>
      </c>
      <c r="B26" s="10" t="s">
        <v>5</v>
      </c>
      <c r="C26" s="10" t="s">
        <v>28</v>
      </c>
    </row>
    <row r="27" s="3" customFormat="true" ht="23.5" customHeight="true" spans="1:3">
      <c r="A27" s="9">
        <v>24</v>
      </c>
      <c r="B27" s="10" t="s">
        <v>5</v>
      </c>
      <c r="C27" s="10" t="s">
        <v>29</v>
      </c>
    </row>
    <row r="28" s="3" customFormat="true" ht="23.5" customHeight="true" spans="1:3">
      <c r="A28" s="9">
        <v>25</v>
      </c>
      <c r="B28" s="10" t="s">
        <v>5</v>
      </c>
      <c r="C28" s="10" t="s">
        <v>30</v>
      </c>
    </row>
    <row r="29" s="3" customFormat="true" ht="23.5" customHeight="true" spans="1:3">
      <c r="A29" s="9">
        <v>26</v>
      </c>
      <c r="B29" s="10" t="s">
        <v>5</v>
      </c>
      <c r="C29" s="10" t="s">
        <v>31</v>
      </c>
    </row>
    <row r="30" s="3" customFormat="true" ht="23.5" customHeight="true" spans="1:3">
      <c r="A30" s="9">
        <v>27</v>
      </c>
      <c r="B30" s="10" t="s">
        <v>5</v>
      </c>
      <c r="C30" s="10" t="s">
        <v>32</v>
      </c>
    </row>
    <row r="31" s="3" customFormat="true" ht="23.5" customHeight="true" spans="1:3">
      <c r="A31" s="9">
        <v>28</v>
      </c>
      <c r="B31" s="10" t="s">
        <v>5</v>
      </c>
      <c r="C31" s="10" t="s">
        <v>33</v>
      </c>
    </row>
    <row r="32" s="3" customFormat="true" ht="23.5" customHeight="true" spans="1:3">
      <c r="A32" s="9">
        <v>29</v>
      </c>
      <c r="B32" s="10" t="s">
        <v>5</v>
      </c>
      <c r="C32" s="10" t="s">
        <v>34</v>
      </c>
    </row>
    <row r="33" s="3" customFormat="true" ht="23.5" customHeight="true" spans="1:3">
      <c r="A33" s="9">
        <v>30</v>
      </c>
      <c r="B33" s="10" t="s">
        <v>5</v>
      </c>
      <c r="C33" s="10" t="s">
        <v>35</v>
      </c>
    </row>
    <row r="34" s="3" customFormat="true" ht="23.5" customHeight="true" spans="1:3">
      <c r="A34" s="9">
        <v>31</v>
      </c>
      <c r="B34" s="10" t="s">
        <v>5</v>
      </c>
      <c r="C34" s="10" t="s">
        <v>36</v>
      </c>
    </row>
    <row r="35" s="3" customFormat="true" ht="23.5" customHeight="true" spans="1:3">
      <c r="A35" s="9">
        <v>32</v>
      </c>
      <c r="B35" s="10" t="s">
        <v>5</v>
      </c>
      <c r="C35" s="10" t="s">
        <v>37</v>
      </c>
    </row>
    <row r="36" s="3" customFormat="true" ht="23.5" customHeight="true" spans="1:3">
      <c r="A36" s="9">
        <v>33</v>
      </c>
      <c r="B36" s="10" t="s">
        <v>5</v>
      </c>
      <c r="C36" s="10" t="s">
        <v>38</v>
      </c>
    </row>
    <row r="37" s="3" customFormat="true" ht="23.5" customHeight="true" spans="1:3">
      <c r="A37" s="9">
        <v>34</v>
      </c>
      <c r="B37" s="10" t="s">
        <v>5</v>
      </c>
      <c r="C37" s="10" t="s">
        <v>39</v>
      </c>
    </row>
    <row r="38" s="3" customFormat="true" ht="23.5" customHeight="true" spans="1:3">
      <c r="A38" s="9">
        <v>35</v>
      </c>
      <c r="B38" s="10" t="s">
        <v>5</v>
      </c>
      <c r="C38" s="10" t="s">
        <v>40</v>
      </c>
    </row>
    <row r="39" s="3" customFormat="true" ht="23.5" customHeight="true" spans="1:3">
      <c r="A39" s="9">
        <v>36</v>
      </c>
      <c r="B39" s="10" t="s">
        <v>5</v>
      </c>
      <c r="C39" s="10" t="s">
        <v>41</v>
      </c>
    </row>
    <row r="40" s="3" customFormat="true" ht="23.5" customHeight="true" spans="1:3">
      <c r="A40" s="9">
        <v>37</v>
      </c>
      <c r="B40" s="10" t="s">
        <v>5</v>
      </c>
      <c r="C40" s="10" t="s">
        <v>42</v>
      </c>
    </row>
    <row r="41" s="3" customFormat="true" ht="23.5" customHeight="true" spans="1:3">
      <c r="A41" s="9">
        <v>38</v>
      </c>
      <c r="B41" s="10" t="s">
        <v>5</v>
      </c>
      <c r="C41" s="10" t="s">
        <v>43</v>
      </c>
    </row>
    <row r="42" s="3" customFormat="true" ht="23.5" customHeight="true" spans="1:3">
      <c r="A42" s="9">
        <v>39</v>
      </c>
      <c r="B42" s="10" t="s">
        <v>5</v>
      </c>
      <c r="C42" s="10" t="s">
        <v>44</v>
      </c>
    </row>
    <row r="43" s="3" customFormat="true" ht="23.5" customHeight="true" spans="1:3">
      <c r="A43" s="9">
        <v>40</v>
      </c>
      <c r="B43" s="10" t="s">
        <v>5</v>
      </c>
      <c r="C43" s="10" t="s">
        <v>45</v>
      </c>
    </row>
    <row r="44" s="3" customFormat="true" ht="23.5" customHeight="true" spans="1:3">
      <c r="A44" s="9">
        <v>41</v>
      </c>
      <c r="B44" s="10" t="s">
        <v>5</v>
      </c>
      <c r="C44" s="10" t="s">
        <v>46</v>
      </c>
    </row>
    <row r="45" s="3" customFormat="true" ht="23.5" customHeight="true" spans="1:3">
      <c r="A45" s="9">
        <v>42</v>
      </c>
      <c r="B45" s="10" t="s">
        <v>5</v>
      </c>
      <c r="C45" s="10" t="s">
        <v>47</v>
      </c>
    </row>
    <row r="46" s="3" customFormat="true" ht="23.5" customHeight="true" spans="1:3">
      <c r="A46" s="9">
        <v>43</v>
      </c>
      <c r="B46" s="10" t="s">
        <v>5</v>
      </c>
      <c r="C46" s="10" t="s">
        <v>48</v>
      </c>
    </row>
    <row r="47" s="3" customFormat="true" ht="23.5" customHeight="true" spans="1:3">
      <c r="A47" s="9">
        <v>44</v>
      </c>
      <c r="B47" s="10" t="s">
        <v>5</v>
      </c>
      <c r="C47" s="10" t="s">
        <v>49</v>
      </c>
    </row>
    <row r="48" s="3" customFormat="true" ht="23.5" customHeight="true" spans="1:3">
      <c r="A48" s="9">
        <v>45</v>
      </c>
      <c r="B48" s="10" t="s">
        <v>5</v>
      </c>
      <c r="C48" s="10" t="s">
        <v>50</v>
      </c>
    </row>
    <row r="49" s="3" customFormat="true" ht="23.5" customHeight="true" spans="1:3">
      <c r="A49" s="9">
        <v>46</v>
      </c>
      <c r="B49" s="10" t="s">
        <v>5</v>
      </c>
      <c r="C49" s="10" t="s">
        <v>51</v>
      </c>
    </row>
    <row r="50" s="3" customFormat="true" ht="23.5" customHeight="true" spans="1:3">
      <c r="A50" s="9">
        <v>47</v>
      </c>
      <c r="B50" s="10" t="s">
        <v>5</v>
      </c>
      <c r="C50" s="10" t="s">
        <v>52</v>
      </c>
    </row>
    <row r="51" s="3" customFormat="true" ht="23.5" customHeight="true" spans="1:3">
      <c r="A51" s="9">
        <v>48</v>
      </c>
      <c r="B51" s="10" t="s">
        <v>5</v>
      </c>
      <c r="C51" s="10" t="s">
        <v>53</v>
      </c>
    </row>
    <row r="52" s="3" customFormat="true" ht="23.5" customHeight="true" spans="1:3">
      <c r="A52" s="9">
        <v>49</v>
      </c>
      <c r="B52" s="10" t="s">
        <v>5</v>
      </c>
      <c r="C52" s="10" t="s">
        <v>54</v>
      </c>
    </row>
    <row r="53" s="3" customFormat="true" ht="23.5" customHeight="true" spans="1:3">
      <c r="A53" s="9">
        <v>50</v>
      </c>
      <c r="B53" s="10" t="s">
        <v>5</v>
      </c>
      <c r="C53" s="10" t="s">
        <v>55</v>
      </c>
    </row>
    <row r="54" s="3" customFormat="true" ht="23.5" customHeight="true" spans="1:3">
      <c r="A54" s="9">
        <v>51</v>
      </c>
      <c r="B54" s="10" t="s">
        <v>5</v>
      </c>
      <c r="C54" s="10" t="s">
        <v>56</v>
      </c>
    </row>
    <row r="55" s="3" customFormat="true" ht="23.5" customHeight="true" spans="1:3">
      <c r="A55" s="9">
        <v>52</v>
      </c>
      <c r="B55" s="10" t="s">
        <v>5</v>
      </c>
      <c r="C55" s="10" t="s">
        <v>57</v>
      </c>
    </row>
    <row r="56" s="3" customFormat="true" ht="23.5" customHeight="true" spans="1:3">
      <c r="A56" s="9">
        <v>53</v>
      </c>
      <c r="B56" s="10" t="s">
        <v>5</v>
      </c>
      <c r="C56" s="10" t="s">
        <v>58</v>
      </c>
    </row>
    <row r="57" s="3" customFormat="true" ht="23.5" customHeight="true" spans="1:3">
      <c r="A57" s="9">
        <v>54</v>
      </c>
      <c r="B57" s="10" t="s">
        <v>5</v>
      </c>
      <c r="C57" s="10" t="s">
        <v>59</v>
      </c>
    </row>
    <row r="58" s="3" customFormat="true" ht="23.5" customHeight="true" spans="1:3">
      <c r="A58" s="9">
        <v>55</v>
      </c>
      <c r="B58" s="10" t="s">
        <v>5</v>
      </c>
      <c r="C58" s="10" t="s">
        <v>60</v>
      </c>
    </row>
    <row r="59" s="3" customFormat="true" ht="23.5" customHeight="true" spans="1:3">
      <c r="A59" s="9">
        <v>56</v>
      </c>
      <c r="B59" s="10" t="s">
        <v>5</v>
      </c>
      <c r="C59" s="10" t="s">
        <v>61</v>
      </c>
    </row>
    <row r="60" s="3" customFormat="true" ht="23.5" customHeight="true" spans="1:3">
      <c r="A60" s="9">
        <v>57</v>
      </c>
      <c r="B60" s="10" t="s">
        <v>5</v>
      </c>
      <c r="C60" s="10" t="s">
        <v>62</v>
      </c>
    </row>
    <row r="61" s="3" customFormat="true" ht="23.5" customHeight="true" spans="1:3">
      <c r="A61" s="9">
        <v>58</v>
      </c>
      <c r="B61" s="10" t="s">
        <v>5</v>
      </c>
      <c r="C61" s="10" t="s">
        <v>63</v>
      </c>
    </row>
    <row r="62" s="3" customFormat="true" ht="23.5" customHeight="true" spans="1:3">
      <c r="A62" s="9">
        <v>59</v>
      </c>
      <c r="B62" s="10" t="s">
        <v>5</v>
      </c>
      <c r="C62" s="10" t="s">
        <v>64</v>
      </c>
    </row>
    <row r="63" s="3" customFormat="true" ht="23.5" customHeight="true" spans="1:3">
      <c r="A63" s="9">
        <v>60</v>
      </c>
      <c r="B63" s="10" t="s">
        <v>5</v>
      </c>
      <c r="C63" s="10" t="s">
        <v>65</v>
      </c>
    </row>
    <row r="64" s="3" customFormat="true" ht="23.5" customHeight="true" spans="1:3">
      <c r="A64" s="9">
        <v>61</v>
      </c>
      <c r="B64" s="10" t="s">
        <v>5</v>
      </c>
      <c r="C64" s="10" t="s">
        <v>66</v>
      </c>
    </row>
    <row r="65" s="3" customFormat="true" ht="23.5" customHeight="true" spans="1:3">
      <c r="A65" s="9">
        <v>62</v>
      </c>
      <c r="B65" s="10" t="s">
        <v>5</v>
      </c>
      <c r="C65" s="10" t="s">
        <v>67</v>
      </c>
    </row>
    <row r="66" s="3" customFormat="true" ht="23.5" customHeight="true" spans="1:3">
      <c r="A66" s="9">
        <v>63</v>
      </c>
      <c r="B66" s="10" t="s">
        <v>5</v>
      </c>
      <c r="C66" s="10" t="s">
        <v>68</v>
      </c>
    </row>
    <row r="67" s="3" customFormat="true" ht="23.5" customHeight="true" spans="1:3">
      <c r="A67" s="9">
        <v>64</v>
      </c>
      <c r="B67" s="10" t="s">
        <v>5</v>
      </c>
      <c r="C67" s="10" t="s">
        <v>69</v>
      </c>
    </row>
    <row r="68" s="3" customFormat="true" ht="23.5" customHeight="true" spans="1:3">
      <c r="A68" s="9">
        <v>65</v>
      </c>
      <c r="B68" s="10" t="s">
        <v>5</v>
      </c>
      <c r="C68" s="10" t="s">
        <v>70</v>
      </c>
    </row>
    <row r="69" s="3" customFormat="true" ht="23.5" customHeight="true" spans="1:3">
      <c r="A69" s="9">
        <v>66</v>
      </c>
      <c r="B69" s="10" t="s">
        <v>5</v>
      </c>
      <c r="C69" s="10" t="s">
        <v>71</v>
      </c>
    </row>
    <row r="70" s="3" customFormat="true" ht="23.5" customHeight="true" spans="1:3">
      <c r="A70" s="9">
        <v>67</v>
      </c>
      <c r="B70" s="10" t="s">
        <v>5</v>
      </c>
      <c r="C70" s="10" t="s">
        <v>72</v>
      </c>
    </row>
    <row r="71" s="3" customFormat="true" ht="23.5" customHeight="true" spans="1:3">
      <c r="A71" s="9">
        <v>68</v>
      </c>
      <c r="B71" s="10" t="s">
        <v>5</v>
      </c>
      <c r="C71" s="10" t="s">
        <v>73</v>
      </c>
    </row>
    <row r="72" s="3" customFormat="true" ht="23.5" customHeight="true" spans="1:3">
      <c r="A72" s="9">
        <v>69</v>
      </c>
      <c r="B72" s="10" t="s">
        <v>5</v>
      </c>
      <c r="C72" s="10" t="s">
        <v>74</v>
      </c>
    </row>
    <row r="73" s="3" customFormat="true" ht="23.5" customHeight="true" spans="1:3">
      <c r="A73" s="9">
        <v>70</v>
      </c>
      <c r="B73" s="10" t="s">
        <v>5</v>
      </c>
      <c r="C73" s="10" t="s">
        <v>75</v>
      </c>
    </row>
    <row r="74" s="3" customFormat="true" ht="23.5" customHeight="true" spans="1:3">
      <c r="A74" s="9">
        <v>71</v>
      </c>
      <c r="B74" s="10" t="s">
        <v>5</v>
      </c>
      <c r="C74" s="10" t="s">
        <v>76</v>
      </c>
    </row>
    <row r="75" s="3" customFormat="true" ht="23.5" customHeight="true" spans="1:3">
      <c r="A75" s="9">
        <v>72</v>
      </c>
      <c r="B75" s="10" t="s">
        <v>5</v>
      </c>
      <c r="C75" s="10" t="s">
        <v>77</v>
      </c>
    </row>
    <row r="76" s="3" customFormat="true" ht="23.5" customHeight="true" spans="1:3">
      <c r="A76" s="9">
        <v>73</v>
      </c>
      <c r="B76" s="10" t="s">
        <v>78</v>
      </c>
      <c r="C76" s="10" t="s">
        <v>79</v>
      </c>
    </row>
    <row r="77" s="3" customFormat="true" ht="23.5" customHeight="true" spans="1:3">
      <c r="A77" s="9">
        <v>74</v>
      </c>
      <c r="B77" s="10" t="s">
        <v>78</v>
      </c>
      <c r="C77" s="10" t="s">
        <v>80</v>
      </c>
    </row>
    <row r="78" s="3" customFormat="true" ht="23.5" customHeight="true" spans="1:3">
      <c r="A78" s="9">
        <v>75</v>
      </c>
      <c r="B78" s="10" t="s">
        <v>78</v>
      </c>
      <c r="C78" s="10" t="s">
        <v>81</v>
      </c>
    </row>
    <row r="79" s="3" customFormat="true" ht="23.5" customHeight="true" spans="1:3">
      <c r="A79" s="9">
        <v>76</v>
      </c>
      <c r="B79" s="10" t="s">
        <v>78</v>
      </c>
      <c r="C79" s="10" t="s">
        <v>82</v>
      </c>
    </row>
    <row r="80" s="3" customFormat="true" ht="23.5" customHeight="true" spans="1:3">
      <c r="A80" s="9">
        <v>77</v>
      </c>
      <c r="B80" s="10" t="s">
        <v>78</v>
      </c>
      <c r="C80" s="10" t="s">
        <v>83</v>
      </c>
    </row>
    <row r="81" s="3" customFormat="true" ht="23.5" customHeight="true" spans="1:3">
      <c r="A81" s="9">
        <v>78</v>
      </c>
      <c r="B81" s="10" t="s">
        <v>78</v>
      </c>
      <c r="C81" s="10" t="s">
        <v>84</v>
      </c>
    </row>
    <row r="82" s="3" customFormat="true" ht="23.5" customHeight="true" spans="1:3">
      <c r="A82" s="9">
        <v>79</v>
      </c>
      <c r="B82" s="10" t="s">
        <v>78</v>
      </c>
      <c r="C82" s="10" t="s">
        <v>85</v>
      </c>
    </row>
    <row r="83" s="3" customFormat="true" ht="23.5" customHeight="true" spans="1:3">
      <c r="A83" s="9">
        <v>80</v>
      </c>
      <c r="B83" s="10" t="s">
        <v>78</v>
      </c>
      <c r="C83" s="10" t="s">
        <v>86</v>
      </c>
    </row>
    <row r="84" s="3" customFormat="true" ht="23.5" customHeight="true" spans="1:3">
      <c r="A84" s="9">
        <v>81</v>
      </c>
      <c r="B84" s="10" t="s">
        <v>78</v>
      </c>
      <c r="C84" s="10" t="s">
        <v>87</v>
      </c>
    </row>
    <row r="85" s="3" customFormat="true" ht="23.5" customHeight="true" spans="1:3">
      <c r="A85" s="9">
        <v>82</v>
      </c>
      <c r="B85" s="10" t="s">
        <v>78</v>
      </c>
      <c r="C85" s="10" t="s">
        <v>88</v>
      </c>
    </row>
    <row r="86" s="3" customFormat="true" ht="23.5" customHeight="true" spans="1:3">
      <c r="A86" s="9">
        <v>83</v>
      </c>
      <c r="B86" s="10" t="s">
        <v>78</v>
      </c>
      <c r="C86" s="10" t="s">
        <v>89</v>
      </c>
    </row>
    <row r="87" s="3" customFormat="true" ht="23.5" customHeight="true" spans="1:3">
      <c r="A87" s="9">
        <v>84</v>
      </c>
      <c r="B87" s="10" t="s">
        <v>78</v>
      </c>
      <c r="C87" s="10" t="s">
        <v>90</v>
      </c>
    </row>
    <row r="88" s="3" customFormat="true" ht="23.5" customHeight="true" spans="1:3">
      <c r="A88" s="9">
        <v>85</v>
      </c>
      <c r="B88" s="10" t="s">
        <v>78</v>
      </c>
      <c r="C88" s="10" t="s">
        <v>91</v>
      </c>
    </row>
    <row r="89" s="3" customFormat="true" ht="23.5" customHeight="true" spans="1:3">
      <c r="A89" s="9">
        <v>86</v>
      </c>
      <c r="B89" s="10" t="s">
        <v>78</v>
      </c>
      <c r="C89" s="10" t="s">
        <v>92</v>
      </c>
    </row>
    <row r="90" s="3" customFormat="true" ht="23.5" customHeight="true" spans="1:3">
      <c r="A90" s="9">
        <v>87</v>
      </c>
      <c r="B90" s="10" t="s">
        <v>78</v>
      </c>
      <c r="C90" s="10" t="s">
        <v>93</v>
      </c>
    </row>
    <row r="91" s="3" customFormat="true" ht="23.5" customHeight="true" spans="1:3">
      <c r="A91" s="9">
        <v>88</v>
      </c>
      <c r="B91" s="10" t="s">
        <v>78</v>
      </c>
      <c r="C91" s="10" t="s">
        <v>94</v>
      </c>
    </row>
    <row r="92" s="3" customFormat="true" ht="23.5" customHeight="true" spans="1:3">
      <c r="A92" s="9">
        <v>89</v>
      </c>
      <c r="B92" s="10" t="s">
        <v>78</v>
      </c>
      <c r="C92" s="10" t="s">
        <v>95</v>
      </c>
    </row>
    <row r="93" s="3" customFormat="true" ht="23.5" customHeight="true" spans="1:3">
      <c r="A93" s="9">
        <v>90</v>
      </c>
      <c r="B93" s="10" t="s">
        <v>78</v>
      </c>
      <c r="C93" s="10" t="s">
        <v>96</v>
      </c>
    </row>
    <row r="94" s="3" customFormat="true" ht="23.5" customHeight="true" spans="1:3">
      <c r="A94" s="9">
        <v>91</v>
      </c>
      <c r="B94" s="10" t="s">
        <v>78</v>
      </c>
      <c r="C94" s="10" t="s">
        <v>97</v>
      </c>
    </row>
    <row r="95" s="3" customFormat="true" ht="23.5" customHeight="true" spans="1:3">
      <c r="A95" s="9">
        <v>92</v>
      </c>
      <c r="B95" s="10" t="s">
        <v>78</v>
      </c>
      <c r="C95" s="10" t="s">
        <v>98</v>
      </c>
    </row>
    <row r="96" s="3" customFormat="true" ht="23.5" customHeight="true" spans="1:3">
      <c r="A96" s="9">
        <v>93</v>
      </c>
      <c r="B96" s="10" t="s">
        <v>78</v>
      </c>
      <c r="C96" s="10" t="s">
        <v>99</v>
      </c>
    </row>
    <row r="97" s="3" customFormat="true" ht="23.5" customHeight="true" spans="1:3">
      <c r="A97" s="9">
        <v>94</v>
      </c>
      <c r="B97" s="10" t="s">
        <v>78</v>
      </c>
      <c r="C97" s="10" t="s">
        <v>100</v>
      </c>
    </row>
    <row r="98" s="3" customFormat="true" ht="23.5" customHeight="true" spans="1:3">
      <c r="A98" s="9">
        <v>95</v>
      </c>
      <c r="B98" s="10" t="s">
        <v>78</v>
      </c>
      <c r="C98" s="10" t="s">
        <v>101</v>
      </c>
    </row>
    <row r="99" s="3" customFormat="true" ht="23.5" customHeight="true" spans="1:3">
      <c r="A99" s="9">
        <v>96</v>
      </c>
      <c r="B99" s="10" t="s">
        <v>78</v>
      </c>
      <c r="C99" s="10" t="s">
        <v>102</v>
      </c>
    </row>
    <row r="100" s="3" customFormat="true" ht="23.5" customHeight="true" spans="1:3">
      <c r="A100" s="9">
        <v>97</v>
      </c>
      <c r="B100" s="10" t="s">
        <v>78</v>
      </c>
      <c r="C100" s="10" t="s">
        <v>103</v>
      </c>
    </row>
    <row r="101" s="3" customFormat="true" ht="23.5" customHeight="true" spans="1:3">
      <c r="A101" s="9">
        <v>98</v>
      </c>
      <c r="B101" s="10" t="s">
        <v>78</v>
      </c>
      <c r="C101" s="10" t="s">
        <v>104</v>
      </c>
    </row>
    <row r="102" s="3" customFormat="true" ht="23.5" customHeight="true" spans="1:3">
      <c r="A102" s="9">
        <v>99</v>
      </c>
      <c r="B102" s="10" t="s">
        <v>78</v>
      </c>
      <c r="C102" s="10" t="s">
        <v>105</v>
      </c>
    </row>
    <row r="103" s="3" customFormat="true" ht="23.5" customHeight="true" spans="1:3">
      <c r="A103" s="9">
        <v>100</v>
      </c>
      <c r="B103" s="10" t="s">
        <v>78</v>
      </c>
      <c r="C103" s="10" t="s">
        <v>106</v>
      </c>
    </row>
    <row r="104" s="3" customFormat="true" ht="23.5" customHeight="true" spans="1:3">
      <c r="A104" s="9">
        <v>101</v>
      </c>
      <c r="B104" s="10" t="s">
        <v>78</v>
      </c>
      <c r="C104" s="10" t="s">
        <v>107</v>
      </c>
    </row>
    <row r="105" s="3" customFormat="true" ht="23.5" customHeight="true" spans="1:3">
      <c r="A105" s="9">
        <v>102</v>
      </c>
      <c r="B105" s="10" t="s">
        <v>78</v>
      </c>
      <c r="C105" s="10" t="s">
        <v>108</v>
      </c>
    </row>
    <row r="106" s="3" customFormat="true" ht="23.5" customHeight="true" spans="1:3">
      <c r="A106" s="9">
        <v>103</v>
      </c>
      <c r="B106" s="10" t="s">
        <v>78</v>
      </c>
      <c r="C106" s="10" t="s">
        <v>109</v>
      </c>
    </row>
    <row r="107" s="3" customFormat="true" ht="23.5" customHeight="true" spans="1:3">
      <c r="A107" s="9">
        <v>104</v>
      </c>
      <c r="B107" s="10" t="s">
        <v>78</v>
      </c>
      <c r="C107" s="10" t="s">
        <v>110</v>
      </c>
    </row>
    <row r="108" s="3" customFormat="true" ht="23.5" customHeight="true" spans="1:3">
      <c r="A108" s="9">
        <v>105</v>
      </c>
      <c r="B108" s="10" t="s">
        <v>78</v>
      </c>
      <c r="C108" s="10" t="s">
        <v>111</v>
      </c>
    </row>
    <row r="109" s="3" customFormat="true" ht="23.5" customHeight="true" spans="1:3">
      <c r="A109" s="9">
        <v>106</v>
      </c>
      <c r="B109" s="10" t="s">
        <v>78</v>
      </c>
      <c r="C109" s="10" t="s">
        <v>112</v>
      </c>
    </row>
    <row r="110" s="3" customFormat="true" ht="23.5" customHeight="true" spans="1:3">
      <c r="A110" s="9">
        <v>107</v>
      </c>
      <c r="B110" s="10" t="s">
        <v>78</v>
      </c>
      <c r="C110" s="10" t="s">
        <v>113</v>
      </c>
    </row>
    <row r="111" s="3" customFormat="true" ht="23.5" customHeight="true" spans="1:3">
      <c r="A111" s="9">
        <v>108</v>
      </c>
      <c r="B111" s="10" t="s">
        <v>78</v>
      </c>
      <c r="C111" s="10" t="s">
        <v>114</v>
      </c>
    </row>
    <row r="112" s="3" customFormat="true" ht="23.5" customHeight="true" spans="1:3">
      <c r="A112" s="9">
        <v>109</v>
      </c>
      <c r="B112" s="10" t="s">
        <v>78</v>
      </c>
      <c r="C112" s="10" t="s">
        <v>115</v>
      </c>
    </row>
    <row r="113" s="3" customFormat="true" ht="23.5" customHeight="true" spans="1:3">
      <c r="A113" s="9">
        <v>110</v>
      </c>
      <c r="B113" s="10" t="s">
        <v>78</v>
      </c>
      <c r="C113" s="10" t="s">
        <v>116</v>
      </c>
    </row>
    <row r="114" s="3" customFormat="true" ht="23.5" customHeight="true" spans="1:3">
      <c r="A114" s="9">
        <v>111</v>
      </c>
      <c r="B114" s="10" t="s">
        <v>78</v>
      </c>
      <c r="C114" s="10" t="s">
        <v>117</v>
      </c>
    </row>
    <row r="115" s="3" customFormat="true" ht="23.5" customHeight="true" spans="1:3">
      <c r="A115" s="9">
        <v>112</v>
      </c>
      <c r="B115" s="10" t="s">
        <v>78</v>
      </c>
      <c r="C115" s="10" t="s">
        <v>118</v>
      </c>
    </row>
    <row r="116" s="3" customFormat="true" ht="23.5" customHeight="true" spans="1:3">
      <c r="A116" s="9">
        <v>113</v>
      </c>
      <c r="B116" s="10" t="s">
        <v>78</v>
      </c>
      <c r="C116" s="10" t="s">
        <v>119</v>
      </c>
    </row>
    <row r="117" s="3" customFormat="true" ht="23.5" customHeight="true" spans="1:3">
      <c r="A117" s="9">
        <v>114</v>
      </c>
      <c r="B117" s="10" t="s">
        <v>78</v>
      </c>
      <c r="C117" s="10" t="s">
        <v>120</v>
      </c>
    </row>
    <row r="118" s="3" customFormat="true" ht="23.5" customHeight="true" spans="1:3">
      <c r="A118" s="9">
        <v>115</v>
      </c>
      <c r="B118" s="10" t="s">
        <v>78</v>
      </c>
      <c r="C118" s="10" t="s">
        <v>121</v>
      </c>
    </row>
    <row r="119" s="3" customFormat="true" ht="23.5" customHeight="true" spans="1:3">
      <c r="A119" s="9">
        <v>116</v>
      </c>
      <c r="B119" s="10" t="s">
        <v>78</v>
      </c>
      <c r="C119" s="10" t="s">
        <v>122</v>
      </c>
    </row>
    <row r="120" s="3" customFormat="true" ht="23.5" customHeight="true" spans="1:3">
      <c r="A120" s="9">
        <v>117</v>
      </c>
      <c r="B120" s="10" t="s">
        <v>78</v>
      </c>
      <c r="C120" s="10" t="s">
        <v>123</v>
      </c>
    </row>
    <row r="121" s="3" customFormat="true" ht="23.5" customHeight="true" spans="1:3">
      <c r="A121" s="9">
        <v>118</v>
      </c>
      <c r="B121" s="10" t="s">
        <v>78</v>
      </c>
      <c r="C121" s="10" t="s">
        <v>124</v>
      </c>
    </row>
    <row r="122" s="3" customFormat="true" ht="23.5" customHeight="true" spans="1:3">
      <c r="A122" s="9">
        <v>119</v>
      </c>
      <c r="B122" s="10" t="s">
        <v>78</v>
      </c>
      <c r="C122" s="10" t="s">
        <v>125</v>
      </c>
    </row>
    <row r="123" s="3" customFormat="true" ht="23.5" customHeight="true" spans="1:3">
      <c r="A123" s="9">
        <v>120</v>
      </c>
      <c r="B123" s="10" t="s">
        <v>78</v>
      </c>
      <c r="C123" s="10" t="s">
        <v>126</v>
      </c>
    </row>
    <row r="124" s="3" customFormat="true" ht="23.5" customHeight="true" spans="1:3">
      <c r="A124" s="9">
        <v>121</v>
      </c>
      <c r="B124" s="10" t="s">
        <v>78</v>
      </c>
      <c r="C124" s="10" t="s">
        <v>127</v>
      </c>
    </row>
    <row r="125" s="3" customFormat="true" ht="23.5" customHeight="true" spans="1:3">
      <c r="A125" s="9">
        <v>122</v>
      </c>
      <c r="B125" s="10" t="s">
        <v>78</v>
      </c>
      <c r="C125" s="10" t="s">
        <v>128</v>
      </c>
    </row>
    <row r="126" s="3" customFormat="true" ht="23.5" customHeight="true" spans="1:3">
      <c r="A126" s="9">
        <v>123</v>
      </c>
      <c r="B126" s="10" t="s">
        <v>78</v>
      </c>
      <c r="C126" s="10" t="s">
        <v>129</v>
      </c>
    </row>
    <row r="127" s="3" customFormat="true" ht="23.5" customHeight="true" spans="1:3">
      <c r="A127" s="9">
        <v>124</v>
      </c>
      <c r="B127" s="10" t="s">
        <v>78</v>
      </c>
      <c r="C127" s="10" t="s">
        <v>130</v>
      </c>
    </row>
    <row r="128" s="3" customFormat="true" ht="23.5" customHeight="true" spans="1:3">
      <c r="A128" s="9">
        <v>125</v>
      </c>
      <c r="B128" s="10" t="s">
        <v>78</v>
      </c>
      <c r="C128" s="10" t="s">
        <v>131</v>
      </c>
    </row>
    <row r="129" s="3" customFormat="true" ht="23.5" customHeight="true" spans="1:3">
      <c r="A129" s="9">
        <v>126</v>
      </c>
      <c r="B129" s="10" t="s">
        <v>78</v>
      </c>
      <c r="C129" s="10" t="s">
        <v>132</v>
      </c>
    </row>
    <row r="130" s="3" customFormat="true" ht="23.5" customHeight="true" spans="1:3">
      <c r="A130" s="9">
        <v>127</v>
      </c>
      <c r="B130" s="10" t="s">
        <v>78</v>
      </c>
      <c r="C130" s="10" t="s">
        <v>133</v>
      </c>
    </row>
    <row r="131" s="3" customFormat="true" ht="23.5" customHeight="true" spans="1:3">
      <c r="A131" s="9">
        <v>128</v>
      </c>
      <c r="B131" s="10" t="s">
        <v>78</v>
      </c>
      <c r="C131" s="10" t="s">
        <v>134</v>
      </c>
    </row>
    <row r="132" s="3" customFormat="true" ht="23.5" customHeight="true" spans="1:3">
      <c r="A132" s="9">
        <v>129</v>
      </c>
      <c r="B132" s="10" t="s">
        <v>78</v>
      </c>
      <c r="C132" s="10" t="s">
        <v>135</v>
      </c>
    </row>
    <row r="133" s="3" customFormat="true" ht="23.5" customHeight="true" spans="1:3">
      <c r="A133" s="9">
        <v>130</v>
      </c>
      <c r="B133" s="10" t="s">
        <v>78</v>
      </c>
      <c r="C133" s="10" t="s">
        <v>136</v>
      </c>
    </row>
    <row r="134" s="3" customFormat="true" ht="23.5" customHeight="true" spans="1:3">
      <c r="A134" s="9">
        <v>131</v>
      </c>
      <c r="B134" s="10" t="s">
        <v>78</v>
      </c>
      <c r="C134" s="10" t="s">
        <v>137</v>
      </c>
    </row>
    <row r="135" s="3" customFormat="true" ht="23.5" customHeight="true" spans="1:3">
      <c r="A135" s="9">
        <v>132</v>
      </c>
      <c r="B135" s="10" t="s">
        <v>78</v>
      </c>
      <c r="C135" s="10" t="s">
        <v>138</v>
      </c>
    </row>
    <row r="136" s="3" customFormat="true" ht="23.5" customHeight="true" spans="1:3">
      <c r="A136" s="9">
        <v>133</v>
      </c>
      <c r="B136" s="10" t="s">
        <v>78</v>
      </c>
      <c r="C136" s="10" t="s">
        <v>139</v>
      </c>
    </row>
    <row r="137" s="3" customFormat="true" ht="23.5" customHeight="true" spans="1:3">
      <c r="A137" s="9">
        <v>134</v>
      </c>
      <c r="B137" s="10" t="s">
        <v>78</v>
      </c>
      <c r="C137" s="10" t="s">
        <v>140</v>
      </c>
    </row>
    <row r="138" s="3" customFormat="true" ht="23.5" customHeight="true" spans="1:3">
      <c r="A138" s="9">
        <v>135</v>
      </c>
      <c r="B138" s="10" t="s">
        <v>78</v>
      </c>
      <c r="C138" s="10" t="s">
        <v>141</v>
      </c>
    </row>
    <row r="139" s="3" customFormat="true" ht="23.5" customHeight="true" spans="1:3">
      <c r="A139" s="9">
        <v>136</v>
      </c>
      <c r="B139" s="10" t="s">
        <v>78</v>
      </c>
      <c r="C139" s="10" t="s">
        <v>142</v>
      </c>
    </row>
    <row r="140" s="3" customFormat="true" ht="23.5" customHeight="true" spans="1:3">
      <c r="A140" s="9">
        <v>137</v>
      </c>
      <c r="B140" s="10" t="s">
        <v>78</v>
      </c>
      <c r="C140" s="10" t="s">
        <v>143</v>
      </c>
    </row>
    <row r="141" s="3" customFormat="true" ht="23.5" customHeight="true" spans="1:3">
      <c r="A141" s="9">
        <v>138</v>
      </c>
      <c r="B141" s="10" t="s">
        <v>78</v>
      </c>
      <c r="C141" s="10" t="s">
        <v>144</v>
      </c>
    </row>
    <row r="142" s="3" customFormat="true" ht="23.5" customHeight="true" spans="1:3">
      <c r="A142" s="9">
        <v>139</v>
      </c>
      <c r="B142" s="10" t="s">
        <v>78</v>
      </c>
      <c r="C142" s="10" t="s">
        <v>145</v>
      </c>
    </row>
    <row r="143" s="3" customFormat="true" ht="23.5" customHeight="true" spans="1:3">
      <c r="A143" s="9">
        <v>140</v>
      </c>
      <c r="B143" s="10" t="s">
        <v>146</v>
      </c>
      <c r="C143" s="10" t="s">
        <v>147</v>
      </c>
    </row>
    <row r="144" s="3" customFormat="true" ht="23.5" customHeight="true" spans="1:3">
      <c r="A144" s="9">
        <v>141</v>
      </c>
      <c r="B144" s="10" t="s">
        <v>146</v>
      </c>
      <c r="C144" s="10" t="s">
        <v>148</v>
      </c>
    </row>
    <row r="145" s="3" customFormat="true" ht="23.5" customHeight="true" spans="1:3">
      <c r="A145" s="9">
        <v>142</v>
      </c>
      <c r="B145" s="10" t="s">
        <v>149</v>
      </c>
      <c r="C145" s="10" t="s">
        <v>150</v>
      </c>
    </row>
    <row r="146" s="3" customFormat="true" ht="23.5" customHeight="true" spans="1:3">
      <c r="A146" s="9">
        <v>143</v>
      </c>
      <c r="B146" s="10" t="s">
        <v>151</v>
      </c>
      <c r="C146" s="10" t="s">
        <v>152</v>
      </c>
    </row>
    <row r="147" s="3" customFormat="true" ht="23.5" customHeight="true" spans="1:3">
      <c r="A147" s="9">
        <v>144</v>
      </c>
      <c r="B147" s="10" t="s">
        <v>151</v>
      </c>
      <c r="C147" s="10" t="s">
        <v>153</v>
      </c>
    </row>
    <row r="148" s="3" customFormat="true" ht="23.5" customHeight="true" spans="1:3">
      <c r="A148" s="9">
        <v>145</v>
      </c>
      <c r="B148" s="10" t="s">
        <v>154</v>
      </c>
      <c r="C148" s="10" t="s">
        <v>155</v>
      </c>
    </row>
    <row r="149" s="3" customFormat="true" ht="23.5" customHeight="true" spans="1:3">
      <c r="A149" s="9">
        <v>146</v>
      </c>
      <c r="B149" s="10" t="s">
        <v>154</v>
      </c>
      <c r="C149" s="10" t="s">
        <v>156</v>
      </c>
    </row>
    <row r="150" s="3" customFormat="true" ht="23.5" customHeight="true" spans="1:3">
      <c r="A150" s="9">
        <v>147</v>
      </c>
      <c r="B150" s="10" t="s">
        <v>154</v>
      </c>
      <c r="C150" s="10" t="s">
        <v>157</v>
      </c>
    </row>
    <row r="151" s="3" customFormat="true" ht="23.5" customHeight="true" spans="1:3">
      <c r="A151" s="9">
        <v>148</v>
      </c>
      <c r="B151" s="10" t="s">
        <v>154</v>
      </c>
      <c r="C151" s="10" t="s">
        <v>158</v>
      </c>
    </row>
    <row r="152" s="3" customFormat="true" ht="23.5" customHeight="true" spans="1:3">
      <c r="A152" s="9">
        <v>149</v>
      </c>
      <c r="B152" s="10" t="s">
        <v>154</v>
      </c>
      <c r="C152" s="10" t="s">
        <v>159</v>
      </c>
    </row>
    <row r="153" s="3" customFormat="true" ht="23.5" customHeight="true" spans="1:3">
      <c r="A153" s="9">
        <v>150</v>
      </c>
      <c r="B153" s="10" t="s">
        <v>154</v>
      </c>
      <c r="C153" s="10" t="s">
        <v>160</v>
      </c>
    </row>
    <row r="154" s="3" customFormat="true" ht="23.5" customHeight="true" spans="1:3">
      <c r="A154" s="9">
        <v>151</v>
      </c>
      <c r="B154" s="10" t="s">
        <v>161</v>
      </c>
      <c r="C154" s="10" t="s">
        <v>162</v>
      </c>
    </row>
    <row r="155" s="3" customFormat="true" ht="23.5" customHeight="true" spans="1:3">
      <c r="A155" s="9">
        <v>152</v>
      </c>
      <c r="B155" s="10" t="s">
        <v>161</v>
      </c>
      <c r="C155" s="10" t="s">
        <v>163</v>
      </c>
    </row>
    <row r="156" s="3" customFormat="true" ht="23.5" customHeight="true" spans="1:3">
      <c r="A156" s="9">
        <v>153</v>
      </c>
      <c r="B156" s="10" t="s">
        <v>161</v>
      </c>
      <c r="C156" s="10" t="s">
        <v>164</v>
      </c>
    </row>
    <row r="157" s="3" customFormat="true" ht="23.5" customHeight="true" spans="1:3">
      <c r="A157" s="9">
        <v>154</v>
      </c>
      <c r="B157" s="10" t="s">
        <v>161</v>
      </c>
      <c r="C157" s="10" t="s">
        <v>165</v>
      </c>
    </row>
    <row r="158" s="3" customFormat="true" ht="23.5" customHeight="true" spans="1:3">
      <c r="A158" s="9">
        <v>155</v>
      </c>
      <c r="B158" s="10" t="s">
        <v>166</v>
      </c>
      <c r="C158" s="10" t="s">
        <v>167</v>
      </c>
    </row>
    <row r="159" s="3" customFormat="true" ht="23.5" customHeight="true" spans="1:3">
      <c r="A159" s="9">
        <v>156</v>
      </c>
      <c r="B159" s="10" t="s">
        <v>168</v>
      </c>
      <c r="C159" s="10" t="s">
        <v>169</v>
      </c>
    </row>
    <row r="160" s="3" customFormat="true" ht="23.5" customHeight="true" spans="1:3">
      <c r="A160" s="9">
        <v>157</v>
      </c>
      <c r="B160" s="10" t="s">
        <v>168</v>
      </c>
      <c r="C160" s="10" t="s">
        <v>170</v>
      </c>
    </row>
    <row r="161" s="3" customFormat="true" ht="23.5" customHeight="true" spans="1:3">
      <c r="A161" s="9">
        <v>158</v>
      </c>
      <c r="B161" s="10" t="s">
        <v>168</v>
      </c>
      <c r="C161" s="10" t="s">
        <v>171</v>
      </c>
    </row>
    <row r="162" s="3" customFormat="true" ht="23.5" customHeight="true" spans="1:3">
      <c r="A162" s="9">
        <v>159</v>
      </c>
      <c r="B162" s="10" t="s">
        <v>168</v>
      </c>
      <c r="C162" s="10" t="s">
        <v>172</v>
      </c>
    </row>
    <row r="163" s="3" customFormat="true" ht="23.5" customHeight="true" spans="1:3">
      <c r="A163" s="9">
        <v>160</v>
      </c>
      <c r="B163" s="10" t="s">
        <v>173</v>
      </c>
      <c r="C163" s="10" t="s">
        <v>174</v>
      </c>
    </row>
    <row r="164" s="3" customFormat="true" ht="23.5" customHeight="true" spans="1:3">
      <c r="A164" s="9">
        <v>161</v>
      </c>
      <c r="B164" s="10" t="s">
        <v>175</v>
      </c>
      <c r="C164" s="10" t="s">
        <v>176</v>
      </c>
    </row>
    <row r="165" s="3" customFormat="true" ht="23.5" customHeight="true" spans="1:3">
      <c r="A165" s="9">
        <v>162</v>
      </c>
      <c r="B165" s="10" t="s">
        <v>175</v>
      </c>
      <c r="C165" s="10" t="s">
        <v>177</v>
      </c>
    </row>
    <row r="166" s="3" customFormat="true" ht="23.5" customHeight="true" spans="1:3">
      <c r="A166" s="9">
        <v>163</v>
      </c>
      <c r="B166" s="10" t="s">
        <v>175</v>
      </c>
      <c r="C166" s="10" t="s">
        <v>178</v>
      </c>
    </row>
    <row r="167" s="3" customFormat="true" ht="23.5" customHeight="true" spans="1:3">
      <c r="A167" s="9">
        <v>164</v>
      </c>
      <c r="B167" s="10" t="s">
        <v>175</v>
      </c>
      <c r="C167" s="10" t="s">
        <v>179</v>
      </c>
    </row>
    <row r="168" s="3" customFormat="true" ht="23.5" customHeight="true" spans="1:3">
      <c r="A168" s="9">
        <v>165</v>
      </c>
      <c r="B168" s="10" t="s">
        <v>180</v>
      </c>
      <c r="C168" s="10" t="s">
        <v>181</v>
      </c>
    </row>
    <row r="169" s="3" customFormat="true" ht="23.5" customHeight="true" spans="1:3">
      <c r="A169" s="9">
        <v>166</v>
      </c>
      <c r="B169" s="10" t="s">
        <v>180</v>
      </c>
      <c r="C169" s="10" t="s">
        <v>182</v>
      </c>
    </row>
    <row r="170" s="3" customFormat="true" ht="23.5" customHeight="true" spans="1:3">
      <c r="A170" s="9">
        <v>167</v>
      </c>
      <c r="B170" s="10" t="s">
        <v>180</v>
      </c>
      <c r="C170" s="10" t="s">
        <v>183</v>
      </c>
    </row>
    <row r="171" s="3" customFormat="true" ht="23.5" customHeight="true" spans="1:3">
      <c r="A171" s="9">
        <v>168</v>
      </c>
      <c r="B171" s="10" t="s">
        <v>180</v>
      </c>
      <c r="C171" s="10" t="s">
        <v>184</v>
      </c>
    </row>
    <row r="172" s="3" customFormat="true" ht="23.5" customHeight="true" spans="1:3">
      <c r="A172" s="9">
        <v>169</v>
      </c>
      <c r="B172" s="10" t="s">
        <v>180</v>
      </c>
      <c r="C172" s="10" t="s">
        <v>185</v>
      </c>
    </row>
    <row r="173" s="3" customFormat="true" ht="23.5" customHeight="true" spans="1:3">
      <c r="A173" s="9">
        <v>170</v>
      </c>
      <c r="B173" s="10" t="s">
        <v>186</v>
      </c>
      <c r="C173" s="10" t="s">
        <v>187</v>
      </c>
    </row>
    <row r="174" s="3" customFormat="true" ht="23.5" customHeight="true" spans="1:3">
      <c r="A174" s="9">
        <v>171</v>
      </c>
      <c r="B174" s="10" t="s">
        <v>186</v>
      </c>
      <c r="C174" s="10" t="s">
        <v>188</v>
      </c>
    </row>
    <row r="175" s="3" customFormat="true" ht="23.5" customHeight="true" spans="1:3">
      <c r="A175" s="9">
        <v>172</v>
      </c>
      <c r="B175" s="10" t="s">
        <v>189</v>
      </c>
      <c r="C175" s="10" t="s">
        <v>190</v>
      </c>
    </row>
  </sheetData>
  <autoFilter ref="A3:C175">
    <extLst/>
  </autoFilter>
  <mergeCells count="1">
    <mergeCell ref="A2:C2"/>
  </mergeCells>
  <conditionalFormatting sqref="C39">
    <cfRule type="duplicateValues" dxfId="0" priority="74"/>
    <cfRule type="duplicateValues" dxfId="0" priority="75"/>
    <cfRule type="duplicateValues" dxfId="1" priority="76"/>
  </conditionalFormatting>
  <conditionalFormatting sqref="C41">
    <cfRule type="duplicateValues" dxfId="0" priority="68"/>
    <cfRule type="duplicateValues" dxfId="1" priority="73"/>
  </conditionalFormatting>
  <conditionalFormatting sqref="C42">
    <cfRule type="duplicateValues" dxfId="0" priority="67"/>
    <cfRule type="duplicateValues" dxfId="1" priority="72"/>
  </conditionalFormatting>
  <conditionalFormatting sqref="C43">
    <cfRule type="duplicateValues" dxfId="0" priority="66"/>
    <cfRule type="duplicateValues" dxfId="1" priority="71"/>
  </conditionalFormatting>
  <conditionalFormatting sqref="C44">
    <cfRule type="duplicateValues" dxfId="0" priority="65"/>
    <cfRule type="duplicateValues" dxfId="1" priority="70"/>
  </conditionalFormatting>
  <conditionalFormatting sqref="C45">
    <cfRule type="duplicateValues" dxfId="0" priority="64"/>
    <cfRule type="duplicateValues" dxfId="1" priority="69"/>
  </conditionalFormatting>
  <conditionalFormatting sqref="C46">
    <cfRule type="duplicateValues" dxfId="0" priority="61"/>
    <cfRule type="duplicateValues" dxfId="1" priority="62"/>
  </conditionalFormatting>
  <conditionalFormatting sqref="C64">
    <cfRule type="duplicateValues" dxfId="0" priority="56"/>
    <cfRule type="duplicateValues" dxfId="1" priority="58"/>
  </conditionalFormatting>
  <conditionalFormatting sqref="C134">
    <cfRule type="duplicateValues" dxfId="0" priority="44"/>
    <cfRule type="duplicateValues" dxfId="1" priority="52"/>
  </conditionalFormatting>
  <conditionalFormatting sqref="C135">
    <cfRule type="duplicateValues" dxfId="0" priority="43"/>
    <cfRule type="duplicateValues" dxfId="1" priority="51"/>
  </conditionalFormatting>
  <conditionalFormatting sqref="C136">
    <cfRule type="duplicateValues" dxfId="0" priority="42"/>
    <cfRule type="duplicateValues" dxfId="1" priority="50"/>
  </conditionalFormatting>
  <conditionalFormatting sqref="C137">
    <cfRule type="duplicateValues" dxfId="0" priority="41"/>
    <cfRule type="duplicateValues" dxfId="1" priority="49"/>
  </conditionalFormatting>
  <conditionalFormatting sqref="C138">
    <cfRule type="duplicateValues" dxfId="0" priority="40"/>
    <cfRule type="duplicateValues" dxfId="1" priority="48"/>
  </conditionalFormatting>
  <conditionalFormatting sqref="C139">
    <cfRule type="duplicateValues" dxfId="0" priority="39"/>
    <cfRule type="duplicateValues" dxfId="1" priority="47"/>
  </conditionalFormatting>
  <conditionalFormatting sqref="C140">
    <cfRule type="duplicateValues" dxfId="0" priority="38"/>
    <cfRule type="duplicateValues" dxfId="1" priority="46"/>
  </conditionalFormatting>
  <conditionalFormatting sqref="C141">
    <cfRule type="duplicateValues" dxfId="0" priority="37"/>
    <cfRule type="duplicateValues" dxfId="1" priority="45"/>
  </conditionalFormatting>
  <conditionalFormatting sqref="C143">
    <cfRule type="duplicateValues" dxfId="0" priority="34"/>
    <cfRule type="duplicateValues" dxfId="1" priority="35"/>
  </conditionalFormatting>
  <conditionalFormatting sqref="C144">
    <cfRule type="duplicateValues" dxfId="0" priority="31"/>
    <cfRule type="duplicateValues" dxfId="0" priority="32"/>
    <cfRule type="duplicateValues" dxfId="1" priority="33"/>
  </conditionalFormatting>
  <conditionalFormatting sqref="C145">
    <cfRule type="duplicateValues" dxfId="0" priority="29"/>
    <cfRule type="duplicateValues" dxfId="1" priority="30"/>
  </conditionalFormatting>
  <conditionalFormatting sqref="C146">
    <cfRule type="duplicateValues" dxfId="0" priority="28"/>
  </conditionalFormatting>
  <conditionalFormatting sqref="C155">
    <cfRule type="duplicateValues" dxfId="0" priority="23"/>
    <cfRule type="duplicateValues" dxfId="0" priority="24"/>
    <cfRule type="duplicateValues" dxfId="1" priority="25"/>
  </conditionalFormatting>
  <conditionalFormatting sqref="C158">
    <cfRule type="duplicateValues" dxfId="0" priority="21"/>
    <cfRule type="duplicateValues" dxfId="1" priority="22"/>
  </conditionalFormatting>
  <conditionalFormatting sqref="C163">
    <cfRule type="duplicateValues" dxfId="0" priority="17"/>
    <cfRule type="duplicateValues" dxfId="1" priority="18"/>
  </conditionalFormatting>
  <conditionalFormatting sqref="C168">
    <cfRule type="duplicateValues" dxfId="0" priority="7"/>
    <cfRule type="duplicateValues" dxfId="1" priority="12"/>
  </conditionalFormatting>
  <conditionalFormatting sqref="C169">
    <cfRule type="duplicateValues" dxfId="0" priority="6"/>
    <cfRule type="duplicateValues" dxfId="1" priority="11"/>
  </conditionalFormatting>
  <conditionalFormatting sqref="C170">
    <cfRule type="duplicateValues" dxfId="0" priority="5"/>
    <cfRule type="duplicateValues" dxfId="1" priority="10"/>
  </conditionalFormatting>
  <conditionalFormatting sqref="C171">
    <cfRule type="duplicateValues" dxfId="0" priority="4"/>
    <cfRule type="duplicateValues" dxfId="1" priority="9"/>
  </conditionalFormatting>
  <conditionalFormatting sqref="C172">
    <cfRule type="duplicateValues" dxfId="0" priority="3"/>
    <cfRule type="duplicateValues" dxfId="1" priority="8"/>
  </conditionalFormatting>
  <conditionalFormatting sqref="C173">
    <cfRule type="duplicateValues" dxfId="0" priority="1"/>
  </conditionalFormatting>
  <conditionalFormatting sqref="C4:C26">
    <cfRule type="duplicateValues" dxfId="0" priority="79"/>
    <cfRule type="duplicateValues" dxfId="1" priority="80"/>
  </conditionalFormatting>
  <conditionalFormatting sqref="C27:C33">
    <cfRule type="duplicateValues" dxfId="0" priority="77"/>
    <cfRule type="duplicateValues" dxfId="1" priority="78"/>
  </conditionalFormatting>
  <conditionalFormatting sqref="C41:C45">
    <cfRule type="duplicateValues" dxfId="0" priority="63"/>
  </conditionalFormatting>
  <conditionalFormatting sqref="C47:C55">
    <cfRule type="duplicateValues" dxfId="0" priority="60"/>
  </conditionalFormatting>
  <conditionalFormatting sqref="C76:C133">
    <cfRule type="duplicateValues" dxfId="0" priority="53"/>
    <cfRule type="duplicateValues" dxfId="1" priority="54"/>
  </conditionalFormatting>
  <conditionalFormatting sqref="C134:C141">
    <cfRule type="duplicateValues" dxfId="0" priority="36"/>
  </conditionalFormatting>
  <conditionalFormatting sqref="C148:C150">
    <cfRule type="duplicateValues" dxfId="0" priority="26"/>
    <cfRule type="duplicateValues" dxfId="1" priority="27"/>
  </conditionalFormatting>
  <conditionalFormatting sqref="C159:C162">
    <cfRule type="duplicateValues" dxfId="0" priority="19"/>
    <cfRule type="duplicateValues" dxfId="1" priority="20"/>
  </conditionalFormatting>
  <conditionalFormatting sqref="C164:C165">
    <cfRule type="duplicateValues" dxfId="0" priority="15"/>
    <cfRule type="duplicateValues" dxfId="1" priority="16"/>
  </conditionalFormatting>
  <conditionalFormatting sqref="C166:C167">
    <cfRule type="duplicateValues" dxfId="0" priority="13"/>
    <cfRule type="duplicateValues" dxfId="1" priority="14"/>
  </conditionalFormatting>
  <conditionalFormatting sqref="C168:C172">
    <cfRule type="duplicateValues" dxfId="0" priority="2"/>
  </conditionalFormatting>
  <conditionalFormatting sqref="C56 C59 C63">
    <cfRule type="duplicateValues" dxfId="0" priority="57"/>
    <cfRule type="duplicateValues" dxfId="1" priority="59"/>
  </conditionalFormatting>
  <conditionalFormatting sqref="C56 C59 C63:C64">
    <cfRule type="duplicateValues" dxfId="0" priority="55"/>
  </conditionalFormatting>
  <printOptions horizontalCentered="true"/>
  <pageMargins left="0.751388888888889" right="0.751388888888889" top="1" bottom="1" header="0.5" footer="0.5"/>
  <pageSetup paperSize="9" orientation="portrait" horizontalDpi="600"/>
  <headerFooter>
    <oddFooter>&amp;C—&amp;P—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2024-11-26T15:48:27Z</dcterms:created>
  <dcterms:modified xsi:type="dcterms:W3CDTF">2026-04-17T13:49:35Z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  <property fmtid="{D5CDD505-2E9C-101B-9397-08002B2CF9AE}" pid="3" name="ICV">
    <vt:lpwstr>B780CC6EFE9D465F83BF577B75E6B600_13</vt:lpwstr>
  </property>
  <property fmtid="{D5CDD505-2E9C-101B-9397-08002B2CF9AE}" pid="4" name="CalculationRule">
    <vt:r8>0</vt:r8>
  </property>
</Properties>
</file>