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台帐" sheetId="1" r:id="rId1"/>
  </sheets>
  <definedNames>
    <definedName name="_xlnm._FilterDatabase" localSheetId="0" hidden="1">台帐!$A$1:$C$267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<sst xmlns="http://schemas.openxmlformats.org/spreadsheetml/2006/main" count="533" uniqueCount="285">
  <si>
    <t>附件1</t>
  </si>
  <si>
    <t>2025年高新技术企业培育库名单</t>
  </si>
  <si>
    <t>序号</t>
  </si>
  <si>
    <t>县区</t>
  </si>
  <si>
    <t>企业名称</t>
  </si>
  <si>
    <t>高新区</t>
  </si>
  <si>
    <t>群青（洛阳）机器人科技有限公司</t>
  </si>
  <si>
    <t>洛阳世腾轴承有限公司</t>
  </si>
  <si>
    <t>洛阳蓬鸿机械设备有限公司</t>
  </si>
  <si>
    <t>洛阳久硕智能科技有限公司</t>
  </si>
  <si>
    <t>洛阳东恒精密机械有限公司</t>
  </si>
  <si>
    <t>洛阳道朋光电技术有限公司</t>
  </si>
  <si>
    <t>洛阳普斯特智能机器人有限公司</t>
  </si>
  <si>
    <t>河南恒邦电气科技股份有限公司</t>
  </si>
  <si>
    <t>洛阳紫光新能源有限公司</t>
  </si>
  <si>
    <t>洛阳跃启欣智机械科技有限公司</t>
  </si>
  <si>
    <t>河南超越测绘服务有限公司</t>
  </si>
  <si>
    <t>河南凌耀新能源技术有限公司</t>
  </si>
  <si>
    <t>洛阳英财机械制造有限公司</t>
  </si>
  <si>
    <t>洛阳隆众轴承科技有限公司</t>
  </si>
  <si>
    <t>洛阳涟昌环保科技有限公司</t>
  </si>
  <si>
    <t>河南畅安电子科技有限公司</t>
  </si>
  <si>
    <t>匠博精工（河南）科技有限公司</t>
  </si>
  <si>
    <t>洛阳仁晟石化工程技术有限公司</t>
  </si>
  <si>
    <t>河南海川工程设计院有限公司</t>
  </si>
  <si>
    <t>洛阳创开新能源科技有限公司</t>
  </si>
  <si>
    <t>洛阳高越智能科技有限公司</t>
  </si>
  <si>
    <t>洛阳昌瑞炉业有限责任公司</t>
  </si>
  <si>
    <t>河南水木森环保科技发展有限责任公司</t>
  </si>
  <si>
    <t>河南三建装配式建筑科技有限公司</t>
  </si>
  <si>
    <t>洛阳运帷机械设备有限公司</t>
  </si>
  <si>
    <t>洛阳腾达网络科技有限公司</t>
  </si>
  <si>
    <t>河南鑫亨佳建筑工程有限公司</t>
  </si>
  <si>
    <t>洛阳恒锐测控科技有限公司</t>
  </si>
  <si>
    <t>河南省源拓智能装备有限公司</t>
  </si>
  <si>
    <t>洛阳唐都实业有限公司</t>
  </si>
  <si>
    <t>洛阳耀展机械制造有限公司</t>
  </si>
  <si>
    <t>河南旭翔智能科技有限公司</t>
  </si>
  <si>
    <t>洛阳迎君建筑设计有限公司</t>
  </si>
  <si>
    <t>洛阳顺泽机械制造有限公司</t>
  </si>
  <si>
    <t>清研自动化技术（洛阳）有限公司</t>
  </si>
  <si>
    <t>洛阳精润诚工贸有限公司</t>
  </si>
  <si>
    <t>洛阳幻艺文化科技有限公司</t>
  </si>
  <si>
    <t>河南坚盾安防科技有限公司</t>
  </si>
  <si>
    <t>洛阳市丰溢机械制造有限公司</t>
  </si>
  <si>
    <t>洛阳珑耀科技有限公司</t>
  </si>
  <si>
    <t>河南银升健康科技有限公司</t>
  </si>
  <si>
    <t>河南丹贝生物技术有限公司</t>
  </si>
  <si>
    <t>洛阳中嘉控制技术有限公司</t>
  </si>
  <si>
    <t>洛阳文安包装材料有限公司</t>
  </si>
  <si>
    <t>洛阳领恒科技有限公司</t>
  </si>
  <si>
    <t>启晨生物科技(洛阳)有限公司</t>
  </si>
  <si>
    <t>洛阳松乔金属制品有限公司</t>
  </si>
  <si>
    <t>洛阳锟铻新材料科技有限公司</t>
  </si>
  <si>
    <t>洛阳市公路规划勘察设计院有限公司</t>
  </si>
  <si>
    <t>洛阳澳凯富汇信息技术股份有限公司</t>
  </si>
  <si>
    <t>洛阳恒源石油设备有限公司</t>
  </si>
  <si>
    <t>洛阳石成金新材料制造有限公司</t>
  </si>
  <si>
    <t>洛阳圣昂通网络科技有限公司</t>
  </si>
  <si>
    <t>洛阳游盛信息科技有限公司</t>
  </si>
  <si>
    <t>游盛数字科技（洛阳）有限公司</t>
  </si>
  <si>
    <t>洛阳蓝飞机械设备有限公司</t>
  </si>
  <si>
    <t>洛阳康润石油化工科技开发有限公司</t>
  </si>
  <si>
    <t>洛阳俊昊机械科技有限公司</t>
  </si>
  <si>
    <t>洛阳宁合医疗科技有限公司</t>
  </si>
  <si>
    <t>洛阳申龙新能源汽车有限公司</t>
  </si>
  <si>
    <t>洛阳静瑞高温陶瓷有限公司</t>
  </si>
  <si>
    <t>氢驰新能源（洛阳）有限公司</t>
  </si>
  <si>
    <t>涧西区</t>
  </si>
  <si>
    <t>卓众众创空间(河南)有限公司</t>
  </si>
  <si>
    <t>中铝洛阳铜业检测技术有限公司</t>
  </si>
  <si>
    <t>洛阳致臻精工机械有限公司</t>
  </si>
  <si>
    <t>洛阳寅成机械有限公司</t>
  </si>
  <si>
    <t>洛阳易初网络科技有限公司</t>
  </si>
  <si>
    <t>洛阳星光耀电力科技有限公司</t>
  </si>
  <si>
    <t>洛阳甲佳智能装备有限公司</t>
  </si>
  <si>
    <t>洛阳华景辉智能科技有限公司</t>
  </si>
  <si>
    <t>洛阳百舸智能装备有限公司</t>
  </si>
  <si>
    <t>画你（洛阳）网络科技有限公司</t>
  </si>
  <si>
    <t>河南图格智能科技有限公司</t>
  </si>
  <si>
    <t>河南军诚测绘有限公司</t>
  </si>
  <si>
    <t>河南华天电力科技有限公司</t>
  </si>
  <si>
    <t>洛阳云锐智能信息科技有限公司</t>
  </si>
  <si>
    <t>洛阳绵灿文化传媒有限公司</t>
  </si>
  <si>
    <t>河南省煤炭化工研究所有限责任公司</t>
  </si>
  <si>
    <t>洛阳宾泽自动化科技有限公司</t>
  </si>
  <si>
    <t>洛阳臻创智能科技有限公司</t>
  </si>
  <si>
    <t>瀍河区</t>
  </si>
  <si>
    <t>洛阳市兴烽轴承有限公司</t>
  </si>
  <si>
    <t>洛阳双达机械制造有限公司</t>
  </si>
  <si>
    <t>河南绥净环保科技有限公司</t>
  </si>
  <si>
    <t>洛阳国函铁路器材有限公司</t>
  </si>
  <si>
    <t>老城区</t>
  </si>
  <si>
    <t>深慧视（河南）智能装备有限公司</t>
  </si>
  <si>
    <t>河南路星工程管理有限公司</t>
  </si>
  <si>
    <t>洛阳同城网信息科技有限公司</t>
  </si>
  <si>
    <t>洛阳易启环保科技有限公司</t>
  </si>
  <si>
    <t>洛龙区</t>
  </si>
  <si>
    <t>河南省第一地质矿产调查院有限公司</t>
  </si>
  <si>
    <t>洛阳沃普森生物工程有限公司</t>
  </si>
  <si>
    <t>洛阳吉瓦超硬材料有限公司</t>
  </si>
  <si>
    <t>洛阳曜辰自动化科技有限公司</t>
  </si>
  <si>
    <t>大工晖耀智能科技洛阳有限公司</t>
  </si>
  <si>
    <t>洛阳沃农农业科技有限公司</t>
  </si>
  <si>
    <t>洛阳爱格自动化设备有限公司</t>
  </si>
  <si>
    <t>洛阳寅兴机电设备有限公司</t>
  </si>
  <si>
    <t>洛阳沃锝精密机械有限公司</t>
  </si>
  <si>
    <t>洛阳鲁骏机电科技有限公司</t>
  </si>
  <si>
    <t>洛阳豫阳光电科技有限公司</t>
  </si>
  <si>
    <t>洛阳工岩科技有限公司</t>
  </si>
  <si>
    <t>河南省盘庚科技有限公司</t>
  </si>
  <si>
    <t>洛阳朔洁环保设备有限公司</t>
  </si>
  <si>
    <t>洛阳市景创大型锻造有限公司</t>
  </si>
  <si>
    <t>洛阳昶诺电子产品有限公司</t>
  </si>
  <si>
    <t>河南法怙农业科技有限公司</t>
  </si>
  <si>
    <t>洛阳钥硕轴承配件有限公司</t>
  </si>
  <si>
    <t>洛阳展成金属材料有限公司</t>
  </si>
  <si>
    <t>中陆项目管理有限公司</t>
  </si>
  <si>
    <t>河南省资源环境调查二院有限公司</t>
  </si>
  <si>
    <t>洛阳容格智能设备有限公司</t>
  </si>
  <si>
    <t>洛阳大公机械设备有限公司</t>
  </si>
  <si>
    <t>洛阳润风环保科技有限公司</t>
  </si>
  <si>
    <t>洛阳洁康生物科技有限公司</t>
  </si>
  <si>
    <t>洛阳博本智能科技有限公司</t>
  </si>
  <si>
    <t>洛阳市笨爸爸文创科技有限公司</t>
  </si>
  <si>
    <t>伊滨区</t>
  </si>
  <si>
    <t>洛阳佰为软件科技有限公司</t>
  </si>
  <si>
    <t>丰卓（洛阳）机电科技有限责任公司</t>
  </si>
  <si>
    <t>洛阳翼时科技有限公司</t>
  </si>
  <si>
    <t>洛阳中芯科技有限公司</t>
  </si>
  <si>
    <t>洛阳智久科技有限公司</t>
  </si>
  <si>
    <t>纳美新能源科技（洛阳）有限公司</t>
  </si>
  <si>
    <t>河南鹰盾警用装备有限公司</t>
  </si>
  <si>
    <t>震海智能科技产业园（洛阳）有限公司</t>
  </si>
  <si>
    <t>河南省和昌智能科技有限公司</t>
  </si>
  <si>
    <t>河南敬勋建筑工程服务有限公司</t>
  </si>
  <si>
    <t>河南忠伟机电设备有限公司</t>
  </si>
  <si>
    <t>洛阳丰融家具有限公司</t>
  </si>
  <si>
    <t>河南星盾门业有限公司</t>
  </si>
  <si>
    <t>洛阳合丰办公家具有限公司</t>
  </si>
  <si>
    <t>洛阳震京家具有限公司</t>
  </si>
  <si>
    <t>洛阳丰龙办公家具有限公司</t>
  </si>
  <si>
    <t>洛阳市锦彩化工有限公司</t>
  </si>
  <si>
    <t>洛阳二缆电器线缆有限公司</t>
  </si>
  <si>
    <t>洛阳优肯实验室设备有限公司</t>
  </si>
  <si>
    <t>河南震冠实业有限公司</t>
  </si>
  <si>
    <t>洛阳德象柜业有限公司</t>
  </si>
  <si>
    <t>洛阳鑫锦华办公机具有限公司</t>
  </si>
  <si>
    <t>洛阳凯盾办公设备有限公司</t>
  </si>
  <si>
    <t>河南省金财办公家具有限公司</t>
  </si>
  <si>
    <t>洛阳名一秀办公家具有限公司</t>
  </si>
  <si>
    <t>洛阳美杰办公家具有限公司</t>
  </si>
  <si>
    <t>洛阳市义顺办公机具有限公司</t>
  </si>
  <si>
    <t>西工区</t>
  </si>
  <si>
    <t>洛阳德美机械有限公司</t>
  </si>
  <si>
    <t>洛阳晟鹏新材料科技有限公司</t>
  </si>
  <si>
    <t>洛阳琳涛金属制品有限公司</t>
  </si>
  <si>
    <t>洛阳赫辰机械设备有限公司</t>
  </si>
  <si>
    <t>河南黑开合文化传媒有限公司</t>
  </si>
  <si>
    <t>河南护尔爱电子科技有限公司</t>
  </si>
  <si>
    <t>河南看门狗网络科技有限公司</t>
  </si>
  <si>
    <t>洛阳典乐文化科技有限公司</t>
  </si>
  <si>
    <t>洛阳育知电子科技有限公司</t>
  </si>
  <si>
    <t>洛阳睿思博信息技术有限公司</t>
  </si>
  <si>
    <t>洛阳市宇隆机械制造有限公司</t>
  </si>
  <si>
    <t>河南氢光电新能源科技有限公司</t>
  </si>
  <si>
    <t>河南泽众大数据科技有限公司</t>
  </si>
  <si>
    <t>河南伟兆环保科技有限公司</t>
  </si>
  <si>
    <t>洛阳矩阵流体控制有限公司</t>
  </si>
  <si>
    <t>洛阳百艺建筑装饰工程有限公司</t>
  </si>
  <si>
    <t>洛阳好味道食品有限公司</t>
  </si>
  <si>
    <t>洛阳市通航电子设备有限公司</t>
  </si>
  <si>
    <t>河南省飞诺特机械设备有限公司</t>
  </si>
  <si>
    <t>河南科达鼎鸣信息科技有限公司</t>
  </si>
  <si>
    <t>洛阳市大米电子科技有限公司</t>
  </si>
  <si>
    <t>河南空谷数字科技有限公司</t>
  </si>
  <si>
    <t>新安县</t>
  </si>
  <si>
    <t>洛阳洛建重工机械有限公司</t>
  </si>
  <si>
    <t>河南鑫瑞焱新材料有限公司</t>
  </si>
  <si>
    <t>洛阳豫正金属结构有限公司</t>
  </si>
  <si>
    <t>洛阳海普森高精滚动体有限公司</t>
  </si>
  <si>
    <t>洛阳鲁威窑炉有限公司</t>
  </si>
  <si>
    <t>洛阳翔凤航空轴承科技有限公司</t>
  </si>
  <si>
    <t>洛阳虎义机械设备有限公司</t>
  </si>
  <si>
    <t>洛阳钛锆焊材实业有限公司</t>
  </si>
  <si>
    <t>洛阳欣安新能源有限公司</t>
  </si>
  <si>
    <t>河南新义矿业科技有限公司</t>
  </si>
  <si>
    <t>伊川县</t>
  </si>
  <si>
    <t>洛阳市业腾机械设备制造有限公司</t>
  </si>
  <si>
    <t>洛阳安耐克科技股份有限公司</t>
  </si>
  <si>
    <t>河南省建云线缆有限公司</t>
  </si>
  <si>
    <t>洛阳高华环保冷却科技有限公司</t>
  </si>
  <si>
    <t>洛阳绿筑建筑材料有限公司</t>
  </si>
  <si>
    <t>洛阳玉海新材料科技有限公司</t>
  </si>
  <si>
    <t>洛阳云浦动漫有限公司</t>
  </si>
  <si>
    <t>宜阳县</t>
  </si>
  <si>
    <t>河南大喜生物科技有限公司</t>
  </si>
  <si>
    <t>河南兴坤隧道装备制造有限公司</t>
  </si>
  <si>
    <t>洛阳陇腾实业有限公司</t>
  </si>
  <si>
    <t>河南驰耐特材科技有限公司</t>
  </si>
  <si>
    <t>洛阳鹏展机械设备有限公司</t>
  </si>
  <si>
    <t>洛阳杰胜模具有限公司</t>
  </si>
  <si>
    <t>洛阳硕阳机械设备有限公司</t>
  </si>
  <si>
    <t>洛阳天汇镁业有限公司</t>
  </si>
  <si>
    <t>偃师区</t>
  </si>
  <si>
    <t>偃师市金高种业有限公司</t>
  </si>
  <si>
    <t>洛阳弘祥高新材料有限公司</t>
  </si>
  <si>
    <t>洛阳市沐春药业有限公司</t>
  </si>
  <si>
    <t>河南永华能源有限公司</t>
  </si>
  <si>
    <t>洛阳天振机械设备有限公司</t>
  </si>
  <si>
    <t>凯利达（河南）生物科技有限公司</t>
  </si>
  <si>
    <t>洛阳中亿石油科技有限公司</t>
  </si>
  <si>
    <t>河南汇云实业有限公司</t>
  </si>
  <si>
    <t>洛阳锐祥新材料科技有限公司</t>
  </si>
  <si>
    <t>洛阳润鑫铝业有限公司</t>
  </si>
  <si>
    <t>洛阳亿利鑫铝业有限公司</t>
  </si>
  <si>
    <t>洛阳尊辉高铁电力装备有限公司</t>
  </si>
  <si>
    <t>洛阳市森璞实业有限公司</t>
  </si>
  <si>
    <t>洛阳市鑫丰塑业有限公司</t>
  </si>
  <si>
    <t>洛阳献民生物科技有限公司</t>
  </si>
  <si>
    <t>河南豫首生物降解新材料科技有限公司</t>
  </si>
  <si>
    <t>洛阳江禾实业有限公司</t>
  </si>
  <si>
    <t>河南金盼新材料有限公司</t>
  </si>
  <si>
    <t>孟津区</t>
  </si>
  <si>
    <t>洛阳合创科技材料有限公司</t>
  </si>
  <si>
    <t>洛阳威锐工业科技有限公司</t>
  </si>
  <si>
    <t>河南新茂实业有限公司</t>
  </si>
  <si>
    <t>洛阳道熹机械有限公司</t>
  </si>
  <si>
    <t>洛阳英同机械科技有限公司</t>
  </si>
  <si>
    <t>河南思腾特种装备制造有限公司</t>
  </si>
  <si>
    <t>河南耿力智能科技有限公司</t>
  </si>
  <si>
    <t>河南万品丰食品有限公司</t>
  </si>
  <si>
    <t>洛阳市蓝铭重工机械有限公司</t>
  </si>
  <si>
    <t>合润科技有限公司</t>
  </si>
  <si>
    <t>孟津青城古建制品有限公司</t>
  </si>
  <si>
    <t>洛阳正合电力石化配件有限公司</t>
  </si>
  <si>
    <t>洛阳恒信高分子材料有限公司</t>
  </si>
  <si>
    <t>洛阳辛晟热处理设备有限公司</t>
  </si>
  <si>
    <t>洛阳鼎隧机械有限公司</t>
  </si>
  <si>
    <t>洛阳旭辉机械制造有限公司</t>
  </si>
  <si>
    <t>洛阳建磊混凝土有限公司</t>
  </si>
  <si>
    <t>洛阳九朝文物复制品有限公司</t>
  </si>
  <si>
    <t>洛阳迪海机械有限公司</t>
  </si>
  <si>
    <t>河南金隧智能装备有限公司</t>
  </si>
  <si>
    <t>河南玖蓝新能源科技有限公司</t>
  </si>
  <si>
    <t>洛阳舒骏新能源科技有限公司</t>
  </si>
  <si>
    <t>洛阳中锻力集机械科技有限公司</t>
  </si>
  <si>
    <t>盖茨风机（洛阳）有限公司</t>
  </si>
  <si>
    <t>河南索顿新涂料有限公司</t>
  </si>
  <si>
    <t>洛阳锦钰再生物资回收有限公司</t>
  </si>
  <si>
    <t>洛阳新司特智能设备有限公司</t>
  </si>
  <si>
    <t>孟津鸿运锻造设备制造有限公司</t>
  </si>
  <si>
    <t>洛阳辛晟智能装备有限公司</t>
  </si>
  <si>
    <t>洛阳鸿图机械设备有限公司</t>
  </si>
  <si>
    <t>洛阳烁展机械科技有限公司</t>
  </si>
  <si>
    <t>河南德鲁特包装材料有限公司</t>
  </si>
  <si>
    <t>洛宁县</t>
  </si>
  <si>
    <t>洛阳科盛新材料科技有限公司</t>
  </si>
  <si>
    <t>河南华雒康润药业有限公司</t>
  </si>
  <si>
    <t>河南洛神科技装备有限公司</t>
  </si>
  <si>
    <t>大艾实业有限公司</t>
  </si>
  <si>
    <t>洛阳坤宇矿业有限公司</t>
  </si>
  <si>
    <t>汝阳县</t>
  </si>
  <si>
    <t>中建材（洛阳）新能源有限公司</t>
  </si>
  <si>
    <t>洛阳北玻轻晶石新材料有限公司</t>
  </si>
  <si>
    <t>洛阳天仓龙邦生物科技有限公司</t>
  </si>
  <si>
    <t>汝阳县天彩纺织品有限公司</t>
  </si>
  <si>
    <t>汝阳县瑞晨农业开发有限公司</t>
  </si>
  <si>
    <t>洛阳中联水泥有限公司</t>
  </si>
  <si>
    <t>河南舒尔康艾制品有限公司</t>
  </si>
  <si>
    <t>河南安华建筑科技有限公司</t>
  </si>
  <si>
    <t>嵩县</t>
  </si>
  <si>
    <t>洛阳高谷农业开发有限公司</t>
  </si>
  <si>
    <t>洛阳润隆农业发展有限公司</t>
  </si>
  <si>
    <t>洛阳昊隆药业有限公司</t>
  </si>
  <si>
    <t>洛阳慧元乳业有限公司</t>
  </si>
  <si>
    <t>洛阳妙妙牧场有限公司</t>
  </si>
  <si>
    <t>嵩县鑫豕海养殖有限公司</t>
  </si>
  <si>
    <t>洛阳瑞鑫科技有限公司</t>
  </si>
  <si>
    <t>栾川县</t>
  </si>
  <si>
    <t>栾川县巨丰矿业有限公司</t>
  </si>
  <si>
    <t>栾川县格诺矿业有限公司</t>
  </si>
  <si>
    <t>栾川县长青钨钼有限责任公司</t>
  </si>
  <si>
    <t>栾川恒裕矿业有限公司</t>
  </si>
  <si>
    <t>栾川县鑫宝矿业有限公司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</si>
</sst>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2"/>
      <name val="黑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6"/>
      <color rgb="FF000000"/>
      <name val="仿宋"/>
      <charset val="134"/>
    </font>
    <font>
      <sz val="16"/>
      <color rgb="FF333333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7"/>
  <sheetViews>
    <sheetView tabSelected="1" topLeftCell="A252" workbookViewId="0">
      <selection activeCell="C46" sqref="C$1:C$1048576"/>
    </sheetView>
  </sheetViews>
  <sheetFormatPr defaultColWidth="9" defaultRowHeight="14.25" outlineLevelCol="2"/>
  <cols>
    <col min="1" max="1" width="11.25" style="1" customWidth="1"/>
    <col min="2" max="2" width="17.75" style="1" customWidth="1"/>
    <col min="3" max="3" width="50.375" style="2" customWidth="1"/>
    <col min="4" max="16384" width="9" style="1"/>
  </cols>
  <sheetData>
    <row r="1" ht="27" spans="1:3">
      <c r="A1" s="3" t="s">
        <v>0</v>
      </c>
      <c r="B1" s="3"/>
      <c r="C1" s="4"/>
    </row>
    <row r="2" ht="31.5" spans="1:3">
      <c r="A2" s="5" t="s">
        <v>1</v>
      </c>
      <c r="B2" s="5"/>
      <c r="C2" s="5"/>
    </row>
    <row r="3" ht="18.75" spans="1:3">
      <c r="A3" s="6" t="s">
        <v>2</v>
      </c>
      <c r="B3" s="6" t="s">
        <v>3</v>
      </c>
      <c r="C3" s="6" t="s">
        <v>4</v>
      </c>
    </row>
    <row r="4" ht="20.25" spans="1:3">
      <c r="A4" s="7">
        <v>1</v>
      </c>
      <c r="B4" s="8" t="s">
        <v>5</v>
      </c>
      <c r="C4" s="8" t="s">
        <v>6</v>
      </c>
    </row>
    <row r="5" ht="20.25" spans="1:3">
      <c r="A5" s="7">
        <v>2</v>
      </c>
      <c r="B5" s="8" t="s">
        <v>5</v>
      </c>
      <c r="C5" s="8" t="s">
        <v>7</v>
      </c>
    </row>
    <row r="6" ht="20.25" spans="1:3">
      <c r="A6" s="7">
        <v>3</v>
      </c>
      <c r="B6" s="8" t="s">
        <v>5</v>
      </c>
      <c r="C6" s="8" t="s">
        <v>8</v>
      </c>
    </row>
    <row r="7" ht="20.25" spans="1:3">
      <c r="A7" s="7">
        <v>4</v>
      </c>
      <c r="B7" s="8" t="s">
        <v>5</v>
      </c>
      <c r="C7" s="8" t="s">
        <v>9</v>
      </c>
    </row>
    <row r="8" ht="20.25" spans="1:3">
      <c r="A8" s="7">
        <v>5</v>
      </c>
      <c r="B8" s="8" t="s">
        <v>5</v>
      </c>
      <c r="C8" s="8" t="s">
        <v>10</v>
      </c>
    </row>
    <row r="9" ht="20.25" spans="1:3">
      <c r="A9" s="7">
        <v>6</v>
      </c>
      <c r="B9" s="8" t="s">
        <v>5</v>
      </c>
      <c r="C9" s="8" t="s">
        <v>11</v>
      </c>
    </row>
    <row r="10" ht="20.25" spans="1:3">
      <c r="A10" s="7">
        <v>7</v>
      </c>
      <c r="B10" s="8" t="s">
        <v>5</v>
      </c>
      <c r="C10" s="8" t="s">
        <v>12</v>
      </c>
    </row>
    <row r="11" ht="20.25" spans="1:3">
      <c r="A11" s="7">
        <v>8</v>
      </c>
      <c r="B11" s="8" t="s">
        <v>5</v>
      </c>
      <c r="C11" s="8" t="s">
        <v>13</v>
      </c>
    </row>
    <row r="12" ht="20.25" spans="1:3">
      <c r="A12" s="7">
        <v>9</v>
      </c>
      <c r="B12" s="8" t="s">
        <v>5</v>
      </c>
      <c r="C12" s="8" t="s">
        <v>14</v>
      </c>
    </row>
    <row r="13" ht="20.25" spans="1:3">
      <c r="A13" s="7">
        <v>10</v>
      </c>
      <c r="B13" s="8" t="s">
        <v>5</v>
      </c>
      <c r="C13" s="8" t="s">
        <v>15</v>
      </c>
    </row>
    <row r="14" ht="20.25" spans="1:3">
      <c r="A14" s="7">
        <v>11</v>
      </c>
      <c r="B14" s="8" t="s">
        <v>5</v>
      </c>
      <c r="C14" s="8" t="s">
        <v>16</v>
      </c>
    </row>
    <row r="15" ht="20.25" spans="1:3">
      <c r="A15" s="7">
        <v>12</v>
      </c>
      <c r="B15" s="8" t="s">
        <v>5</v>
      </c>
      <c r="C15" s="8" t="s">
        <v>17</v>
      </c>
    </row>
    <row r="16" ht="20.25" spans="1:3">
      <c r="A16" s="7">
        <v>13</v>
      </c>
      <c r="B16" s="8" t="s">
        <v>5</v>
      </c>
      <c r="C16" s="8" t="s">
        <v>18</v>
      </c>
    </row>
    <row r="17" ht="20.25" spans="1:3">
      <c r="A17" s="7">
        <v>14</v>
      </c>
      <c r="B17" s="8" t="s">
        <v>5</v>
      </c>
      <c r="C17" s="8" t="s">
        <v>19</v>
      </c>
    </row>
    <row r="18" ht="20.25" spans="1:3">
      <c r="A18" s="7">
        <v>15</v>
      </c>
      <c r="B18" s="8" t="s">
        <v>5</v>
      </c>
      <c r="C18" s="8" t="s">
        <v>20</v>
      </c>
    </row>
    <row r="19" ht="20.25" spans="1:3">
      <c r="A19" s="7">
        <v>16</v>
      </c>
      <c r="B19" s="8" t="s">
        <v>5</v>
      </c>
      <c r="C19" s="8" t="s">
        <v>21</v>
      </c>
    </row>
    <row r="20" ht="20.25" spans="1:3">
      <c r="A20" s="7">
        <v>17</v>
      </c>
      <c r="B20" s="8" t="s">
        <v>5</v>
      </c>
      <c r="C20" s="8" t="s">
        <v>22</v>
      </c>
    </row>
    <row r="21" ht="20.25" spans="1:3">
      <c r="A21" s="7">
        <v>18</v>
      </c>
      <c r="B21" s="8" t="s">
        <v>5</v>
      </c>
      <c r="C21" s="8" t="s">
        <v>23</v>
      </c>
    </row>
    <row r="22" ht="20.25" spans="1:3">
      <c r="A22" s="7">
        <v>19</v>
      </c>
      <c r="B22" s="8" t="s">
        <v>5</v>
      </c>
      <c r="C22" s="8" t="s">
        <v>24</v>
      </c>
    </row>
    <row r="23" ht="20.25" spans="1:3">
      <c r="A23" s="7">
        <v>20</v>
      </c>
      <c r="B23" s="8" t="s">
        <v>5</v>
      </c>
      <c r="C23" s="8" t="s">
        <v>25</v>
      </c>
    </row>
    <row r="24" ht="20.25" spans="1:3">
      <c r="A24" s="7">
        <v>21</v>
      </c>
      <c r="B24" s="8" t="s">
        <v>5</v>
      </c>
      <c r="C24" s="8" t="s">
        <v>26</v>
      </c>
    </row>
    <row r="25" ht="20.25" spans="1:3">
      <c r="A25" s="7">
        <v>22</v>
      </c>
      <c r="B25" s="8" t="s">
        <v>5</v>
      </c>
      <c r="C25" s="8" t="s">
        <v>27</v>
      </c>
    </row>
    <row r="26" ht="20.25" spans="1:3">
      <c r="A26" s="7">
        <v>23</v>
      </c>
      <c r="B26" s="8" t="s">
        <v>5</v>
      </c>
      <c r="C26" s="8" t="s">
        <v>28</v>
      </c>
    </row>
    <row r="27" ht="20.25" spans="1:3">
      <c r="A27" s="7">
        <v>24</v>
      </c>
      <c r="B27" s="8" t="s">
        <v>5</v>
      </c>
      <c r="C27" s="8" t="s">
        <v>29</v>
      </c>
    </row>
    <row r="28" ht="20.25" spans="1:3">
      <c r="A28" s="7">
        <v>25</v>
      </c>
      <c r="B28" s="8" t="s">
        <v>5</v>
      </c>
      <c r="C28" s="8" t="s">
        <v>30</v>
      </c>
    </row>
    <row r="29" ht="20.25" spans="1:3">
      <c r="A29" s="7">
        <v>26</v>
      </c>
      <c r="B29" s="8" t="s">
        <v>5</v>
      </c>
      <c r="C29" s="8" t="s">
        <v>31</v>
      </c>
    </row>
    <row r="30" ht="20.25" spans="1:3">
      <c r="A30" s="7">
        <v>27</v>
      </c>
      <c r="B30" s="8" t="s">
        <v>5</v>
      </c>
      <c r="C30" s="8" t="s">
        <v>32</v>
      </c>
    </row>
    <row r="31" ht="20.25" spans="1:3">
      <c r="A31" s="7">
        <v>28</v>
      </c>
      <c r="B31" s="8" t="s">
        <v>5</v>
      </c>
      <c r="C31" s="8" t="s">
        <v>33</v>
      </c>
    </row>
    <row r="32" ht="20.25" spans="1:3">
      <c r="A32" s="7">
        <v>29</v>
      </c>
      <c r="B32" s="8" t="s">
        <v>5</v>
      </c>
      <c r="C32" s="8" t="s">
        <v>34</v>
      </c>
    </row>
    <row r="33" ht="20.25" spans="1:3">
      <c r="A33" s="7">
        <v>30</v>
      </c>
      <c r="B33" s="8" t="s">
        <v>5</v>
      </c>
      <c r="C33" s="8" t="s">
        <v>35</v>
      </c>
    </row>
    <row r="34" ht="20.25" spans="1:3">
      <c r="A34" s="7">
        <v>31</v>
      </c>
      <c r="B34" s="8" t="s">
        <v>5</v>
      </c>
      <c r="C34" s="8" t="s">
        <v>36</v>
      </c>
    </row>
    <row r="35" ht="20.25" spans="1:3">
      <c r="A35" s="7">
        <v>32</v>
      </c>
      <c r="B35" s="8" t="s">
        <v>5</v>
      </c>
      <c r="C35" s="8" t="s">
        <v>37</v>
      </c>
    </row>
    <row r="36" ht="20.25" spans="1:3">
      <c r="A36" s="7">
        <v>33</v>
      </c>
      <c r="B36" s="8" t="s">
        <v>5</v>
      </c>
      <c r="C36" s="8" t="s">
        <v>38</v>
      </c>
    </row>
    <row r="37" ht="20.25" spans="1:3">
      <c r="A37" s="7">
        <v>34</v>
      </c>
      <c r="B37" s="8" t="s">
        <v>5</v>
      </c>
      <c r="C37" s="8" t="s">
        <v>39</v>
      </c>
    </row>
    <row r="38" ht="20.25" spans="1:3">
      <c r="A38" s="7">
        <v>35</v>
      </c>
      <c r="B38" s="8" t="s">
        <v>5</v>
      </c>
      <c r="C38" s="8" t="s">
        <v>40</v>
      </c>
    </row>
    <row r="39" ht="20.25" spans="1:3">
      <c r="A39" s="7">
        <v>36</v>
      </c>
      <c r="B39" s="8" t="s">
        <v>5</v>
      </c>
      <c r="C39" s="8" t="s">
        <v>41</v>
      </c>
    </row>
    <row r="40" ht="20.25" spans="1:3">
      <c r="A40" s="7">
        <v>37</v>
      </c>
      <c r="B40" s="8" t="s">
        <v>5</v>
      </c>
      <c r="C40" s="8" t="s">
        <v>42</v>
      </c>
    </row>
    <row r="41" ht="20.25" spans="1:3">
      <c r="A41" s="7">
        <v>38</v>
      </c>
      <c r="B41" s="8" t="s">
        <v>5</v>
      </c>
      <c r="C41" s="8" t="s">
        <v>43</v>
      </c>
    </row>
    <row r="42" ht="20.25" spans="1:3">
      <c r="A42" s="7">
        <v>39</v>
      </c>
      <c r="B42" s="8" t="s">
        <v>5</v>
      </c>
      <c r="C42" s="8" t="s">
        <v>44</v>
      </c>
    </row>
    <row r="43" ht="20.25" spans="1:3">
      <c r="A43" s="7">
        <v>40</v>
      </c>
      <c r="B43" s="8" t="s">
        <v>5</v>
      </c>
      <c r="C43" s="8" t="s">
        <v>45</v>
      </c>
    </row>
    <row r="44" ht="20.25" spans="1:3">
      <c r="A44" s="7">
        <v>41</v>
      </c>
      <c r="B44" s="8" t="s">
        <v>5</v>
      </c>
      <c r="C44" s="8" t="s">
        <v>46</v>
      </c>
    </row>
    <row r="45" ht="20.25" spans="1:3">
      <c r="A45" s="7">
        <v>42</v>
      </c>
      <c r="B45" s="8" t="s">
        <v>5</v>
      </c>
      <c r="C45" s="8" t="s">
        <v>47</v>
      </c>
    </row>
    <row r="46" ht="20.25" spans="1:3">
      <c r="A46" s="7">
        <v>43</v>
      </c>
      <c r="B46" s="8" t="s">
        <v>5</v>
      </c>
      <c r="C46" s="8" t="s">
        <v>48</v>
      </c>
    </row>
    <row r="47" ht="20.25" spans="1:3">
      <c r="A47" s="7">
        <v>44</v>
      </c>
      <c r="B47" s="8" t="s">
        <v>5</v>
      </c>
      <c r="C47" s="8" t="s">
        <v>49</v>
      </c>
    </row>
    <row r="48" ht="20.25" spans="1:3">
      <c r="A48" s="7">
        <v>45</v>
      </c>
      <c r="B48" s="8" t="s">
        <v>5</v>
      </c>
      <c r="C48" s="8" t="s">
        <v>50</v>
      </c>
    </row>
    <row r="49" ht="20.25" spans="1:3">
      <c r="A49" s="7">
        <v>46</v>
      </c>
      <c r="B49" s="8" t="s">
        <v>5</v>
      </c>
      <c r="C49" s="8" t="s">
        <v>51</v>
      </c>
    </row>
    <row r="50" ht="20.25" spans="1:3">
      <c r="A50" s="7">
        <v>47</v>
      </c>
      <c r="B50" s="8" t="s">
        <v>5</v>
      </c>
      <c r="C50" s="8" t="s">
        <v>52</v>
      </c>
    </row>
    <row r="51" ht="20.25" spans="1:3">
      <c r="A51" s="7">
        <v>48</v>
      </c>
      <c r="B51" s="8" t="s">
        <v>5</v>
      </c>
      <c r="C51" s="8" t="s">
        <v>53</v>
      </c>
    </row>
    <row r="52" ht="20.25" spans="1:3">
      <c r="A52" s="7">
        <v>49</v>
      </c>
      <c r="B52" s="8" t="s">
        <v>5</v>
      </c>
      <c r="C52" s="8" t="s">
        <v>54</v>
      </c>
    </row>
    <row r="53" ht="20.25" spans="1:3">
      <c r="A53" s="7">
        <v>50</v>
      </c>
      <c r="B53" s="8" t="s">
        <v>5</v>
      </c>
      <c r="C53" s="8" t="s">
        <v>55</v>
      </c>
    </row>
    <row r="54" ht="20.25" spans="1:3">
      <c r="A54" s="7">
        <v>51</v>
      </c>
      <c r="B54" s="8" t="s">
        <v>5</v>
      </c>
      <c r="C54" s="8" t="s">
        <v>56</v>
      </c>
    </row>
    <row r="55" ht="20.25" spans="1:3">
      <c r="A55" s="7">
        <v>52</v>
      </c>
      <c r="B55" s="8" t="s">
        <v>5</v>
      </c>
      <c r="C55" s="8" t="s">
        <v>57</v>
      </c>
    </row>
    <row r="56" ht="20.25" spans="1:3">
      <c r="A56" s="7">
        <v>53</v>
      </c>
      <c r="B56" s="8" t="s">
        <v>5</v>
      </c>
      <c r="C56" s="8" t="s">
        <v>58</v>
      </c>
    </row>
    <row r="57" ht="20.25" spans="1:3">
      <c r="A57" s="7">
        <v>54</v>
      </c>
      <c r="B57" s="8" t="s">
        <v>5</v>
      </c>
      <c r="C57" s="8" t="s">
        <v>59</v>
      </c>
    </row>
    <row r="58" ht="20.25" spans="1:3">
      <c r="A58" s="7">
        <v>55</v>
      </c>
      <c r="B58" s="8" t="s">
        <v>5</v>
      </c>
      <c r="C58" s="8" t="s">
        <v>60</v>
      </c>
    </row>
    <row r="59" ht="20.25" spans="1:3">
      <c r="A59" s="7">
        <v>56</v>
      </c>
      <c r="B59" s="8" t="s">
        <v>5</v>
      </c>
      <c r="C59" s="8" t="s">
        <v>61</v>
      </c>
    </row>
    <row r="60" ht="20.25" spans="1:3">
      <c r="A60" s="7">
        <v>57</v>
      </c>
      <c r="B60" s="8" t="s">
        <v>5</v>
      </c>
      <c r="C60" s="8" t="s">
        <v>62</v>
      </c>
    </row>
    <row r="61" ht="20.25" spans="1:3">
      <c r="A61" s="7">
        <v>58</v>
      </c>
      <c r="B61" s="8" t="s">
        <v>5</v>
      </c>
      <c r="C61" s="8" t="s">
        <v>63</v>
      </c>
    </row>
    <row r="62" ht="20.25" spans="1:3">
      <c r="A62" s="7">
        <v>59</v>
      </c>
      <c r="B62" s="8" t="s">
        <v>5</v>
      </c>
      <c r="C62" s="8" t="s">
        <v>64</v>
      </c>
    </row>
    <row r="63" ht="20.25" spans="1:3">
      <c r="A63" s="7">
        <v>60</v>
      </c>
      <c r="B63" s="8" t="s">
        <v>5</v>
      </c>
      <c r="C63" s="8" t="s">
        <v>65</v>
      </c>
    </row>
    <row r="64" ht="20.25" spans="1:3">
      <c r="A64" s="7">
        <v>61</v>
      </c>
      <c r="B64" s="8" t="s">
        <v>5</v>
      </c>
      <c r="C64" s="8" t="s">
        <v>66</v>
      </c>
    </row>
    <row r="65" ht="20.25" spans="1:3">
      <c r="A65" s="7">
        <v>62</v>
      </c>
      <c r="B65" s="8" t="s">
        <v>5</v>
      </c>
      <c r="C65" s="8" t="s">
        <v>67</v>
      </c>
    </row>
    <row r="66" ht="20.25" spans="1:3">
      <c r="A66" s="7">
        <v>63</v>
      </c>
      <c r="B66" s="8" t="s">
        <v>68</v>
      </c>
      <c r="C66" s="8" t="s">
        <v>69</v>
      </c>
    </row>
    <row r="67" ht="20.25" spans="1:3">
      <c r="A67" s="7">
        <v>64</v>
      </c>
      <c r="B67" s="8" t="s">
        <v>68</v>
      </c>
      <c r="C67" s="8" t="s">
        <v>70</v>
      </c>
    </row>
    <row r="68" ht="20.25" spans="1:3">
      <c r="A68" s="7">
        <v>65</v>
      </c>
      <c r="B68" s="8" t="s">
        <v>68</v>
      </c>
      <c r="C68" s="8" t="s">
        <v>71</v>
      </c>
    </row>
    <row r="69" ht="20.25" spans="1:3">
      <c r="A69" s="7">
        <v>66</v>
      </c>
      <c r="B69" s="8" t="s">
        <v>68</v>
      </c>
      <c r="C69" s="8" t="s">
        <v>72</v>
      </c>
    </row>
    <row r="70" ht="20.25" spans="1:3">
      <c r="A70" s="7">
        <v>67</v>
      </c>
      <c r="B70" s="8" t="s">
        <v>68</v>
      </c>
      <c r="C70" s="8" t="s">
        <v>73</v>
      </c>
    </row>
    <row r="71" ht="20.25" spans="1:3">
      <c r="A71" s="7">
        <v>68</v>
      </c>
      <c r="B71" s="8" t="s">
        <v>68</v>
      </c>
      <c r="C71" s="8" t="s">
        <v>74</v>
      </c>
    </row>
    <row r="72" ht="20.25" spans="1:3">
      <c r="A72" s="7">
        <v>69</v>
      </c>
      <c r="B72" s="8" t="s">
        <v>68</v>
      </c>
      <c r="C72" s="8" t="s">
        <v>75</v>
      </c>
    </row>
    <row r="73" ht="20.25" spans="1:3">
      <c r="A73" s="7">
        <v>70</v>
      </c>
      <c r="B73" s="8" t="s">
        <v>68</v>
      </c>
      <c r="C73" s="8" t="s">
        <v>76</v>
      </c>
    </row>
    <row r="74" ht="20.25" spans="1:3">
      <c r="A74" s="7">
        <v>71</v>
      </c>
      <c r="B74" s="8" t="s">
        <v>68</v>
      </c>
      <c r="C74" s="8" t="s">
        <v>77</v>
      </c>
    </row>
    <row r="75" ht="20.25" spans="1:3">
      <c r="A75" s="7">
        <v>72</v>
      </c>
      <c r="B75" s="8" t="s">
        <v>68</v>
      </c>
      <c r="C75" s="8" t="s">
        <v>78</v>
      </c>
    </row>
    <row r="76" ht="20.25" spans="1:3">
      <c r="A76" s="7">
        <v>73</v>
      </c>
      <c r="B76" s="8" t="s">
        <v>68</v>
      </c>
      <c r="C76" s="8" t="s">
        <v>79</v>
      </c>
    </row>
    <row r="77" ht="20.25" spans="1:3">
      <c r="A77" s="7">
        <v>74</v>
      </c>
      <c r="B77" s="8" t="s">
        <v>68</v>
      </c>
      <c r="C77" s="8" t="s">
        <v>80</v>
      </c>
    </row>
    <row r="78" ht="20.25" spans="1:3">
      <c r="A78" s="7">
        <v>75</v>
      </c>
      <c r="B78" s="8" t="s">
        <v>68</v>
      </c>
      <c r="C78" s="9" t="s">
        <v>81</v>
      </c>
    </row>
    <row r="79" ht="20.25" spans="1:3">
      <c r="A79" s="7">
        <v>76</v>
      </c>
      <c r="B79" s="8" t="s">
        <v>68</v>
      </c>
      <c r="C79" s="8" t="s">
        <v>82</v>
      </c>
    </row>
    <row r="80" ht="20.25" spans="1:3">
      <c r="A80" s="7">
        <v>77</v>
      </c>
      <c r="B80" s="8" t="s">
        <v>68</v>
      </c>
      <c r="C80" s="8" t="s">
        <v>83</v>
      </c>
    </row>
    <row r="81" ht="20.25" spans="1:3">
      <c r="A81" s="7">
        <v>78</v>
      </c>
      <c r="B81" s="8" t="s">
        <v>68</v>
      </c>
      <c r="C81" s="8" t="s">
        <v>84</v>
      </c>
    </row>
    <row r="82" ht="20.25" spans="1:3">
      <c r="A82" s="7">
        <v>79</v>
      </c>
      <c r="B82" s="8" t="s">
        <v>68</v>
      </c>
      <c r="C82" s="8" t="s">
        <v>85</v>
      </c>
    </row>
    <row r="83" ht="20.25" spans="1:3">
      <c r="A83" s="7">
        <v>80</v>
      </c>
      <c r="B83" s="8" t="s">
        <v>68</v>
      </c>
      <c r="C83" s="8" t="s">
        <v>86</v>
      </c>
    </row>
    <row r="84" ht="20.25" spans="1:3">
      <c r="A84" s="7">
        <v>81</v>
      </c>
      <c r="B84" s="8" t="s">
        <v>87</v>
      </c>
      <c r="C84" s="8" t="s">
        <v>88</v>
      </c>
    </row>
    <row r="85" ht="20.25" spans="1:3">
      <c r="A85" s="7">
        <v>82</v>
      </c>
      <c r="B85" s="8" t="s">
        <v>87</v>
      </c>
      <c r="C85" s="8" t="s">
        <v>89</v>
      </c>
    </row>
    <row r="86" ht="20.25" spans="1:3">
      <c r="A86" s="7">
        <v>83</v>
      </c>
      <c r="B86" s="8" t="s">
        <v>87</v>
      </c>
      <c r="C86" s="8" t="s">
        <v>90</v>
      </c>
    </row>
    <row r="87" ht="20.25" spans="1:3">
      <c r="A87" s="7">
        <v>84</v>
      </c>
      <c r="B87" s="9" t="s">
        <v>87</v>
      </c>
      <c r="C87" s="8" t="s">
        <v>91</v>
      </c>
    </row>
    <row r="88" ht="20.25" spans="1:3">
      <c r="A88" s="7">
        <v>85</v>
      </c>
      <c r="B88" s="8" t="s">
        <v>92</v>
      </c>
      <c r="C88" s="8" t="s">
        <v>93</v>
      </c>
    </row>
    <row r="89" ht="20.25" spans="1:3">
      <c r="A89" s="7">
        <v>86</v>
      </c>
      <c r="B89" s="8" t="s">
        <v>92</v>
      </c>
      <c r="C89" s="8" t="s">
        <v>94</v>
      </c>
    </row>
    <row r="90" ht="20.25" spans="1:3">
      <c r="A90" s="7">
        <v>87</v>
      </c>
      <c r="B90" s="8" t="s">
        <v>92</v>
      </c>
      <c r="C90" s="8" t="s">
        <v>95</v>
      </c>
    </row>
    <row r="91" ht="20.25" spans="1:3">
      <c r="A91" s="7">
        <v>88</v>
      </c>
      <c r="B91" s="8" t="s">
        <v>92</v>
      </c>
      <c r="C91" s="8" t="s">
        <v>96</v>
      </c>
    </row>
    <row r="92" ht="20.25" spans="1:3">
      <c r="A92" s="7">
        <v>89</v>
      </c>
      <c r="B92" s="8" t="s">
        <v>97</v>
      </c>
      <c r="C92" s="8" t="s">
        <v>98</v>
      </c>
    </row>
    <row r="93" ht="20.25" spans="1:3">
      <c r="A93" s="7">
        <v>90</v>
      </c>
      <c r="B93" s="8" t="s">
        <v>97</v>
      </c>
      <c r="C93" s="8" t="s">
        <v>99</v>
      </c>
    </row>
    <row r="94" ht="20.25" spans="1:3">
      <c r="A94" s="7">
        <v>91</v>
      </c>
      <c r="B94" s="8" t="s">
        <v>97</v>
      </c>
      <c r="C94" s="8" t="s">
        <v>100</v>
      </c>
    </row>
    <row r="95" ht="20.25" spans="1:3">
      <c r="A95" s="7">
        <v>92</v>
      </c>
      <c r="B95" s="8" t="s">
        <v>97</v>
      </c>
      <c r="C95" s="8" t="s">
        <v>101</v>
      </c>
    </row>
    <row r="96" ht="20.25" spans="1:3">
      <c r="A96" s="7">
        <v>93</v>
      </c>
      <c r="B96" s="8" t="s">
        <v>97</v>
      </c>
      <c r="C96" s="8" t="s">
        <v>102</v>
      </c>
    </row>
    <row r="97" ht="20.25" spans="1:3">
      <c r="A97" s="7">
        <v>94</v>
      </c>
      <c r="B97" s="8" t="s">
        <v>97</v>
      </c>
      <c r="C97" s="8" t="s">
        <v>103</v>
      </c>
    </row>
    <row r="98" ht="20.25" spans="1:3">
      <c r="A98" s="7">
        <v>95</v>
      </c>
      <c r="B98" s="8" t="s">
        <v>97</v>
      </c>
      <c r="C98" s="8" t="s">
        <v>104</v>
      </c>
    </row>
    <row r="99" ht="20.25" spans="1:3">
      <c r="A99" s="7">
        <v>96</v>
      </c>
      <c r="B99" s="8" t="s">
        <v>97</v>
      </c>
      <c r="C99" s="8" t="s">
        <v>105</v>
      </c>
    </row>
    <row r="100" ht="20.25" spans="1:3">
      <c r="A100" s="7">
        <v>97</v>
      </c>
      <c r="B100" s="8" t="s">
        <v>97</v>
      </c>
      <c r="C100" s="8" t="s">
        <v>106</v>
      </c>
    </row>
    <row r="101" ht="20.25" spans="1:3">
      <c r="A101" s="7">
        <v>98</v>
      </c>
      <c r="B101" s="8" t="s">
        <v>97</v>
      </c>
      <c r="C101" s="8" t="s">
        <v>107</v>
      </c>
    </row>
    <row r="102" ht="20.25" spans="1:3">
      <c r="A102" s="7">
        <v>99</v>
      </c>
      <c r="B102" s="8" t="s">
        <v>97</v>
      </c>
      <c r="C102" s="8" t="s">
        <v>108</v>
      </c>
    </row>
    <row r="103" ht="20.25" spans="1:3">
      <c r="A103" s="7">
        <v>100</v>
      </c>
      <c r="B103" s="8" t="s">
        <v>97</v>
      </c>
      <c r="C103" s="8" t="s">
        <v>109</v>
      </c>
    </row>
    <row r="104" ht="20.25" spans="1:3">
      <c r="A104" s="7">
        <v>101</v>
      </c>
      <c r="B104" s="8" t="s">
        <v>97</v>
      </c>
      <c r="C104" s="8" t="s">
        <v>110</v>
      </c>
    </row>
    <row r="105" ht="20.25" spans="1:3">
      <c r="A105" s="7">
        <v>102</v>
      </c>
      <c r="B105" s="8" t="s">
        <v>97</v>
      </c>
      <c r="C105" s="8" t="s">
        <v>111</v>
      </c>
    </row>
    <row r="106" ht="20.25" spans="1:3">
      <c r="A106" s="7">
        <v>103</v>
      </c>
      <c r="B106" s="8" t="s">
        <v>97</v>
      </c>
      <c r="C106" s="8" t="s">
        <v>112</v>
      </c>
    </row>
    <row r="107" ht="20.25" spans="1:3">
      <c r="A107" s="7">
        <v>104</v>
      </c>
      <c r="B107" s="8" t="s">
        <v>97</v>
      </c>
      <c r="C107" s="8" t="s">
        <v>113</v>
      </c>
    </row>
    <row r="108" ht="20.25" spans="1:3">
      <c r="A108" s="7">
        <v>105</v>
      </c>
      <c r="B108" s="8" t="s">
        <v>97</v>
      </c>
      <c r="C108" s="8" t="s">
        <v>114</v>
      </c>
    </row>
    <row r="109" ht="20.25" spans="1:3">
      <c r="A109" s="7">
        <v>106</v>
      </c>
      <c r="B109" s="8" t="s">
        <v>97</v>
      </c>
      <c r="C109" s="8" t="s">
        <v>115</v>
      </c>
    </row>
    <row r="110" ht="20.25" spans="1:3">
      <c r="A110" s="7">
        <v>107</v>
      </c>
      <c r="B110" s="8" t="s">
        <v>97</v>
      </c>
      <c r="C110" s="8" t="s">
        <v>116</v>
      </c>
    </row>
    <row r="111" ht="20.25" spans="1:3">
      <c r="A111" s="7">
        <v>108</v>
      </c>
      <c r="B111" s="8" t="s">
        <v>97</v>
      </c>
      <c r="C111" s="8" t="s">
        <v>117</v>
      </c>
    </row>
    <row r="112" ht="20.25" spans="1:3">
      <c r="A112" s="7">
        <v>109</v>
      </c>
      <c r="B112" s="8" t="s">
        <v>97</v>
      </c>
      <c r="C112" s="8" t="s">
        <v>118</v>
      </c>
    </row>
    <row r="113" ht="20.25" spans="1:3">
      <c r="A113" s="7">
        <v>110</v>
      </c>
      <c r="B113" s="10" t="s">
        <v>97</v>
      </c>
      <c r="C113" s="8" t="s">
        <v>119</v>
      </c>
    </row>
    <row r="114" ht="20.25" spans="1:3">
      <c r="A114" s="7">
        <v>111</v>
      </c>
      <c r="B114" s="8" t="s">
        <v>97</v>
      </c>
      <c r="C114" s="8" t="s">
        <v>120</v>
      </c>
    </row>
    <row r="115" ht="20.25" spans="1:3">
      <c r="A115" s="7">
        <v>112</v>
      </c>
      <c r="B115" s="8" t="s">
        <v>97</v>
      </c>
      <c r="C115" s="8" t="s">
        <v>121</v>
      </c>
    </row>
    <row r="116" ht="20.25" spans="1:3">
      <c r="A116" s="7">
        <v>113</v>
      </c>
      <c r="B116" s="8" t="s">
        <v>97</v>
      </c>
      <c r="C116" s="8" t="s">
        <v>122</v>
      </c>
    </row>
    <row r="117" ht="20.25" spans="1:3">
      <c r="A117" s="7">
        <v>114</v>
      </c>
      <c r="B117" s="8" t="s">
        <v>97</v>
      </c>
      <c r="C117" s="8" t="s">
        <v>123</v>
      </c>
    </row>
    <row r="118" ht="20.25" spans="1:3">
      <c r="A118" s="7">
        <v>115</v>
      </c>
      <c r="B118" s="8" t="s">
        <v>97</v>
      </c>
      <c r="C118" s="8" t="s">
        <v>124</v>
      </c>
    </row>
    <row r="119" ht="20.25" spans="1:3">
      <c r="A119" s="7">
        <v>116</v>
      </c>
      <c r="B119" s="8" t="s">
        <v>125</v>
      </c>
      <c r="C119" s="8" t="s">
        <v>126</v>
      </c>
    </row>
    <row r="120" ht="20.25" spans="1:3">
      <c r="A120" s="7">
        <v>117</v>
      </c>
      <c r="B120" s="8" t="s">
        <v>125</v>
      </c>
      <c r="C120" s="8" t="s">
        <v>127</v>
      </c>
    </row>
    <row r="121" ht="20.25" spans="1:3">
      <c r="A121" s="7">
        <v>118</v>
      </c>
      <c r="B121" s="8" t="s">
        <v>125</v>
      </c>
      <c r="C121" s="8" t="s">
        <v>128</v>
      </c>
    </row>
    <row r="122" ht="20.25" spans="1:3">
      <c r="A122" s="7">
        <v>119</v>
      </c>
      <c r="B122" s="8" t="s">
        <v>125</v>
      </c>
      <c r="C122" s="8" t="s">
        <v>129</v>
      </c>
    </row>
    <row r="123" ht="20.25" spans="1:3">
      <c r="A123" s="7">
        <v>120</v>
      </c>
      <c r="B123" s="8" t="s">
        <v>125</v>
      </c>
      <c r="C123" s="8" t="s">
        <v>130</v>
      </c>
    </row>
    <row r="124" ht="20.25" spans="1:3">
      <c r="A124" s="7">
        <v>121</v>
      </c>
      <c r="B124" s="8" t="s">
        <v>125</v>
      </c>
      <c r="C124" s="8" t="s">
        <v>131</v>
      </c>
    </row>
    <row r="125" ht="20.25" spans="1:3">
      <c r="A125" s="7">
        <v>122</v>
      </c>
      <c r="B125" s="8" t="s">
        <v>125</v>
      </c>
      <c r="C125" s="8" t="s">
        <v>132</v>
      </c>
    </row>
    <row r="126" ht="20.25" spans="1:3">
      <c r="A126" s="7">
        <v>123</v>
      </c>
      <c r="B126" s="8" t="s">
        <v>125</v>
      </c>
      <c r="C126" s="8" t="s">
        <v>133</v>
      </c>
    </row>
    <row r="127" ht="20.25" spans="1:3">
      <c r="A127" s="7">
        <v>124</v>
      </c>
      <c r="B127" s="8" t="s">
        <v>125</v>
      </c>
      <c r="C127" s="8" t="s">
        <v>134</v>
      </c>
    </row>
    <row r="128" ht="20.25" spans="1:3">
      <c r="A128" s="7">
        <v>125</v>
      </c>
      <c r="B128" s="8" t="s">
        <v>125</v>
      </c>
      <c r="C128" s="8" t="s">
        <v>135</v>
      </c>
    </row>
    <row r="129" ht="20.25" spans="1:3">
      <c r="A129" s="7">
        <v>126</v>
      </c>
      <c r="B129" s="8" t="s">
        <v>125</v>
      </c>
      <c r="C129" s="8" t="s">
        <v>136</v>
      </c>
    </row>
    <row r="130" ht="20.25" spans="1:3">
      <c r="A130" s="7">
        <v>127</v>
      </c>
      <c r="B130" s="8" t="s">
        <v>125</v>
      </c>
      <c r="C130" s="8" t="s">
        <v>137</v>
      </c>
    </row>
    <row r="131" ht="20.25" spans="1:3">
      <c r="A131" s="7">
        <v>128</v>
      </c>
      <c r="B131" s="8" t="s">
        <v>125</v>
      </c>
      <c r="C131" s="8" t="s">
        <v>138</v>
      </c>
    </row>
    <row r="132" ht="20.25" spans="1:3">
      <c r="A132" s="7">
        <v>129</v>
      </c>
      <c r="B132" s="8" t="s">
        <v>125</v>
      </c>
      <c r="C132" s="8" t="s">
        <v>139</v>
      </c>
    </row>
    <row r="133" ht="20.25" spans="1:3">
      <c r="A133" s="7">
        <v>130</v>
      </c>
      <c r="B133" s="8" t="s">
        <v>125</v>
      </c>
      <c r="C133" s="8" t="s">
        <v>140</v>
      </c>
    </row>
    <row r="134" ht="20.25" spans="1:3">
      <c r="A134" s="7">
        <v>131</v>
      </c>
      <c r="B134" s="8" t="s">
        <v>125</v>
      </c>
      <c r="C134" s="8" t="s">
        <v>141</v>
      </c>
    </row>
    <row r="135" ht="20.25" spans="1:3">
      <c r="A135" s="7">
        <v>132</v>
      </c>
      <c r="B135" s="8" t="s">
        <v>125</v>
      </c>
      <c r="C135" s="8" t="s">
        <v>142</v>
      </c>
    </row>
    <row r="136" ht="20.25" spans="1:3">
      <c r="A136" s="7">
        <v>133</v>
      </c>
      <c r="B136" s="8" t="s">
        <v>125</v>
      </c>
      <c r="C136" s="8" t="s">
        <v>143</v>
      </c>
    </row>
    <row r="137" ht="20.25" spans="1:3">
      <c r="A137" s="7">
        <v>134</v>
      </c>
      <c r="B137" s="8" t="s">
        <v>125</v>
      </c>
      <c r="C137" s="8" t="s">
        <v>144</v>
      </c>
    </row>
    <row r="138" ht="20.25" spans="1:3">
      <c r="A138" s="7">
        <v>135</v>
      </c>
      <c r="B138" s="7" t="s">
        <v>125</v>
      </c>
      <c r="C138" s="8" t="s">
        <v>145</v>
      </c>
    </row>
    <row r="139" ht="20.25" spans="1:3">
      <c r="A139" s="7">
        <v>136</v>
      </c>
      <c r="B139" s="7" t="s">
        <v>125</v>
      </c>
      <c r="C139" s="8" t="s">
        <v>146</v>
      </c>
    </row>
    <row r="140" ht="20.25" spans="1:3">
      <c r="A140" s="7">
        <v>137</v>
      </c>
      <c r="B140" s="8" t="s">
        <v>125</v>
      </c>
      <c r="C140" s="8" t="s">
        <v>147</v>
      </c>
    </row>
    <row r="141" ht="20.25" spans="1:3">
      <c r="A141" s="7">
        <v>138</v>
      </c>
      <c r="B141" s="8" t="s">
        <v>125</v>
      </c>
      <c r="C141" s="8" t="s">
        <v>148</v>
      </c>
    </row>
    <row r="142" ht="20.25" spans="1:3">
      <c r="A142" s="7">
        <v>139</v>
      </c>
      <c r="B142" s="8" t="s">
        <v>125</v>
      </c>
      <c r="C142" s="8" t="s">
        <v>149</v>
      </c>
    </row>
    <row r="143" ht="20.25" spans="1:3">
      <c r="A143" s="7">
        <v>140</v>
      </c>
      <c r="B143" s="8" t="s">
        <v>125</v>
      </c>
      <c r="C143" s="8" t="s">
        <v>150</v>
      </c>
    </row>
    <row r="144" ht="20.25" spans="1:3">
      <c r="A144" s="7">
        <v>141</v>
      </c>
      <c r="B144" s="8" t="s">
        <v>125</v>
      </c>
      <c r="C144" s="8" t="s">
        <v>151</v>
      </c>
    </row>
    <row r="145" ht="20.25" spans="1:3">
      <c r="A145" s="7">
        <v>142</v>
      </c>
      <c r="B145" s="8" t="s">
        <v>125</v>
      </c>
      <c r="C145" s="8" t="s">
        <v>152</v>
      </c>
    </row>
    <row r="146" ht="20.25" spans="1:3">
      <c r="A146" s="7">
        <v>143</v>
      </c>
      <c r="B146" s="8" t="s">
        <v>153</v>
      </c>
      <c r="C146" s="8" t="s">
        <v>154</v>
      </c>
    </row>
    <row r="147" ht="20.25" spans="1:3">
      <c r="A147" s="7">
        <v>144</v>
      </c>
      <c r="B147" s="8" t="s">
        <v>153</v>
      </c>
      <c r="C147" s="8" t="s">
        <v>155</v>
      </c>
    </row>
    <row r="148" ht="20.25" spans="1:3">
      <c r="A148" s="7">
        <v>145</v>
      </c>
      <c r="B148" s="8" t="s">
        <v>153</v>
      </c>
      <c r="C148" s="8" t="s">
        <v>156</v>
      </c>
    </row>
    <row r="149" ht="20.25" spans="1:3">
      <c r="A149" s="7">
        <v>146</v>
      </c>
      <c r="B149" s="8" t="s">
        <v>153</v>
      </c>
      <c r="C149" s="8" t="s">
        <v>157</v>
      </c>
    </row>
    <row r="150" ht="20.25" spans="1:3">
      <c r="A150" s="7">
        <v>147</v>
      </c>
      <c r="B150" s="8" t="s">
        <v>153</v>
      </c>
      <c r="C150" s="8" t="s">
        <v>158</v>
      </c>
    </row>
    <row r="151" ht="20.25" spans="1:3">
      <c r="A151" s="7">
        <v>148</v>
      </c>
      <c r="B151" s="8" t="s">
        <v>153</v>
      </c>
      <c r="C151" s="8" t="s">
        <v>159</v>
      </c>
    </row>
    <row r="152" ht="20.25" spans="1:3">
      <c r="A152" s="7">
        <v>149</v>
      </c>
      <c r="B152" s="8" t="s">
        <v>153</v>
      </c>
      <c r="C152" s="8" t="s">
        <v>160</v>
      </c>
    </row>
    <row r="153" ht="20.25" spans="1:3">
      <c r="A153" s="7">
        <v>150</v>
      </c>
      <c r="B153" s="8" t="s">
        <v>153</v>
      </c>
      <c r="C153" s="8" t="s">
        <v>161</v>
      </c>
    </row>
    <row r="154" ht="20.25" spans="1:3">
      <c r="A154" s="7">
        <v>151</v>
      </c>
      <c r="B154" s="8" t="s">
        <v>153</v>
      </c>
      <c r="C154" s="8" t="s">
        <v>162</v>
      </c>
    </row>
    <row r="155" ht="20.25" spans="1:3">
      <c r="A155" s="7">
        <v>152</v>
      </c>
      <c r="B155" s="8" t="s">
        <v>153</v>
      </c>
      <c r="C155" s="8" t="s">
        <v>163</v>
      </c>
    </row>
    <row r="156" ht="20.25" spans="1:3">
      <c r="A156" s="7">
        <v>153</v>
      </c>
      <c r="B156" s="8" t="s">
        <v>153</v>
      </c>
      <c r="C156" s="8" t="s">
        <v>164</v>
      </c>
    </row>
    <row r="157" ht="20.25" spans="1:3">
      <c r="A157" s="7">
        <v>154</v>
      </c>
      <c r="B157" s="8" t="s">
        <v>153</v>
      </c>
      <c r="C157" s="8" t="s">
        <v>165</v>
      </c>
    </row>
    <row r="158" ht="20.25" spans="1:3">
      <c r="A158" s="7">
        <v>155</v>
      </c>
      <c r="B158" s="8" t="s">
        <v>153</v>
      </c>
      <c r="C158" s="8" t="s">
        <v>166</v>
      </c>
    </row>
    <row r="159" ht="20.25" spans="1:3">
      <c r="A159" s="7">
        <v>156</v>
      </c>
      <c r="B159" s="8" t="s">
        <v>153</v>
      </c>
      <c r="C159" s="8" t="s">
        <v>167</v>
      </c>
    </row>
    <row r="160" ht="20.25" spans="1:3">
      <c r="A160" s="7">
        <v>157</v>
      </c>
      <c r="B160" s="8" t="s">
        <v>153</v>
      </c>
      <c r="C160" s="8" t="s">
        <v>168</v>
      </c>
    </row>
    <row r="161" ht="20.25" spans="1:3">
      <c r="A161" s="7">
        <v>158</v>
      </c>
      <c r="B161" s="8" t="s">
        <v>153</v>
      </c>
      <c r="C161" s="8" t="s">
        <v>169</v>
      </c>
    </row>
    <row r="162" ht="20.25" spans="1:3">
      <c r="A162" s="7">
        <v>159</v>
      </c>
      <c r="B162" s="8" t="s">
        <v>153</v>
      </c>
      <c r="C162" s="8" t="s">
        <v>170</v>
      </c>
    </row>
    <row r="163" ht="20.25" spans="1:3">
      <c r="A163" s="7">
        <v>160</v>
      </c>
      <c r="B163" s="8" t="s">
        <v>153</v>
      </c>
      <c r="C163" s="8" t="s">
        <v>171</v>
      </c>
    </row>
    <row r="164" ht="20.25" spans="1:3">
      <c r="A164" s="7">
        <v>161</v>
      </c>
      <c r="B164" s="8" t="s">
        <v>153</v>
      </c>
      <c r="C164" s="8" t="s">
        <v>172</v>
      </c>
    </row>
    <row r="165" ht="20.25" spans="1:3">
      <c r="A165" s="7">
        <v>162</v>
      </c>
      <c r="B165" s="8" t="s">
        <v>153</v>
      </c>
      <c r="C165" s="8" t="s">
        <v>173</v>
      </c>
    </row>
    <row r="166" ht="20.25" spans="1:3">
      <c r="A166" s="7">
        <v>163</v>
      </c>
      <c r="B166" s="8" t="s">
        <v>153</v>
      </c>
      <c r="C166" s="8" t="s">
        <v>174</v>
      </c>
    </row>
    <row r="167" ht="20.25" spans="1:3">
      <c r="A167" s="7">
        <v>164</v>
      </c>
      <c r="B167" s="8" t="s">
        <v>153</v>
      </c>
      <c r="C167" s="8" t="s">
        <v>175</v>
      </c>
    </row>
    <row r="168" ht="20.25" spans="1:3">
      <c r="A168" s="7">
        <v>165</v>
      </c>
      <c r="B168" s="8" t="s">
        <v>176</v>
      </c>
      <c r="C168" s="8" t="s">
        <v>177</v>
      </c>
    </row>
    <row r="169" ht="20.25" spans="1:3">
      <c r="A169" s="7">
        <v>166</v>
      </c>
      <c r="B169" s="8" t="s">
        <v>176</v>
      </c>
      <c r="C169" s="8" t="s">
        <v>178</v>
      </c>
    </row>
    <row r="170" ht="20.25" spans="1:3">
      <c r="A170" s="7">
        <v>167</v>
      </c>
      <c r="B170" s="8" t="s">
        <v>176</v>
      </c>
      <c r="C170" s="8" t="s">
        <v>179</v>
      </c>
    </row>
    <row r="171" ht="20.25" spans="1:3">
      <c r="A171" s="7">
        <v>168</v>
      </c>
      <c r="B171" s="8" t="s">
        <v>176</v>
      </c>
      <c r="C171" s="8" t="s">
        <v>180</v>
      </c>
    </row>
    <row r="172" ht="20.25" spans="1:3">
      <c r="A172" s="7">
        <v>169</v>
      </c>
      <c r="B172" s="8" t="s">
        <v>176</v>
      </c>
      <c r="C172" s="8" t="s">
        <v>181</v>
      </c>
    </row>
    <row r="173" ht="20.25" spans="1:3">
      <c r="A173" s="7">
        <v>170</v>
      </c>
      <c r="B173" s="8" t="s">
        <v>176</v>
      </c>
      <c r="C173" s="8" t="s">
        <v>182</v>
      </c>
    </row>
    <row r="174" ht="20.25" spans="1:3">
      <c r="A174" s="7">
        <v>171</v>
      </c>
      <c r="B174" s="8" t="s">
        <v>176</v>
      </c>
      <c r="C174" s="8" t="s">
        <v>183</v>
      </c>
    </row>
    <row r="175" ht="20.25" spans="1:3">
      <c r="A175" s="7">
        <v>172</v>
      </c>
      <c r="B175" s="8" t="s">
        <v>176</v>
      </c>
      <c r="C175" s="8" t="s">
        <v>184</v>
      </c>
    </row>
    <row r="176" ht="20.25" spans="1:3">
      <c r="A176" s="7">
        <v>173</v>
      </c>
      <c r="B176" s="8" t="s">
        <v>176</v>
      </c>
      <c r="C176" s="8" t="s">
        <v>185</v>
      </c>
    </row>
    <row r="177" ht="20.25" spans="1:3">
      <c r="A177" s="7">
        <v>174</v>
      </c>
      <c r="B177" s="8" t="s">
        <v>176</v>
      </c>
      <c r="C177" s="8" t="s">
        <v>186</v>
      </c>
    </row>
    <row r="178" ht="20.25" spans="1:3">
      <c r="A178" s="7">
        <v>175</v>
      </c>
      <c r="B178" s="8" t="s">
        <v>187</v>
      </c>
      <c r="C178" s="8" t="s">
        <v>188</v>
      </c>
    </row>
    <row r="179" ht="20.25" spans="1:3">
      <c r="A179" s="7">
        <v>176</v>
      </c>
      <c r="B179" s="8" t="s">
        <v>187</v>
      </c>
      <c r="C179" s="8" t="s">
        <v>189</v>
      </c>
    </row>
    <row r="180" ht="20.25" spans="1:3">
      <c r="A180" s="7">
        <v>177</v>
      </c>
      <c r="B180" s="8" t="s">
        <v>187</v>
      </c>
      <c r="C180" s="8" t="s">
        <v>190</v>
      </c>
    </row>
    <row r="181" ht="20.25" spans="1:3">
      <c r="A181" s="7">
        <v>178</v>
      </c>
      <c r="B181" s="8" t="s">
        <v>187</v>
      </c>
      <c r="C181" s="8" t="s">
        <v>191</v>
      </c>
    </row>
    <row r="182" ht="20.25" spans="1:3">
      <c r="A182" s="7">
        <v>179</v>
      </c>
      <c r="B182" s="8" t="s">
        <v>187</v>
      </c>
      <c r="C182" s="8" t="s">
        <v>192</v>
      </c>
    </row>
    <row r="183" ht="20.25" spans="1:3">
      <c r="A183" s="7">
        <v>180</v>
      </c>
      <c r="B183" s="8" t="s">
        <v>187</v>
      </c>
      <c r="C183" s="8" t="s">
        <v>193</v>
      </c>
    </row>
    <row r="184" ht="20.25" spans="1:3">
      <c r="A184" s="7">
        <v>181</v>
      </c>
      <c r="B184" s="8" t="s">
        <v>187</v>
      </c>
      <c r="C184" s="8" t="s">
        <v>194</v>
      </c>
    </row>
    <row r="185" ht="20.25" spans="1:3">
      <c r="A185" s="7">
        <v>182</v>
      </c>
      <c r="B185" s="8" t="s">
        <v>195</v>
      </c>
      <c r="C185" s="8" t="s">
        <v>196</v>
      </c>
    </row>
    <row r="186" ht="20.25" spans="1:3">
      <c r="A186" s="7">
        <v>183</v>
      </c>
      <c r="B186" s="8" t="s">
        <v>195</v>
      </c>
      <c r="C186" s="8" t="s">
        <v>197</v>
      </c>
    </row>
    <row r="187" ht="20.25" spans="1:3">
      <c r="A187" s="7">
        <v>184</v>
      </c>
      <c r="B187" s="8" t="s">
        <v>195</v>
      </c>
      <c r="C187" s="8" t="s">
        <v>198</v>
      </c>
    </row>
    <row r="188" ht="20.25" spans="1:3">
      <c r="A188" s="7">
        <v>185</v>
      </c>
      <c r="B188" s="8" t="s">
        <v>195</v>
      </c>
      <c r="C188" s="8" t="s">
        <v>199</v>
      </c>
    </row>
    <row r="189" ht="20.25" spans="1:3">
      <c r="A189" s="7">
        <v>186</v>
      </c>
      <c r="B189" s="8" t="s">
        <v>195</v>
      </c>
      <c r="C189" s="8" t="s">
        <v>200</v>
      </c>
    </row>
    <row r="190" ht="20.25" spans="1:3">
      <c r="A190" s="7">
        <v>187</v>
      </c>
      <c r="B190" s="8" t="s">
        <v>195</v>
      </c>
      <c r="C190" s="8" t="s">
        <v>201</v>
      </c>
    </row>
    <row r="191" ht="20.25" spans="1:3">
      <c r="A191" s="7">
        <v>188</v>
      </c>
      <c r="B191" s="8" t="s">
        <v>195</v>
      </c>
      <c r="C191" s="8" t="s">
        <v>202</v>
      </c>
    </row>
    <row r="192" ht="20.25" spans="1:3">
      <c r="A192" s="7">
        <v>189</v>
      </c>
      <c r="B192" s="8" t="s">
        <v>195</v>
      </c>
      <c r="C192" s="8" t="s">
        <v>203</v>
      </c>
    </row>
    <row r="193" ht="20.25" spans="1:3">
      <c r="A193" s="7">
        <v>190</v>
      </c>
      <c r="B193" s="8" t="s">
        <v>204</v>
      </c>
      <c r="C193" s="8" t="s">
        <v>205</v>
      </c>
    </row>
    <row r="194" ht="20.25" spans="1:3">
      <c r="A194" s="7">
        <v>191</v>
      </c>
      <c r="B194" s="8" t="s">
        <v>204</v>
      </c>
      <c r="C194" s="8" t="s">
        <v>206</v>
      </c>
    </row>
    <row r="195" ht="20.25" spans="1:3">
      <c r="A195" s="7">
        <v>192</v>
      </c>
      <c r="B195" s="8" t="s">
        <v>204</v>
      </c>
      <c r="C195" s="8" t="s">
        <v>207</v>
      </c>
    </row>
    <row r="196" ht="20.25" spans="1:3">
      <c r="A196" s="7">
        <v>193</v>
      </c>
      <c r="B196" s="8" t="s">
        <v>204</v>
      </c>
      <c r="C196" s="8" t="s">
        <v>208</v>
      </c>
    </row>
    <row r="197" ht="20.25" spans="1:3">
      <c r="A197" s="7">
        <v>194</v>
      </c>
      <c r="B197" s="8" t="s">
        <v>204</v>
      </c>
      <c r="C197" s="8" t="s">
        <v>209</v>
      </c>
    </row>
    <row r="198" ht="20.25" spans="1:3">
      <c r="A198" s="7">
        <v>195</v>
      </c>
      <c r="B198" s="8" t="s">
        <v>204</v>
      </c>
      <c r="C198" s="8" t="s">
        <v>210</v>
      </c>
    </row>
    <row r="199" ht="20.25" spans="1:3">
      <c r="A199" s="7">
        <v>196</v>
      </c>
      <c r="B199" s="8" t="s">
        <v>204</v>
      </c>
      <c r="C199" s="8" t="s">
        <v>211</v>
      </c>
    </row>
    <row r="200" ht="20.25" spans="1:3">
      <c r="A200" s="7">
        <v>197</v>
      </c>
      <c r="B200" s="8" t="s">
        <v>204</v>
      </c>
      <c r="C200" s="8" t="s">
        <v>212</v>
      </c>
    </row>
    <row r="201" ht="20.25" spans="1:3">
      <c r="A201" s="7">
        <v>198</v>
      </c>
      <c r="B201" s="8" t="s">
        <v>204</v>
      </c>
      <c r="C201" s="8" t="s">
        <v>213</v>
      </c>
    </row>
    <row r="202" ht="20.25" spans="1:3">
      <c r="A202" s="7">
        <v>199</v>
      </c>
      <c r="B202" s="8" t="s">
        <v>204</v>
      </c>
      <c r="C202" s="8" t="s">
        <v>214</v>
      </c>
    </row>
    <row r="203" ht="20.25" spans="1:3">
      <c r="A203" s="7">
        <v>200</v>
      </c>
      <c r="B203" s="8" t="s">
        <v>204</v>
      </c>
      <c r="C203" s="8" t="s">
        <v>215</v>
      </c>
    </row>
    <row r="204" ht="20.25" spans="1:3">
      <c r="A204" s="7">
        <v>201</v>
      </c>
      <c r="B204" s="8" t="s">
        <v>204</v>
      </c>
      <c r="C204" s="8" t="s">
        <v>216</v>
      </c>
    </row>
    <row r="205" ht="20.25" spans="1:3">
      <c r="A205" s="7">
        <v>202</v>
      </c>
      <c r="B205" s="8" t="s">
        <v>204</v>
      </c>
      <c r="C205" s="8" t="s">
        <v>217</v>
      </c>
    </row>
    <row r="206" ht="20.25" spans="1:3">
      <c r="A206" s="7">
        <v>203</v>
      </c>
      <c r="B206" s="8" t="s">
        <v>204</v>
      </c>
      <c r="C206" s="8" t="s">
        <v>218</v>
      </c>
    </row>
    <row r="207" ht="20.25" spans="1:3">
      <c r="A207" s="7">
        <v>204</v>
      </c>
      <c r="B207" s="8" t="s">
        <v>204</v>
      </c>
      <c r="C207" s="8" t="s">
        <v>219</v>
      </c>
    </row>
    <row r="208" ht="20.25" spans="1:3">
      <c r="A208" s="7">
        <v>205</v>
      </c>
      <c r="B208" s="8" t="s">
        <v>204</v>
      </c>
      <c r="C208" s="8" t="s">
        <v>220</v>
      </c>
    </row>
    <row r="209" ht="20.25" spans="1:3">
      <c r="A209" s="7">
        <v>206</v>
      </c>
      <c r="B209" s="8" t="s">
        <v>204</v>
      </c>
      <c r="C209" s="8" t="s">
        <v>221</v>
      </c>
    </row>
    <row r="210" ht="20.25" spans="1:3">
      <c r="A210" s="7">
        <v>207</v>
      </c>
      <c r="B210" s="8" t="s">
        <v>204</v>
      </c>
      <c r="C210" s="8" t="s">
        <v>222</v>
      </c>
    </row>
    <row r="211" ht="20.25" spans="1:3">
      <c r="A211" s="7">
        <v>208</v>
      </c>
      <c r="B211" s="8" t="s">
        <v>223</v>
      </c>
      <c r="C211" s="8" t="s">
        <v>224</v>
      </c>
    </row>
    <row r="212" ht="20.25" spans="1:3">
      <c r="A212" s="7">
        <v>209</v>
      </c>
      <c r="B212" s="8" t="s">
        <v>223</v>
      </c>
      <c r="C212" s="8" t="s">
        <v>225</v>
      </c>
    </row>
    <row r="213" ht="20.25" spans="1:3">
      <c r="A213" s="7">
        <v>210</v>
      </c>
      <c r="B213" s="8" t="s">
        <v>223</v>
      </c>
      <c r="C213" s="8" t="s">
        <v>226</v>
      </c>
    </row>
    <row r="214" ht="20.25" spans="1:3">
      <c r="A214" s="7">
        <v>211</v>
      </c>
      <c r="B214" s="8" t="s">
        <v>223</v>
      </c>
      <c r="C214" s="8" t="s">
        <v>227</v>
      </c>
    </row>
    <row r="215" ht="20.25" spans="1:3">
      <c r="A215" s="7">
        <v>212</v>
      </c>
      <c r="B215" s="8" t="s">
        <v>223</v>
      </c>
      <c r="C215" s="8" t="s">
        <v>228</v>
      </c>
    </row>
    <row r="216" ht="20.25" spans="1:3">
      <c r="A216" s="7">
        <v>213</v>
      </c>
      <c r="B216" s="8" t="s">
        <v>223</v>
      </c>
      <c r="C216" s="8" t="s">
        <v>229</v>
      </c>
    </row>
    <row r="217" ht="20.25" spans="1:3">
      <c r="A217" s="7">
        <v>214</v>
      </c>
      <c r="B217" s="8" t="s">
        <v>223</v>
      </c>
      <c r="C217" s="8" t="s">
        <v>230</v>
      </c>
    </row>
    <row r="218" ht="20.25" spans="1:3">
      <c r="A218" s="7">
        <v>215</v>
      </c>
      <c r="B218" s="8" t="s">
        <v>223</v>
      </c>
      <c r="C218" s="8" t="s">
        <v>231</v>
      </c>
    </row>
    <row r="219" ht="20.25" spans="1:3">
      <c r="A219" s="7">
        <v>216</v>
      </c>
      <c r="B219" s="8" t="s">
        <v>223</v>
      </c>
      <c r="C219" s="8" t="s">
        <v>232</v>
      </c>
    </row>
    <row r="220" ht="20.25" spans="1:3">
      <c r="A220" s="7">
        <v>217</v>
      </c>
      <c r="B220" s="8" t="s">
        <v>223</v>
      </c>
      <c r="C220" s="8" t="s">
        <v>233</v>
      </c>
    </row>
    <row r="221" ht="20.25" spans="1:3">
      <c r="A221" s="7">
        <v>218</v>
      </c>
      <c r="B221" s="8" t="s">
        <v>223</v>
      </c>
      <c r="C221" s="8" t="s">
        <v>234</v>
      </c>
    </row>
    <row r="222" ht="20.25" spans="1:3">
      <c r="A222" s="7">
        <v>219</v>
      </c>
      <c r="B222" s="8" t="s">
        <v>223</v>
      </c>
      <c r="C222" s="8" t="s">
        <v>235</v>
      </c>
    </row>
    <row r="223" ht="20.25" spans="1:3">
      <c r="A223" s="7">
        <v>220</v>
      </c>
      <c r="B223" s="8" t="s">
        <v>223</v>
      </c>
      <c r="C223" s="8" t="s">
        <v>236</v>
      </c>
    </row>
    <row r="224" ht="20.25" spans="1:3">
      <c r="A224" s="7">
        <v>221</v>
      </c>
      <c r="B224" s="8" t="s">
        <v>223</v>
      </c>
      <c r="C224" s="8" t="s">
        <v>237</v>
      </c>
    </row>
    <row r="225" ht="20.25" spans="1:3">
      <c r="A225" s="7">
        <v>222</v>
      </c>
      <c r="B225" s="8" t="s">
        <v>223</v>
      </c>
      <c r="C225" s="8" t="s">
        <v>238</v>
      </c>
    </row>
    <row r="226" ht="20.25" spans="1:3">
      <c r="A226" s="7">
        <v>223</v>
      </c>
      <c r="B226" s="8" t="s">
        <v>223</v>
      </c>
      <c r="C226" s="8" t="s">
        <v>239</v>
      </c>
    </row>
    <row r="227" ht="20.25" spans="1:3">
      <c r="A227" s="7">
        <v>224</v>
      </c>
      <c r="B227" s="8" t="s">
        <v>223</v>
      </c>
      <c r="C227" s="8" t="s">
        <v>240</v>
      </c>
    </row>
    <row r="228" ht="20.25" spans="1:3">
      <c r="A228" s="7">
        <v>225</v>
      </c>
      <c r="B228" s="8" t="s">
        <v>223</v>
      </c>
      <c r="C228" s="8" t="s">
        <v>241</v>
      </c>
    </row>
    <row r="229" ht="20.25" spans="1:3">
      <c r="A229" s="7">
        <v>226</v>
      </c>
      <c r="B229" s="8" t="s">
        <v>223</v>
      </c>
      <c r="C229" s="8" t="s">
        <v>242</v>
      </c>
    </row>
    <row r="230" ht="20.25" spans="1:3">
      <c r="A230" s="7">
        <v>227</v>
      </c>
      <c r="B230" s="8" t="s">
        <v>223</v>
      </c>
      <c r="C230" s="8" t="s">
        <v>243</v>
      </c>
    </row>
    <row r="231" ht="20.25" spans="1:3">
      <c r="A231" s="7">
        <v>228</v>
      </c>
      <c r="B231" s="8" t="s">
        <v>223</v>
      </c>
      <c r="C231" s="8" t="s">
        <v>244</v>
      </c>
    </row>
    <row r="232" ht="20.25" spans="1:3">
      <c r="A232" s="7">
        <v>229</v>
      </c>
      <c r="B232" s="8" t="s">
        <v>223</v>
      </c>
      <c r="C232" s="8" t="s">
        <v>245</v>
      </c>
    </row>
    <row r="233" ht="20.25" spans="1:3">
      <c r="A233" s="7">
        <v>230</v>
      </c>
      <c r="B233" s="8" t="s">
        <v>223</v>
      </c>
      <c r="C233" s="8" t="s">
        <v>246</v>
      </c>
    </row>
    <row r="234" ht="20.25" spans="1:3">
      <c r="A234" s="7">
        <v>231</v>
      </c>
      <c r="B234" s="8" t="s">
        <v>223</v>
      </c>
      <c r="C234" s="8" t="s">
        <v>247</v>
      </c>
    </row>
    <row r="235" ht="20.25" spans="1:3">
      <c r="A235" s="7">
        <v>232</v>
      </c>
      <c r="B235" s="8" t="s">
        <v>223</v>
      </c>
      <c r="C235" s="8" t="s">
        <v>248</v>
      </c>
    </row>
    <row r="236" ht="20.25" spans="1:3">
      <c r="A236" s="7">
        <v>233</v>
      </c>
      <c r="B236" s="8" t="s">
        <v>223</v>
      </c>
      <c r="C236" s="8" t="s">
        <v>249</v>
      </c>
    </row>
    <row r="237" ht="20.25" spans="1:3">
      <c r="A237" s="7">
        <v>234</v>
      </c>
      <c r="B237" s="8" t="s">
        <v>223</v>
      </c>
      <c r="C237" s="8" t="s">
        <v>250</v>
      </c>
    </row>
    <row r="238" ht="20.25" spans="1:3">
      <c r="A238" s="7">
        <v>235</v>
      </c>
      <c r="B238" s="8" t="s">
        <v>223</v>
      </c>
      <c r="C238" s="8" t="s">
        <v>251</v>
      </c>
    </row>
    <row r="239" ht="20.25" spans="1:3">
      <c r="A239" s="7">
        <v>236</v>
      </c>
      <c r="B239" s="8" t="s">
        <v>223</v>
      </c>
      <c r="C239" s="8" t="s">
        <v>252</v>
      </c>
    </row>
    <row r="240" ht="20.25" spans="1:3">
      <c r="A240" s="7">
        <v>237</v>
      </c>
      <c r="B240" s="8" t="s">
        <v>223</v>
      </c>
      <c r="C240" s="8" t="s">
        <v>253</v>
      </c>
    </row>
    <row r="241" ht="20.25" spans="1:3">
      <c r="A241" s="7">
        <v>238</v>
      </c>
      <c r="B241" s="7" t="s">
        <v>223</v>
      </c>
      <c r="C241" s="8" t="s">
        <v>254</v>
      </c>
    </row>
    <row r="242" ht="20.25" spans="1:3">
      <c r="A242" s="7">
        <v>239</v>
      </c>
      <c r="B242" s="8" t="s">
        <v>223</v>
      </c>
      <c r="C242" s="8" t="s">
        <v>255</v>
      </c>
    </row>
    <row r="243" ht="20.25" spans="1:3">
      <c r="A243" s="7">
        <v>240</v>
      </c>
      <c r="B243" s="8" t="s">
        <v>256</v>
      </c>
      <c r="C243" s="8" t="s">
        <v>257</v>
      </c>
    </row>
    <row r="244" ht="20.25" spans="1:3">
      <c r="A244" s="7">
        <v>241</v>
      </c>
      <c r="B244" s="8" t="s">
        <v>256</v>
      </c>
      <c r="C244" s="8" t="s">
        <v>258</v>
      </c>
    </row>
    <row r="245" ht="20.25" spans="1:3">
      <c r="A245" s="7">
        <v>242</v>
      </c>
      <c r="B245" s="8" t="s">
        <v>256</v>
      </c>
      <c r="C245" s="8" t="s">
        <v>259</v>
      </c>
    </row>
    <row r="246" ht="20.25" spans="1:3">
      <c r="A246" s="7">
        <v>243</v>
      </c>
      <c r="B246" s="8" t="s">
        <v>256</v>
      </c>
      <c r="C246" s="8" t="s">
        <v>260</v>
      </c>
    </row>
    <row r="247" ht="20.25" spans="1:3">
      <c r="A247" s="7">
        <v>244</v>
      </c>
      <c r="B247" s="8" t="s">
        <v>256</v>
      </c>
      <c r="C247" s="8" t="s">
        <v>261</v>
      </c>
    </row>
    <row r="248" ht="20.25" spans="1:3">
      <c r="A248" s="7">
        <v>245</v>
      </c>
      <c r="B248" s="8" t="s">
        <v>262</v>
      </c>
      <c r="C248" s="8" t="s">
        <v>263</v>
      </c>
    </row>
    <row r="249" ht="20.25" spans="1:3">
      <c r="A249" s="7">
        <v>246</v>
      </c>
      <c r="B249" s="8" t="s">
        <v>262</v>
      </c>
      <c r="C249" s="8" t="s">
        <v>264</v>
      </c>
    </row>
    <row r="250" ht="20.25" spans="1:3">
      <c r="A250" s="7">
        <v>247</v>
      </c>
      <c r="B250" s="8" t="s">
        <v>262</v>
      </c>
      <c r="C250" s="8" t="s">
        <v>265</v>
      </c>
    </row>
    <row r="251" ht="20.25" spans="1:3">
      <c r="A251" s="7">
        <v>248</v>
      </c>
      <c r="B251" s="8" t="s">
        <v>262</v>
      </c>
      <c r="C251" s="8" t="s">
        <v>266</v>
      </c>
    </row>
    <row r="252" ht="20.25" spans="1:3">
      <c r="A252" s="7">
        <v>249</v>
      </c>
      <c r="B252" s="8" t="s">
        <v>262</v>
      </c>
      <c r="C252" s="8" t="s">
        <v>267</v>
      </c>
    </row>
    <row r="253" ht="20.25" spans="1:3">
      <c r="A253" s="7">
        <v>250</v>
      </c>
      <c r="B253" s="8" t="s">
        <v>262</v>
      </c>
      <c r="C253" s="8" t="s">
        <v>268</v>
      </c>
    </row>
    <row r="254" ht="20.25" spans="1:3">
      <c r="A254" s="7">
        <v>251</v>
      </c>
      <c r="B254" s="8" t="s">
        <v>262</v>
      </c>
      <c r="C254" s="8" t="s">
        <v>269</v>
      </c>
    </row>
    <row r="255" ht="20.25" spans="1:3">
      <c r="A255" s="7">
        <v>252</v>
      </c>
      <c r="B255" s="8" t="s">
        <v>262</v>
      </c>
      <c r="C255" s="8" t="s">
        <v>270</v>
      </c>
    </row>
    <row r="256" ht="20.25" spans="1:3">
      <c r="A256" s="7">
        <v>253</v>
      </c>
      <c r="B256" s="8" t="s">
        <v>271</v>
      </c>
      <c r="C256" s="8" t="s">
        <v>272</v>
      </c>
    </row>
    <row r="257" ht="20.25" spans="1:3">
      <c r="A257" s="7">
        <v>254</v>
      </c>
      <c r="B257" s="8" t="s">
        <v>271</v>
      </c>
      <c r="C257" s="8" t="s">
        <v>273</v>
      </c>
    </row>
    <row r="258" ht="20.25" spans="1:3">
      <c r="A258" s="7">
        <v>255</v>
      </c>
      <c r="B258" s="8" t="s">
        <v>271</v>
      </c>
      <c r="C258" s="8" t="s">
        <v>274</v>
      </c>
    </row>
    <row r="259" ht="20.25" spans="1:3">
      <c r="A259" s="7">
        <v>256</v>
      </c>
      <c r="B259" s="8" t="s">
        <v>271</v>
      </c>
      <c r="C259" s="8" t="s">
        <v>275</v>
      </c>
    </row>
    <row r="260" ht="20.25" spans="1:3">
      <c r="A260" s="7">
        <v>257</v>
      </c>
      <c r="B260" s="8" t="s">
        <v>271</v>
      </c>
      <c r="C260" s="8" t="s">
        <v>276</v>
      </c>
    </row>
    <row r="261" ht="20.25" spans="1:3">
      <c r="A261" s="7">
        <v>258</v>
      </c>
      <c r="B261" s="8" t="s">
        <v>271</v>
      </c>
      <c r="C261" s="8" t="s">
        <v>277</v>
      </c>
    </row>
    <row r="262" ht="20.25" spans="1:3">
      <c r="A262" s="7">
        <v>259</v>
      </c>
      <c r="B262" s="8" t="s">
        <v>271</v>
      </c>
      <c r="C262" s="8" t="s">
        <v>278</v>
      </c>
    </row>
    <row r="263" ht="20.25" spans="1:3">
      <c r="A263" s="7">
        <v>260</v>
      </c>
      <c r="B263" s="8" t="s">
        <v>279</v>
      </c>
      <c r="C263" s="8" t="s">
        <v>280</v>
      </c>
    </row>
    <row r="264" ht="20.25" spans="1:3">
      <c r="A264" s="7">
        <v>261</v>
      </c>
      <c r="B264" s="8" t="s">
        <v>279</v>
      </c>
      <c r="C264" s="8" t="s">
        <v>281</v>
      </c>
    </row>
    <row r="265" ht="20.25" spans="1:3">
      <c r="A265" s="7">
        <v>262</v>
      </c>
      <c r="B265" s="8" t="s">
        <v>279</v>
      </c>
      <c r="C265" s="8" t="s">
        <v>282</v>
      </c>
    </row>
    <row r="266" ht="20.25" spans="1:3">
      <c r="A266" s="7">
        <v>263</v>
      </c>
      <c r="B266" s="8" t="s">
        <v>279</v>
      </c>
      <c r="C266" s="8" t="s">
        <v>283</v>
      </c>
    </row>
    <row r="267" ht="20.25" spans="1:3">
      <c r="A267" s="7">
        <v>264</v>
      </c>
      <c r="B267" s="8" t="s">
        <v>279</v>
      </c>
      <c r="C267" s="8" t="s">
        <v>284</v>
      </c>
    </row>
  </sheetData>
  <autoFilter xmlns:etc="http://www.wps.cn/officeDocument/2017/etCustomData" ref="A1:C267" etc:filterBottomFollowUsedRange="0">
    <extLst/>
  </autoFilter>
  <mergeCells count="2">
    <mergeCell ref="A1:C1"/>
    <mergeCell ref="A2:C2"/>
  </mergeCells>
  <conditionalFormatting sqref="C$1:C$104857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西红</cp:lastModifiedBy>
  <dcterms:created xsi:type="dcterms:W3CDTF">2022-04-18T03:19:00Z</dcterms:created>
  <dcterms:modified xsi:type="dcterms:W3CDTF">2026-03-02T07:32:28Z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D1FEA803172847F3B3BD4555361054B8_13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