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961"/>
  </bookViews>
  <sheets>
    <sheet name="汇总 --- (2)" sheetId="16" r:id="rId1"/>
  </sheets>
  <definedNames>
    <definedName name="_xlnm._FilterDatabase" localSheetId="0" hidden="1">'汇总 --- (2)'!$3:$177</definedName>
    <definedName name="_xlnm.Print_Titles" localSheetId="0">'汇总 --- (2)'!$A:$D,'汇总 --- (2)'!$3:$3</definedName>
  </definedNames>
  <calcPr calcId="144525"/>
</workbook>
</file>

<file path=xl/sharedStrings.xml><?xml version="1.0" encoding="utf-8"?>
<sst xmlns="http://schemas.openxmlformats.org/spreadsheetml/2006/main" count="3811" uniqueCount="2563">
  <si>
    <t>附件1</t>
  </si>
  <si>
    <r>
      <rPr>
        <sz val="18"/>
        <rFont val="方正小标宋简体"/>
        <charset val="134"/>
      </rPr>
      <t>四川省第十三批（</t>
    </r>
    <r>
      <rPr>
        <sz val="18"/>
        <rFont val="Times New Roman"/>
        <charset val="134"/>
      </rPr>
      <t>2025</t>
    </r>
    <r>
      <rPr>
        <sz val="18"/>
        <rFont val="方正小标宋简体"/>
        <charset val="134"/>
      </rPr>
      <t>年第</t>
    </r>
    <r>
      <rPr>
        <sz val="18"/>
        <rFont val="Times New Roman"/>
        <charset val="134"/>
      </rPr>
      <t>4</t>
    </r>
    <r>
      <rPr>
        <sz val="18"/>
        <rFont val="方正小标宋简体"/>
        <charset val="134"/>
      </rPr>
      <t>批）创新型中小企业名单</t>
    </r>
  </si>
  <si>
    <t>序号</t>
  </si>
  <si>
    <t>市（州）</t>
  </si>
  <si>
    <t>企业名称</t>
  </si>
  <si>
    <t>统一社会信用代码</t>
  </si>
  <si>
    <t>成都市</t>
  </si>
  <si>
    <t>成都北方石油勘探开发技术有限公司</t>
  </si>
  <si>
    <t>91510100594690546T</t>
  </si>
  <si>
    <t>成都易然云科技有限公司</t>
  </si>
  <si>
    <t>91510100MA69R6RJ71</t>
  </si>
  <si>
    <t>成都财富猫智慧城市科技有限公司</t>
  </si>
  <si>
    <t>915101003945994496</t>
  </si>
  <si>
    <t>四川宏茂爱康医疗科技有限公司</t>
  </si>
  <si>
    <t>91510100MA6B61RT2P</t>
  </si>
  <si>
    <t>埃顿能源科技（四川）有限公司</t>
  </si>
  <si>
    <t>91510100MA6BCJDT56</t>
  </si>
  <si>
    <t>成都铁邦建筑工程有限公司</t>
  </si>
  <si>
    <t>91510100066987629P</t>
  </si>
  <si>
    <t>四川启奥科技有限公司</t>
  </si>
  <si>
    <t>91510100MAC1K67A12</t>
  </si>
  <si>
    <t>四川中科高能科技发展有限责任公司</t>
  </si>
  <si>
    <t>91510100MA6BAUJ64C</t>
  </si>
  <si>
    <t>四川博克云控科技有限公司</t>
  </si>
  <si>
    <t>91510100MA6CUWK15D</t>
  </si>
  <si>
    <t>四川蓝手科技有限公司</t>
  </si>
  <si>
    <t>91510107MA69W0MB0E</t>
  </si>
  <si>
    <t>成都天堂云科技有限公司</t>
  </si>
  <si>
    <t>91510100MA6DEJW87K</t>
  </si>
  <si>
    <t>四川迈炫科技有限公司</t>
  </si>
  <si>
    <t>91510100MAC5904E2R</t>
  </si>
  <si>
    <t>四川聚力麦林科技有限公司</t>
  </si>
  <si>
    <t>91510100MA67EEGJ6A</t>
  </si>
  <si>
    <t>成都柯西姆科技有限公司</t>
  </si>
  <si>
    <t>91510100MA6AC5NH13</t>
  </si>
  <si>
    <t>成都佳华物链云科技有限公司</t>
  </si>
  <si>
    <t>91510100MA61YH5W42</t>
  </si>
  <si>
    <t>四川宣亚科技有限公司</t>
  </si>
  <si>
    <t>91510100MA6CGB241K</t>
  </si>
  <si>
    <t>四川中熠智能科技有限公司</t>
  </si>
  <si>
    <t>91510100MA67JYK67L</t>
  </si>
  <si>
    <t>成都智为铭川科技有限公司</t>
  </si>
  <si>
    <t>91510100MAC091RJ82</t>
  </si>
  <si>
    <t>成都耐视特科技有限公司</t>
  </si>
  <si>
    <t>91510100MA68G9C89G</t>
  </si>
  <si>
    <t>成都羔飞科技有限责任公司</t>
  </si>
  <si>
    <t>91510100MA6CG8K484</t>
  </si>
  <si>
    <t>成都中图科灵信息技术有限公司</t>
  </si>
  <si>
    <t>91510100MA6BGRT976</t>
  </si>
  <si>
    <t>四川中农智惠科技有限公司</t>
  </si>
  <si>
    <t>91510100MA64MA7K7W</t>
  </si>
  <si>
    <t>成都登丰有余农业科技有限公司</t>
  </si>
  <si>
    <t>91510100MA6AR3XC0Q</t>
  </si>
  <si>
    <t>成都电科蓉芯科技有限公司</t>
  </si>
  <si>
    <t>91510100MA7EHQJ23K</t>
  </si>
  <si>
    <t>四川蓝动力环保科技有限公司</t>
  </si>
  <si>
    <t>91510100MA6C95GA54</t>
  </si>
  <si>
    <t>四川芯阳飞微电子有限公司</t>
  </si>
  <si>
    <t>91510100MA63BXWJXG</t>
  </si>
  <si>
    <t>东希云（成都）软件科技有限公司</t>
  </si>
  <si>
    <t>91510100MACW1NC618</t>
  </si>
  <si>
    <t>成都七战趣科技有限公司</t>
  </si>
  <si>
    <t>91510100MA67PKAU45</t>
  </si>
  <si>
    <t>成都岐盛科技有限公司</t>
  </si>
  <si>
    <t>91510100MA61ULUF3W</t>
  </si>
  <si>
    <t>成都数城未来科技有限公司</t>
  </si>
  <si>
    <t>91510100MA6AK0TD7A</t>
  </si>
  <si>
    <t>四川高辰远实业有限公司</t>
  </si>
  <si>
    <t>91510100MAC4B57862</t>
  </si>
  <si>
    <t>成都琳动教育咨询有限公司</t>
  </si>
  <si>
    <t>91510100MA6CQN783P</t>
  </si>
  <si>
    <t>成都峰链科技有限公司</t>
  </si>
  <si>
    <t>91510100MA6AFH443K</t>
  </si>
  <si>
    <t>成都盛世鼎信广告有限公司</t>
  </si>
  <si>
    <t>91510100MA61XEMT4D</t>
  </si>
  <si>
    <t>四川跬锐信息技术有限公司</t>
  </si>
  <si>
    <t>91510100MA6AAE3B9B</t>
  </si>
  <si>
    <t>四川即可创造科技有限公司</t>
  </si>
  <si>
    <t>91510107MA6912C2X9</t>
  </si>
  <si>
    <t>成都天府创新环境科技研究院有限公司</t>
  </si>
  <si>
    <t>91510100MA6ADNNE1J</t>
  </si>
  <si>
    <t>成都知图智能科技有限公司</t>
  </si>
  <si>
    <t>91510104MACDBXFQ9P</t>
  </si>
  <si>
    <t>七色火科技（成都）有限公司</t>
  </si>
  <si>
    <t>91510100MAACPBPF4E</t>
  </si>
  <si>
    <t>四川旭美达包装有限公司</t>
  </si>
  <si>
    <t>91510100MA640RB56U</t>
  </si>
  <si>
    <t>飞秒创芯（成都）光电技术有限公司</t>
  </si>
  <si>
    <t>91510100MADW8A2H2K</t>
  </si>
  <si>
    <t>成都木森然科技有限公司</t>
  </si>
  <si>
    <t>91510100MAC05E0W67</t>
  </si>
  <si>
    <t>四川智创一品科技有限公司</t>
  </si>
  <si>
    <t>91510100MA66NRTM74</t>
  </si>
  <si>
    <t>成都八贰一科技有限公司</t>
  </si>
  <si>
    <t>91510114551066700J</t>
  </si>
  <si>
    <t>四川旅游规划设计研究院有限责任公司</t>
  </si>
  <si>
    <t>91510100MACMUWET6A</t>
  </si>
  <si>
    <t>四川鹿府到家信息技术有限公司</t>
  </si>
  <si>
    <t>91510100MA6CB5FT5E</t>
  </si>
  <si>
    <t>思尼特生物科技有限公司</t>
  </si>
  <si>
    <t>91510100MA62M8JU83</t>
  </si>
  <si>
    <t>四川琅子行科技有限公司</t>
  </si>
  <si>
    <t>91510700MA68L87A8R</t>
  </si>
  <si>
    <t>成都双创汇智科技服务有限公司</t>
  </si>
  <si>
    <t>91510100MA61U7JN0R</t>
  </si>
  <si>
    <t>成都超屹虎商贸有限公司</t>
  </si>
  <si>
    <t>91510100MA69UP0AX9</t>
  </si>
  <si>
    <t>四川先施科技集团有限公司</t>
  </si>
  <si>
    <t>91510100MAC3B3XC88</t>
  </si>
  <si>
    <t>成都诚智信安科技有限公司</t>
  </si>
  <si>
    <t>91510100MA6CGBGD4M</t>
  </si>
  <si>
    <t>成都炳赫科技有限公司</t>
  </si>
  <si>
    <t>91510100MA6CHCYP5H</t>
  </si>
  <si>
    <t>四川信立佳文化发展有限公司</t>
  </si>
  <si>
    <t>91510100MA6CCUP560</t>
  </si>
  <si>
    <t>四川锦樾能源有限公司</t>
  </si>
  <si>
    <t>91510681MA67A6PJXL</t>
  </si>
  <si>
    <t>四川恒思亿信息技术有限公司</t>
  </si>
  <si>
    <t>91510100MAC3UJCM3R</t>
  </si>
  <si>
    <t>四川省振兴天府数字产业有限公司</t>
  </si>
  <si>
    <t>91510100MABUHXKX4N</t>
  </si>
  <si>
    <t>成都道森钻采设备有限公司</t>
  </si>
  <si>
    <t>91510100MA67KKPW9G</t>
  </si>
  <si>
    <t>四川大扶科技有限公司</t>
  </si>
  <si>
    <t>91510100MAC80Q3Q9K</t>
  </si>
  <si>
    <t>成都雨维文化传媒有限公司</t>
  </si>
  <si>
    <t>91510100MABW9WKA17</t>
  </si>
  <si>
    <t>成都启航新汇科技有限公司</t>
  </si>
  <si>
    <t>91510100MAC4YWFM0K</t>
  </si>
  <si>
    <t>成都云文未来科技有限公司</t>
  </si>
  <si>
    <t>91510100MAC4AP937M</t>
  </si>
  <si>
    <t>成都蒜苗文化传媒有限公司</t>
  </si>
  <si>
    <t>91510100MA67P4B799</t>
  </si>
  <si>
    <t>爱舍环境科技（成都）有限公司</t>
  </si>
  <si>
    <t>91510100MA6BUAG6X7</t>
  </si>
  <si>
    <t>四川创昕时代科技有限公司</t>
  </si>
  <si>
    <t>91510106MAC3JDAM4E</t>
  </si>
  <si>
    <t>四川蜀海之源网络科技有限公司</t>
  </si>
  <si>
    <t>91510100MA6AF6HF6J</t>
  </si>
  <si>
    <t>成都君豪汽车部件有限公司</t>
  </si>
  <si>
    <t>9151011269626429XM</t>
  </si>
  <si>
    <t>成都永嘉彩印包装有限公司</t>
  </si>
  <si>
    <t>91510112716048325W</t>
  </si>
  <si>
    <t>成都菲客家居有限公司</t>
  </si>
  <si>
    <t>91510185MA6CBNW212</t>
  </si>
  <si>
    <t>四川迪亚生物科技集团有限公司</t>
  </si>
  <si>
    <t>91510100MABYF7QW6H</t>
  </si>
  <si>
    <t>四川凯立紧固件制造有限公司</t>
  </si>
  <si>
    <t>91510107MA63YUMWXW</t>
  </si>
  <si>
    <t>四川芸奋科技开发有限公司</t>
  </si>
  <si>
    <t>91510100MAD2R8AQ8W</t>
  </si>
  <si>
    <t>四川省红川建材科技有限责任公司</t>
  </si>
  <si>
    <t>91510185064473309T</t>
  </si>
  <si>
    <t>四川督信工程试验检测有限责任公司</t>
  </si>
  <si>
    <t>9151010039513060XP</t>
  </si>
  <si>
    <t>成都衍衍视觉科技有限公司</t>
  </si>
  <si>
    <t>91510100MA6CWFF18R</t>
  </si>
  <si>
    <t>成都德亚鑫科技有限公司</t>
  </si>
  <si>
    <t>91510100MA61XN4075</t>
  </si>
  <si>
    <t>成都众诚海科精密科技有限公司</t>
  </si>
  <si>
    <t>91510107MA6B1RYL53</t>
  </si>
  <si>
    <t>四川乾清环保技术有限责任公司</t>
  </si>
  <si>
    <t>91510100MA64RRUN1A</t>
  </si>
  <si>
    <t>成都谦豫科技发展有限公司</t>
  </si>
  <si>
    <t>91510100MAACG98335</t>
  </si>
  <si>
    <t>成都市飞思达瑞科技有限公司</t>
  </si>
  <si>
    <t>91510100MADCJD6173</t>
  </si>
  <si>
    <t>四川迹动智能科技有限公司</t>
  </si>
  <si>
    <t>91510100MA7MMAFX27</t>
  </si>
  <si>
    <t>成都夸克光电技术有限公司</t>
  </si>
  <si>
    <t>915101005875763078</t>
  </si>
  <si>
    <t>成都顺源德飞科技有限公司</t>
  </si>
  <si>
    <t>91510106MA63GH6B2F</t>
  </si>
  <si>
    <t>四川雅汇杰科技有限公司</t>
  </si>
  <si>
    <t>91510100MABW07AX93</t>
  </si>
  <si>
    <t>成都鼎立源科技有限公司</t>
  </si>
  <si>
    <t>91510106MA62MF238Q</t>
  </si>
  <si>
    <t>成都皆为科技有限公司</t>
  </si>
  <si>
    <t>91510100MA61RN8Y8Y</t>
  </si>
  <si>
    <t>成都恩吉芯科技有限公司</t>
  </si>
  <si>
    <t>91510100MAD14D2Q42</t>
  </si>
  <si>
    <t>成都道可循信息科技有限公司</t>
  </si>
  <si>
    <t>91510100MA69013WXW</t>
  </si>
  <si>
    <t>四川栋量科技有限公司</t>
  </si>
  <si>
    <t>91510100MA61XB682R</t>
  </si>
  <si>
    <t>四川格兰德科技有限公司</t>
  </si>
  <si>
    <t>915101007921815317</t>
  </si>
  <si>
    <t>成都百辰宇航科技有限公司</t>
  </si>
  <si>
    <t>915101073430093140</t>
  </si>
  <si>
    <t>成都医道云康软件有限公司</t>
  </si>
  <si>
    <t>91510100MA62LB6371</t>
  </si>
  <si>
    <t>成都顽鱼电子技术有限公司</t>
  </si>
  <si>
    <t>91510100MA64UPJA6B</t>
  </si>
  <si>
    <t>成都玉良缘健康管理有限责任公司</t>
  </si>
  <si>
    <t>91510100MA7HA1408W</t>
  </si>
  <si>
    <t>成都光皓博创科技有限公司</t>
  </si>
  <si>
    <t>91510100MABLX6LQ9B</t>
  </si>
  <si>
    <t>成都永春电子科技有限公司</t>
  </si>
  <si>
    <t>91510100MA61TKR033</t>
  </si>
  <si>
    <t>成都智云科创文化传播有限责任公司</t>
  </si>
  <si>
    <t>91510100MA6CFFMB1U</t>
  </si>
  <si>
    <t>成都津茂科技有限公司</t>
  </si>
  <si>
    <t>91510100MA68PDH3XQ</t>
  </si>
  <si>
    <t>成都绝配信息科技有限公司</t>
  </si>
  <si>
    <t>915101005671618849</t>
  </si>
  <si>
    <t>成都精仪电子科技有限公司</t>
  </si>
  <si>
    <t>91510100MA6856J42X</t>
  </si>
  <si>
    <t>四川省睿诚安环检测技术有限责任公司</t>
  </si>
  <si>
    <t>91510100MACPW1L37H</t>
  </si>
  <si>
    <t>四川睿诚安环全过程工程咨询有限公司</t>
  </si>
  <si>
    <t>91510100MA6ATJXA9N</t>
  </si>
  <si>
    <t>成都天动科技有限公司</t>
  </si>
  <si>
    <t>91510107MA652HN65M</t>
  </si>
  <si>
    <t>四川纵横测控技术股份有限公司</t>
  </si>
  <si>
    <t>91510000699187525Q</t>
  </si>
  <si>
    <t>成都百章传媒科技有限公司</t>
  </si>
  <si>
    <t>91510100MACGR2AW1X</t>
  </si>
  <si>
    <t>成都淞源电子科技有限公司</t>
  </si>
  <si>
    <t>9151010006240414X2</t>
  </si>
  <si>
    <t>成都龙图霸业科技有限公司</t>
  </si>
  <si>
    <t>91510100MAC5WNNC59</t>
  </si>
  <si>
    <t>成都盛世华欣数字科技有限公司</t>
  </si>
  <si>
    <t>91510100MA61Y4DM8N</t>
  </si>
  <si>
    <t>四川省长复健康科技有限公司</t>
  </si>
  <si>
    <t>91510100MA64PG7L8U</t>
  </si>
  <si>
    <t>成都普典科技有限公司</t>
  </si>
  <si>
    <t>91510100MA6441364T</t>
  </si>
  <si>
    <t>成都市宏源赫兹科技有限公司</t>
  </si>
  <si>
    <t>91510100MA61X0H90K</t>
  </si>
  <si>
    <t>成都鼎屹信息技术有限公司</t>
  </si>
  <si>
    <t>915101003991490174</t>
  </si>
  <si>
    <t>成都牧光医疗科技有限公司</t>
  </si>
  <si>
    <t>91510100MACB6LA619</t>
  </si>
  <si>
    <t>四川宇平电子科技有限公司</t>
  </si>
  <si>
    <t>91510100MAC8GPKGXQ</t>
  </si>
  <si>
    <t>成都企软数字科技有限公司</t>
  </si>
  <si>
    <t>91510100MA6AQQWE8X</t>
  </si>
  <si>
    <t>成都吧啦科技有限责任公司</t>
  </si>
  <si>
    <t>91510100MA61R1K65K</t>
  </si>
  <si>
    <t>成都奇点硅创科技有限公司</t>
  </si>
  <si>
    <t>91510100MA7H8KRC3K</t>
  </si>
  <si>
    <t>成都启明创悦教育科技有限公司</t>
  </si>
  <si>
    <t>91510100MA6CG0LC88</t>
  </si>
  <si>
    <t>四川途集电子科技有限公司</t>
  </si>
  <si>
    <t>91510100MA69GF9W3F</t>
  </si>
  <si>
    <t>四川芯盛芯国科技有限公司</t>
  </si>
  <si>
    <t>91510100MA6C6UCJ5D</t>
  </si>
  <si>
    <t>四川创赋帮商务咨询有限公司</t>
  </si>
  <si>
    <t>91510100MA656CY71D</t>
  </si>
  <si>
    <t>四川数联云帆科技有限公司</t>
  </si>
  <si>
    <t>91510100MAACH7R50P</t>
  </si>
  <si>
    <t>成都世纪信通科技有限公司</t>
  </si>
  <si>
    <t>91510100MAD1L1N80U</t>
  </si>
  <si>
    <t>成都广易信息技术有限公司</t>
  </si>
  <si>
    <t>91510100MA61TM576G</t>
  </si>
  <si>
    <t>成都敏诚知博软件科技有限公司</t>
  </si>
  <si>
    <t>91510100MA6331KP1K</t>
  </si>
  <si>
    <t>成都罗思卡科技有限公司</t>
  </si>
  <si>
    <t>91510100MA6CN251XM</t>
  </si>
  <si>
    <t>成都嘉乐创科技有限公司</t>
  </si>
  <si>
    <t>91510115MAC2RWJJ1G</t>
  </si>
  <si>
    <t>四川文星瑞云科技有限公司</t>
  </si>
  <si>
    <t>91510100MA64MYTC72</t>
  </si>
  <si>
    <t>四川清能继控科技有限公司</t>
  </si>
  <si>
    <t>91510100MACY9FQX51</t>
  </si>
  <si>
    <t>成都宏信睿创科技有限公司</t>
  </si>
  <si>
    <t>91510100MACCPDHA1Q</t>
  </si>
  <si>
    <t>四川润为智能科技有限公司</t>
  </si>
  <si>
    <t>91510100MA63AHP864</t>
  </si>
  <si>
    <t>四川谷自生农业服务有限公司</t>
  </si>
  <si>
    <t>91510100MA6CAGCB3F</t>
  </si>
  <si>
    <t>成都电科锐点信息科技有限公司</t>
  </si>
  <si>
    <t>91510100MA6AXE6K7H</t>
  </si>
  <si>
    <t>成都中智天成企业管理有限公司</t>
  </si>
  <si>
    <t>91510100MA63BEQ71B</t>
  </si>
  <si>
    <t>成都德景柯诺科技有限公司</t>
  </si>
  <si>
    <t>91510100MA66F2CB7X</t>
  </si>
  <si>
    <t>元字节（成都）科技有限公司</t>
  </si>
  <si>
    <t>91510100MAC4E9XM37</t>
  </si>
  <si>
    <t>四川星元汇锦科技有限公司</t>
  </si>
  <si>
    <t>91510100MACB05QR9A</t>
  </si>
  <si>
    <t>成都锦欣信息科技有限公司</t>
  </si>
  <si>
    <t>91510100MA6BWD8B9E</t>
  </si>
  <si>
    <t>四川辉诚永科技有限公司</t>
  </si>
  <si>
    <t>91510100MACBU9BE1A</t>
  </si>
  <si>
    <t>四川数智有瑞科技有限公司</t>
  </si>
  <si>
    <t>91510100MACC32U10T</t>
  </si>
  <si>
    <t>四川康普润德科技有限公司</t>
  </si>
  <si>
    <t>91510100MA6CCPXC0R</t>
  </si>
  <si>
    <t>四川尘畅科技有限公司</t>
  </si>
  <si>
    <t>91510106MAC4RX6R9P</t>
  </si>
  <si>
    <t>成都华零易科技有限公司</t>
  </si>
  <si>
    <t>91510107MAC67XNM9N</t>
  </si>
  <si>
    <t>成都译企知识产权服务有限公司</t>
  </si>
  <si>
    <t>91510100MAC1MTJA1G</t>
  </si>
  <si>
    <t>四川奥熠科技有限公司</t>
  </si>
  <si>
    <t>91510100MA6BT2JF50</t>
  </si>
  <si>
    <t>成都锐丰科技有限公司</t>
  </si>
  <si>
    <t>915101003319693344</t>
  </si>
  <si>
    <t>成都语意科技有限公司</t>
  </si>
  <si>
    <t>91510100MA69G2U77E</t>
  </si>
  <si>
    <t>四川知途鸟科技有限公司</t>
  </si>
  <si>
    <t>91510100MA6CWGCB3T</t>
  </si>
  <si>
    <t>四川云海鲲鹏科技有限公司</t>
  </si>
  <si>
    <t>91510100MAACE3529T</t>
  </si>
  <si>
    <t>成都雅之程酒店管理有限公司</t>
  </si>
  <si>
    <t>91510100MAACMXUL9C</t>
  </si>
  <si>
    <t>成都桐领智能科技有限公司</t>
  </si>
  <si>
    <t>91510100MA7CY71M15</t>
  </si>
  <si>
    <t>四川四合愿科技有限公司</t>
  </si>
  <si>
    <t>91510100MA65XC064D</t>
  </si>
  <si>
    <t>成都棱泰为信通科技有限公司</t>
  </si>
  <si>
    <t>91510100MACBDTH23L</t>
  </si>
  <si>
    <t>成都千立网络科技有限公司</t>
  </si>
  <si>
    <t>915101000600974815</t>
  </si>
  <si>
    <t>成都思科厚德科技有限公司</t>
  </si>
  <si>
    <t>91510100MA6CUWAN1K</t>
  </si>
  <si>
    <t>四川科信创合科技有限公司</t>
  </si>
  <si>
    <t>91510100MA639P5K3K</t>
  </si>
  <si>
    <t>芽米科技成都有限公司</t>
  </si>
  <si>
    <t>91510100MA62PXEQ8G</t>
  </si>
  <si>
    <t>四川泽彬科技有限公司</t>
  </si>
  <si>
    <t>91510100MA67F3936B</t>
  </si>
  <si>
    <t>成都瀚木云科技有限公司</t>
  </si>
  <si>
    <t>91510100MA6CBG5X45</t>
  </si>
  <si>
    <t>成都优查科技有限公司</t>
  </si>
  <si>
    <t>91510100083306338H</t>
  </si>
  <si>
    <t>四川祥天达瑞建筑工程有限公司</t>
  </si>
  <si>
    <t>91510104MAACHP7J72</t>
  </si>
  <si>
    <t>四川云通智联科技有限公司</t>
  </si>
  <si>
    <t>91510100MA61UUYP5Y</t>
  </si>
  <si>
    <t>成都链和科技有限公司</t>
  </si>
  <si>
    <t>91510100MA6CRTU81P</t>
  </si>
  <si>
    <t>成都蜀创名扬信息技术有限公司</t>
  </si>
  <si>
    <t>9151010035059366X5</t>
  </si>
  <si>
    <t>成都远东高科科技有限公司</t>
  </si>
  <si>
    <t>91510100584953015L</t>
  </si>
  <si>
    <t>成都来通智创软件科技有限公司</t>
  </si>
  <si>
    <t>91510100MABR16X892</t>
  </si>
  <si>
    <t>成都智航卓越科技有限公司</t>
  </si>
  <si>
    <t>91510100MABNCU9P7Y</t>
  </si>
  <si>
    <t>四川云汇智达科技有限责任公司</t>
  </si>
  <si>
    <t>91510100MAC6F03643</t>
  </si>
  <si>
    <t>四川嘉诺迪科技有限公司</t>
  </si>
  <si>
    <t>91510100MA6DHWD881</t>
  </si>
  <si>
    <t>成都国印生物科技有限公司</t>
  </si>
  <si>
    <t>91510100MA62PPU80M</t>
  </si>
  <si>
    <t>四川高博环投科技有限公司</t>
  </si>
  <si>
    <t>91510100MA63D2P307</t>
  </si>
  <si>
    <t>成都市磐越企业管理有限公司</t>
  </si>
  <si>
    <t>91510100MAACF2WG89</t>
  </si>
  <si>
    <t>成都开贝影擎科技有限公司</t>
  </si>
  <si>
    <t>9151010005747280XA</t>
  </si>
  <si>
    <t>四川天轩电气科技有限公司</t>
  </si>
  <si>
    <t>91510000326970541M</t>
  </si>
  <si>
    <t>垒知科技集团四川有限公司</t>
  </si>
  <si>
    <t>91510100752813792X</t>
  </si>
  <si>
    <t>四川库信数字科技有限公司</t>
  </si>
  <si>
    <t>91510100MACTN3L10H</t>
  </si>
  <si>
    <t>四川未来数安科技有限公司</t>
  </si>
  <si>
    <t>91510100MA64QTWD29</t>
  </si>
  <si>
    <t>四川锦益鲜农业科技有限公司</t>
  </si>
  <si>
    <t>91510100MA61UR4446</t>
  </si>
  <si>
    <t>四川齐家盈能源科技有限公司</t>
  </si>
  <si>
    <t>91510100MAD2BWU94M</t>
  </si>
  <si>
    <t>成都天润艾泽科技有限公司</t>
  </si>
  <si>
    <t>91510100MABX9WFM97</t>
  </si>
  <si>
    <t>四川戍土科技有限公司</t>
  </si>
  <si>
    <t>91510100MA66D9FA6X</t>
  </si>
  <si>
    <t>四川威聚供应链管理有限公司</t>
  </si>
  <si>
    <t>91510100MA6CL91R5G</t>
  </si>
  <si>
    <t>成都诚艺星装饰工程有限公司</t>
  </si>
  <si>
    <t>91510100MA66PK6W4W</t>
  </si>
  <si>
    <t>成都宗介龙野艺术设计有限公司</t>
  </si>
  <si>
    <t>91510100MA62JQBT11</t>
  </si>
  <si>
    <t>成都万胜源科技有限公司</t>
  </si>
  <si>
    <t>91510100321605668F</t>
  </si>
  <si>
    <t>成都国能龙源科技有限公司</t>
  </si>
  <si>
    <t>91510100057455794N</t>
  </si>
  <si>
    <t>四川盛月信达科技有限公司</t>
  </si>
  <si>
    <t>91510107MA6AD1NQX1</t>
  </si>
  <si>
    <t>四川未来代马科技有限公司</t>
  </si>
  <si>
    <t>91510100MA69FK045Y</t>
  </si>
  <si>
    <t>四川比羚健康管理有限公司</t>
  </si>
  <si>
    <t>91510100MA65W9U02W</t>
  </si>
  <si>
    <t>成都苍墨信息科技有限公司</t>
  </si>
  <si>
    <t>91510100MABWNAG43Q</t>
  </si>
  <si>
    <t>四川小葱云超算科技有限公司</t>
  </si>
  <si>
    <t>91510100MAACJ6962L</t>
  </si>
  <si>
    <t>四川魔胜汽车科技有限公司</t>
  </si>
  <si>
    <t>91510100MA6BHMPC86</t>
  </si>
  <si>
    <t>四川君笃科技有限公司</t>
  </si>
  <si>
    <t>91510100MAD4M5J5X8</t>
  </si>
  <si>
    <t>四川无类科技有限公司</t>
  </si>
  <si>
    <t>91510100MACM9KA73A</t>
  </si>
  <si>
    <t>四川裕熙御制科技有限责任公司</t>
  </si>
  <si>
    <t>91510100MA64PUFD1U</t>
  </si>
  <si>
    <t>成都北寻智能科技有限公司</t>
  </si>
  <si>
    <t>91510100MA64DJTF1X</t>
  </si>
  <si>
    <t>成都济济艺堂网络科技有限公司</t>
  </si>
  <si>
    <t>91510100MA7LK1LY2H</t>
  </si>
  <si>
    <t>四川嘉和源物业管理服务有限公司</t>
  </si>
  <si>
    <t>91510100MAACGB8N24</t>
  </si>
  <si>
    <t>四川底色商贸有限公司</t>
  </si>
  <si>
    <t>91510100096144286T</t>
  </si>
  <si>
    <t>四川致远恒泰贸易有限公司</t>
  </si>
  <si>
    <t>91510100MA7DM8TC6D</t>
  </si>
  <si>
    <t>深图医疗科技（成都）有限公司</t>
  </si>
  <si>
    <t>91510100MA66Y5P018</t>
  </si>
  <si>
    <t>四川川阔管业有限公司</t>
  </si>
  <si>
    <t>91510100321614767J</t>
  </si>
  <si>
    <t>成都彰拓科技有限公司</t>
  </si>
  <si>
    <t>91510100MACLG79CX7</t>
  </si>
  <si>
    <t>成都酒窝微旅文化传播有限公司</t>
  </si>
  <si>
    <t>91510100MA65MM5R5K</t>
  </si>
  <si>
    <t>成都超磁量通科技有限公司</t>
  </si>
  <si>
    <t>91510100MACPPPYTXE</t>
  </si>
  <si>
    <t>四川混沌翼科技有限公司</t>
  </si>
  <si>
    <t>91511181MA69X0D84K</t>
  </si>
  <si>
    <t>四川圣远泽环保科技有限公司</t>
  </si>
  <si>
    <t>91510100MA6AEWB78M</t>
  </si>
  <si>
    <t>四川艾派格文化科技有限公司</t>
  </si>
  <si>
    <t>91510100MA6742NH7A</t>
  </si>
  <si>
    <t>成都时光岛文化传播有限公司</t>
  </si>
  <si>
    <t>91510100MA6C4J504F</t>
  </si>
  <si>
    <t>四川豫恩图信息技术有限公司</t>
  </si>
  <si>
    <t>91510100MA663QX945</t>
  </si>
  <si>
    <t>四川星禾嘉蓝科技有限公司</t>
  </si>
  <si>
    <t>91510100MAC8XNB843</t>
  </si>
  <si>
    <t>成都钜安全信息技术有限公司</t>
  </si>
  <si>
    <t>91510100MACLQ3AG2E</t>
  </si>
  <si>
    <t>四川静谷科技有限公司</t>
  </si>
  <si>
    <t>91510100MAD8HXER05</t>
  </si>
  <si>
    <t>四川亿帆创新文化科技有限公司</t>
  </si>
  <si>
    <t>91510100MACKUWMB8K</t>
  </si>
  <si>
    <t>成都中古智汇科技有限公司</t>
  </si>
  <si>
    <t>91510100MA68AG3Q5M</t>
  </si>
  <si>
    <t>成都迅焱通科技有限公司</t>
  </si>
  <si>
    <t>91510100MA68E8417Y</t>
  </si>
  <si>
    <t>成都慧议科技有限公司</t>
  </si>
  <si>
    <t>91510100MACN572095</t>
  </si>
  <si>
    <t>成都扬川科技有限公司</t>
  </si>
  <si>
    <t>91510100MACYU0M89M</t>
  </si>
  <si>
    <t>四川智慧空间智能科技有限公司</t>
  </si>
  <si>
    <t>91510100MACLN6XE4L</t>
  </si>
  <si>
    <t>四川洪晟兴贸智慧科技有限公司</t>
  </si>
  <si>
    <t>91510100396592304N</t>
  </si>
  <si>
    <t>成都数智云孵科技有限公司</t>
  </si>
  <si>
    <t>91510100MAACJQ7PXG</t>
  </si>
  <si>
    <t>四川融鼎叁昇科技有限公司</t>
  </si>
  <si>
    <t>91510100MACRHDFU25</t>
  </si>
  <si>
    <t>四川黎繁信息技术有限公司</t>
  </si>
  <si>
    <t>91510100MA7E7A4Y18</t>
  </si>
  <si>
    <t>成都交子区块链产业创新中心有限公司</t>
  </si>
  <si>
    <t>91510100MA69ALKX55</t>
  </si>
  <si>
    <t>成都双创时代科技有限公司</t>
  </si>
  <si>
    <t>91510100MA62LGQR4Q</t>
  </si>
  <si>
    <t>成都凡尘科技有限公司</t>
  </si>
  <si>
    <t>91510100MA6CGEW837</t>
  </si>
  <si>
    <t>成都沸点合创文化传播有限公司</t>
  </si>
  <si>
    <t>91510100343000352P</t>
  </si>
  <si>
    <t>成都快扳科技有限公司</t>
  </si>
  <si>
    <t>91510100MA6D00PH85</t>
  </si>
  <si>
    <t>四川翼商服信息技术有限公司</t>
  </si>
  <si>
    <t>91510100MA69U8XR2D</t>
  </si>
  <si>
    <t>四川虹颂网络科技有限公司</t>
  </si>
  <si>
    <t>91510100MA7JUAH14J</t>
  </si>
  <si>
    <t>成都画面感科技有限公司</t>
  </si>
  <si>
    <t>91510100MA61TNHB86</t>
  </si>
  <si>
    <t>四川省万智通科技有限公司</t>
  </si>
  <si>
    <t>91510100MA6DDYHNXN</t>
  </si>
  <si>
    <t>四川诺尔维科技有限公司</t>
  </si>
  <si>
    <t>91510100MAD7JKNCXU</t>
  </si>
  <si>
    <t>成都智屋科技有限公司</t>
  </si>
  <si>
    <t>91510100MA61TBAK4T</t>
  </si>
  <si>
    <t>成都智搏佳科技有限公司</t>
  </si>
  <si>
    <t>91510100MA6DG6K866</t>
  </si>
  <si>
    <t>四川万巷建设科技有限公司</t>
  </si>
  <si>
    <t>91510100MA62L43041</t>
  </si>
  <si>
    <t>四川译讯信息科技有限公司</t>
  </si>
  <si>
    <t>91510100MA61RC8F2L</t>
  </si>
  <si>
    <t>成都尚诚博德科技有限公司</t>
  </si>
  <si>
    <t>91510100MA69YN3L5A</t>
  </si>
  <si>
    <t>成都将仕郎科技有限公司</t>
  </si>
  <si>
    <t>91510100MA65RMEA0N</t>
  </si>
  <si>
    <t>四川拙智科技有限公司</t>
  </si>
  <si>
    <t>91510100MA6ANJPX3N</t>
  </si>
  <si>
    <t>四川将山台科技有限公司</t>
  </si>
  <si>
    <t>91510100MAC3PQ586A</t>
  </si>
  <si>
    <t>四川言石建筑装饰工程设计有限公司</t>
  </si>
  <si>
    <t>91510100MA61UMHF3B</t>
  </si>
  <si>
    <t>成都时代拓谱科技有限公司</t>
  </si>
  <si>
    <t>91510100MA7DXUMX3G</t>
  </si>
  <si>
    <t>成都飞瑶网络科技有限公司</t>
  </si>
  <si>
    <t>91510100MA6BL3GU83</t>
  </si>
  <si>
    <t>成都数智人科技有限公司</t>
  </si>
  <si>
    <t>91510100MACUA63576</t>
  </si>
  <si>
    <t>成都简乐互动环娱科技有限公司</t>
  </si>
  <si>
    <t>91510100MA61W5AM0L</t>
  </si>
  <si>
    <t>成都博享科技有限公司</t>
  </si>
  <si>
    <t>915101000965008858</t>
  </si>
  <si>
    <t>成都微光互动信息科技有限公司</t>
  </si>
  <si>
    <t>91510100MA61U4KD76</t>
  </si>
  <si>
    <t>成都海贤善学科技有限公司</t>
  </si>
  <si>
    <t>91510100MAD0M1B461</t>
  </si>
  <si>
    <t>成都亦且科技有限公司</t>
  </si>
  <si>
    <t>91510100MAACP0UQ65</t>
  </si>
  <si>
    <t>成都嘉企兴科技有限公司</t>
  </si>
  <si>
    <t>91510100MA6AT7UL70</t>
  </si>
  <si>
    <t>四川鲲腾科技有限公司</t>
  </si>
  <si>
    <t>91510100MA6DETNT94</t>
  </si>
  <si>
    <t>四川华牧索尔环保科技有限公司</t>
  </si>
  <si>
    <t>91510100MAD9GE776U</t>
  </si>
  <si>
    <t>成都仟铭软件科技有限公司</t>
  </si>
  <si>
    <t>91510100MA63G6DP1A</t>
  </si>
  <si>
    <t>成都指尖悦动科技有限公司</t>
  </si>
  <si>
    <t>91510100MACU9JNU9X</t>
  </si>
  <si>
    <t>四川未来佳境科技有限公司</t>
  </si>
  <si>
    <t>91510100MAD4GJL66L</t>
  </si>
  <si>
    <t>四川智都科技有限公司</t>
  </si>
  <si>
    <t>915101006721916201</t>
  </si>
  <si>
    <t>四川金判科技有限公司</t>
  </si>
  <si>
    <t>91510100MAC8WM086U</t>
  </si>
  <si>
    <t>成都元芯微科技有限公司</t>
  </si>
  <si>
    <t>91510100MABUHJRW22</t>
  </si>
  <si>
    <t>四川陆骋能源科技有限公司</t>
  </si>
  <si>
    <t>91510100MA61TQN717</t>
  </si>
  <si>
    <t>成都睿晟天和传媒科技有限公司</t>
  </si>
  <si>
    <t>91510100MABYCQ3P8Y</t>
  </si>
  <si>
    <t>成都智网联创科技有限公司</t>
  </si>
  <si>
    <t>91510100MA62QAEWX4</t>
  </si>
  <si>
    <t>四川百科美生物科技有限公司</t>
  </si>
  <si>
    <t>91510100MAD47T1H7B</t>
  </si>
  <si>
    <t>成都勤问枫科技有限公司</t>
  </si>
  <si>
    <t>91510100MACW6P2CXA</t>
  </si>
  <si>
    <t>四川晶芯百讯科技有限公司</t>
  </si>
  <si>
    <t>91510100MA6DHXT82F</t>
  </si>
  <si>
    <t>成都白泽益美科技有限公司</t>
  </si>
  <si>
    <t>91510100MACC8NDT6Y</t>
  </si>
  <si>
    <t>成都数字视界信息科技有限公司</t>
  </si>
  <si>
    <t>91510100MACE0GQQ3X</t>
  </si>
  <si>
    <t>四川贝晶光电科技有限公司</t>
  </si>
  <si>
    <t>91510100MA6CAGEA89</t>
  </si>
  <si>
    <t>成都飞驰互动科技有限公司</t>
  </si>
  <si>
    <t>91510100MACTLUHT7X</t>
  </si>
  <si>
    <t>四川淇恒安科技有限公司</t>
  </si>
  <si>
    <t>91510100MA6CDYFU3D</t>
  </si>
  <si>
    <t>四川汇都互动信息技术有限公司</t>
  </si>
  <si>
    <t>91510100098899420N</t>
  </si>
  <si>
    <t>伍拾陆（成都）科技有限公司</t>
  </si>
  <si>
    <t>91510100MA7DEKF32J</t>
  </si>
  <si>
    <t>成都星汉致远科技有限公司</t>
  </si>
  <si>
    <t>91510100MACXJ2KU08</t>
  </si>
  <si>
    <t>四川荣煌科技有限公司</t>
  </si>
  <si>
    <t>91510100MA61TDFD4F</t>
  </si>
  <si>
    <t>四川氢饮科技有限公司</t>
  </si>
  <si>
    <t>91510124MA6BJYYR17</t>
  </si>
  <si>
    <t>成都青悠悠科技有限公司</t>
  </si>
  <si>
    <t>91510100MA6BLNYYX0</t>
  </si>
  <si>
    <t>成都炎岩网络科技有限公司</t>
  </si>
  <si>
    <t>91510100MAD2W0R84J</t>
  </si>
  <si>
    <t>成都格林纳光科技有限公司</t>
  </si>
  <si>
    <t>91510100MACL2R555L</t>
  </si>
  <si>
    <t>四川乐维创新科技有限公司</t>
  </si>
  <si>
    <t>91510100MACN3TEC2R</t>
  </si>
  <si>
    <t>成都绍文科技有限公司</t>
  </si>
  <si>
    <t>91510100MA61W1YA4A</t>
  </si>
  <si>
    <t>成都奥科汀科技有限公司</t>
  </si>
  <si>
    <t>91510106MA61TE5T42</t>
  </si>
  <si>
    <t>成都特讯通信息科技有限公司</t>
  </si>
  <si>
    <t>91510100MA61WAUP6X</t>
  </si>
  <si>
    <t>四川天惠云泽智能科技有限公司</t>
  </si>
  <si>
    <t>91510100MAACH1LL75</t>
  </si>
  <si>
    <t>四川格领教育科技有限公司</t>
  </si>
  <si>
    <t>91510100MA7DHU2L05</t>
  </si>
  <si>
    <t>四川森煜企业管理咨询有限责任公司</t>
  </si>
  <si>
    <t>91510100MAC19Y466C</t>
  </si>
  <si>
    <t>成都星壤科技有限责任公司</t>
  </si>
  <si>
    <t>91510100MA7F2J4YXL</t>
  </si>
  <si>
    <t>四川沁心灵环保科技有限公司</t>
  </si>
  <si>
    <t>91510100MACNK72M0B</t>
  </si>
  <si>
    <t>四川卫民新创信息技术有限公司</t>
  </si>
  <si>
    <t>91510100MA636AQB6B</t>
  </si>
  <si>
    <t>四川青城数字科技有限公司</t>
  </si>
  <si>
    <t>91510100MA6A90PW7B</t>
  </si>
  <si>
    <t>成都上帘步信息技术有限公司</t>
  </si>
  <si>
    <t>91510100MA69Y3CM68</t>
  </si>
  <si>
    <t>成都一森三科技有限公司</t>
  </si>
  <si>
    <t>91510100MAD1ANHN5P</t>
  </si>
  <si>
    <t>成都般若智慧科技有限公司</t>
  </si>
  <si>
    <t>91510100394356906B</t>
  </si>
  <si>
    <t>四川易米蓝途科技有限公司</t>
  </si>
  <si>
    <t>91510100MACUY5R82A</t>
  </si>
  <si>
    <t>成都欧星计划科技有限公司</t>
  </si>
  <si>
    <t>91510100MAD7C12167</t>
  </si>
  <si>
    <t>成都嘉泽兴业科技有限责任公司</t>
  </si>
  <si>
    <t>915101000500932251</t>
  </si>
  <si>
    <t>分券宝（成都）网络技术有限公司</t>
  </si>
  <si>
    <t>91510100MAD7F0BP3P</t>
  </si>
  <si>
    <t>四川深度引力科技有限公司</t>
  </si>
  <si>
    <t>91510100MA6A8GXM4Q</t>
  </si>
  <si>
    <t>成都慧申教育科技有限公司</t>
  </si>
  <si>
    <t>91510100MA62MT471B</t>
  </si>
  <si>
    <t>惊鸿（成都）包装设计有限公司</t>
  </si>
  <si>
    <t>91510100MAD436TM1B</t>
  </si>
  <si>
    <t>成都氢氚科技有限公司</t>
  </si>
  <si>
    <t>91510100MA7LWJDG9H</t>
  </si>
  <si>
    <t>飞循智航（成都）科技有限公司</t>
  </si>
  <si>
    <t>91510100MA69UJK17K</t>
  </si>
  <si>
    <t>成都鑫耀天合科技有限公司</t>
  </si>
  <si>
    <t>91510100MA7MULMHX7</t>
  </si>
  <si>
    <t>四川豪子量科技有限公司</t>
  </si>
  <si>
    <t>91510100MA6C8C6R4J</t>
  </si>
  <si>
    <t>四川源道心乐园教育科技有限公司</t>
  </si>
  <si>
    <t>91510100MA6CP7RY4K</t>
  </si>
  <si>
    <t>中宜墨彩（成都）文化创意发展集团有限公司</t>
  </si>
  <si>
    <t>91510100MACLE3GE9N</t>
  </si>
  <si>
    <t>四川源汇工程咨询有限公司</t>
  </si>
  <si>
    <t>91510000575272218E</t>
  </si>
  <si>
    <t>四川富丽佳源建筑装饰工程有限公司</t>
  </si>
  <si>
    <t>91510107MAD8N5T604</t>
  </si>
  <si>
    <t>成都创乐汇互动科技有限责任公司</t>
  </si>
  <si>
    <t>91510100MA7GB9B412</t>
  </si>
  <si>
    <t>成都格物有道科技有限公司</t>
  </si>
  <si>
    <t>91510100MA6BRP9C96</t>
  </si>
  <si>
    <t>成都速团科技有限公司</t>
  </si>
  <si>
    <t>91510106MA7JBHNBX4</t>
  </si>
  <si>
    <t>成都菜鸟网络技术有限公司</t>
  </si>
  <si>
    <t>91510100069782477L</t>
  </si>
  <si>
    <t>成都清盛同创科技服务有限公司</t>
  </si>
  <si>
    <t>91510100MAC7PF8Q65</t>
  </si>
  <si>
    <t>四川尚学时代科技有限公司</t>
  </si>
  <si>
    <t>91510100MA64NKFX7D</t>
  </si>
  <si>
    <t>成都畅联无限电子科技有限公司</t>
  </si>
  <si>
    <t>91510100MA67BNQ886</t>
  </si>
  <si>
    <t>成都蓝星纪元科技有限公司</t>
  </si>
  <si>
    <t>91510100MAD7JD874E</t>
  </si>
  <si>
    <t>成都智博安全科技有限公司</t>
  </si>
  <si>
    <t>91510100MA6B1BGPXN</t>
  </si>
  <si>
    <t>成都维图英业科技有限公司</t>
  </si>
  <si>
    <t>91510100MA68YY4D50</t>
  </si>
  <si>
    <t>成都奥米乐文化传媒有限公司</t>
  </si>
  <si>
    <t>91510100MA68JY8F5U</t>
  </si>
  <si>
    <t>成都煦联得节能科技有限公司</t>
  </si>
  <si>
    <t>91510100MA6A5X1HXR</t>
  </si>
  <si>
    <t>成都市国致远华教育科技有限公司</t>
  </si>
  <si>
    <t>91510100MAC2850WXR</t>
  </si>
  <si>
    <t>成都时代互动科技有限公司</t>
  </si>
  <si>
    <t>915101000669708513</t>
  </si>
  <si>
    <t>四川修鲲工程咨询有限公司</t>
  </si>
  <si>
    <t>91510100MA63WN4B3H</t>
  </si>
  <si>
    <t>成都方寸互动科技有限公司</t>
  </si>
  <si>
    <t>91510100MA6CCLNT5A</t>
  </si>
  <si>
    <t>成都沙丘猫科技有限公司</t>
  </si>
  <si>
    <t>91510100MA6BUTT48G</t>
  </si>
  <si>
    <t>成都钺旅科技有限公司</t>
  </si>
  <si>
    <t>91510100MAC6U7BQX0</t>
  </si>
  <si>
    <t>成都赫连戈科技有限公司</t>
  </si>
  <si>
    <t>91510100MACWQLME17</t>
  </si>
  <si>
    <t>成都克量新能源科技有限公司</t>
  </si>
  <si>
    <t>91510100MACB47LQ6N</t>
  </si>
  <si>
    <t>成都铂诗文化科技有限公司</t>
  </si>
  <si>
    <t>91510100MA69F61T8N</t>
  </si>
  <si>
    <t>四川企云道供应链管理有限公司</t>
  </si>
  <si>
    <t>91510100MA68B51Q8U</t>
  </si>
  <si>
    <t>四川飞域科技有限公司</t>
  </si>
  <si>
    <t>91510100MACQ5NJ622</t>
  </si>
  <si>
    <t>四川华埕新材料有限公司</t>
  </si>
  <si>
    <t>91510100MA6BRE5R6J</t>
  </si>
  <si>
    <t>成都民芯科技有限公司</t>
  </si>
  <si>
    <t>91510100MA7MADPGXB</t>
  </si>
  <si>
    <t>成都创意美科技有限公司</t>
  </si>
  <si>
    <t>91510100MA66393H27</t>
  </si>
  <si>
    <t>成都欧创拜尔科技有限公司</t>
  </si>
  <si>
    <t>91510100MA6ADHDC5M</t>
  </si>
  <si>
    <t>成都西格塞维斯科技有限公司</t>
  </si>
  <si>
    <t>91510108MA6632C60R</t>
  </si>
  <si>
    <t>成都领创智慧产城科技服务有限公司</t>
  </si>
  <si>
    <t>91510100MACRUC1F95</t>
  </si>
  <si>
    <t>四川博德立思建筑规划设计有限公司</t>
  </si>
  <si>
    <t>91510100MA61TM4C0D</t>
  </si>
  <si>
    <t>四川小虫商贸有限责任公司</t>
  </si>
  <si>
    <t>91510100MABY0L8D2L</t>
  </si>
  <si>
    <t>四川剧本猫网络有限公司</t>
  </si>
  <si>
    <t>91510100MA7FLTB58N</t>
  </si>
  <si>
    <t>四川我在科技有限公司</t>
  </si>
  <si>
    <t>91510107MA6CDMXU57</t>
  </si>
  <si>
    <t>成都伊仟科技有限公司</t>
  </si>
  <si>
    <t>91510100MA6AM44Q62</t>
  </si>
  <si>
    <t>成都创银信息科技有限公司</t>
  </si>
  <si>
    <t>915101003430992767</t>
  </si>
  <si>
    <t>四川中新易达科技有限公司</t>
  </si>
  <si>
    <t>91510100MAD5DA8JXM</t>
  </si>
  <si>
    <t>成都碰她网络科技有限公司</t>
  </si>
  <si>
    <t>91510100MA61URU31E</t>
  </si>
  <si>
    <t>成都彩邻科技有限公司</t>
  </si>
  <si>
    <t>91510100MA62MT295E</t>
  </si>
  <si>
    <t>四川瑞升合科技有限公司</t>
  </si>
  <si>
    <t>91510100MA69X9BW21</t>
  </si>
  <si>
    <t>成都睿信捷科信息技术有限公司</t>
  </si>
  <si>
    <t>91510100MAC4K5JX64</t>
  </si>
  <si>
    <t>四川省中能医疗科技发展有限公司</t>
  </si>
  <si>
    <t>91510100099406587Q</t>
  </si>
  <si>
    <t>成都颜火科技有限公司</t>
  </si>
  <si>
    <t>91510100MACX87P6XR</t>
  </si>
  <si>
    <t>四川融膳生物科技有限公司</t>
  </si>
  <si>
    <t>91510100MA69GG2P4W</t>
  </si>
  <si>
    <t>四川昀朗网络科技有限公司</t>
  </si>
  <si>
    <t>91510100MABM013P35</t>
  </si>
  <si>
    <t>成都优讯通科技有限公司</t>
  </si>
  <si>
    <t>91510100MA6DE8809P</t>
  </si>
  <si>
    <t>成都众视广联科技有限公司</t>
  </si>
  <si>
    <t>91510100MACM30Q6XH</t>
  </si>
  <si>
    <t>成都维克图瑞科技有限公司</t>
  </si>
  <si>
    <t>91510100MA6B4A3P03</t>
  </si>
  <si>
    <t>成都大数智科技有限公司</t>
  </si>
  <si>
    <t>915101003319253159</t>
  </si>
  <si>
    <t>四川昌泰鸿嘉科技有限公司</t>
  </si>
  <si>
    <t>91510108MAC85QY78J</t>
  </si>
  <si>
    <t>成都蕴峰芯电科技有限公司</t>
  </si>
  <si>
    <t>915101045800065398</t>
  </si>
  <si>
    <t>四川白羽蓉城文化发展有限公司</t>
  </si>
  <si>
    <t>91510100MA66F72N5E</t>
  </si>
  <si>
    <t>成都亦知科技有限公司</t>
  </si>
  <si>
    <t>91510100343027969J</t>
  </si>
  <si>
    <t>成都工贝智能科技有限公司</t>
  </si>
  <si>
    <t>91510100MABN7287XH</t>
  </si>
  <si>
    <t>华商天下科技（成都）有限公司</t>
  </si>
  <si>
    <t>91510100MAC3Y2D80C</t>
  </si>
  <si>
    <t>成都安慧通信息工程有限公司</t>
  </si>
  <si>
    <t>91510100MA6C6E7L68</t>
  </si>
  <si>
    <t>四川天府惠民社区健康科技有限公司</t>
  </si>
  <si>
    <t>91510107MABQJT6G2Q</t>
  </si>
  <si>
    <t>四川天翼航空器材有限公司</t>
  </si>
  <si>
    <t>91510000689916616M</t>
  </si>
  <si>
    <t>成都小人物科技有限公司</t>
  </si>
  <si>
    <t>91510100MA6DGFU336</t>
  </si>
  <si>
    <t>四川联鹏网络科技有限公司</t>
  </si>
  <si>
    <t>915101000977579148</t>
  </si>
  <si>
    <t>成都新好科技有限公司</t>
  </si>
  <si>
    <t>91510100MA69WPCT22</t>
  </si>
  <si>
    <t>四川华瓴企业管理咨询有限公司</t>
  </si>
  <si>
    <t>91510108MA663XWA5B</t>
  </si>
  <si>
    <t>四川高头马信息技术有限公司</t>
  </si>
  <si>
    <t>91510100MACXNEAT33</t>
  </si>
  <si>
    <t>成都务本科技有限公司</t>
  </si>
  <si>
    <t>91510100327487084F</t>
  </si>
  <si>
    <t>成都市优利互信科技有限公司</t>
  </si>
  <si>
    <t>9151010633193190X6</t>
  </si>
  <si>
    <t>四川明成信创科技有限公司</t>
  </si>
  <si>
    <t>91510100MAACMY308K</t>
  </si>
  <si>
    <t>成都履朋科技有限公司</t>
  </si>
  <si>
    <t>91510100MAACEQ6R2A</t>
  </si>
  <si>
    <t>成都起创源科技有限公司</t>
  </si>
  <si>
    <t>91510100MA6CG0FCXW</t>
  </si>
  <si>
    <t>成都恩诺科技有限公司</t>
  </si>
  <si>
    <t>91510100MACBJMBX2X</t>
  </si>
  <si>
    <t>四川省倍成建设工程有限公司</t>
  </si>
  <si>
    <t>91510100MA6DEE7E39</t>
  </si>
  <si>
    <t>成都市置盛腾达科技有限公司</t>
  </si>
  <si>
    <t>91510100MA61UG7M0B</t>
  </si>
  <si>
    <t>成都威尔普斯石油工程技术服务有限公司</t>
  </si>
  <si>
    <t>915101003974336637</t>
  </si>
  <si>
    <t>成都亚伯斯坦科技有限公司</t>
  </si>
  <si>
    <t>91510100MA6CU7M28B</t>
  </si>
  <si>
    <t>成都吉宙研创科技有限公司</t>
  </si>
  <si>
    <t>91510100MA6CT8674E</t>
  </si>
  <si>
    <t>四川朝光科技发展集团有限公司</t>
  </si>
  <si>
    <t>91510100MAC13UHQ9X</t>
  </si>
  <si>
    <t>四川汇杰天成通信科技有限公司</t>
  </si>
  <si>
    <t>91510100MA6AUJU629</t>
  </si>
  <si>
    <t>成都顺益通信息技术有限公司</t>
  </si>
  <si>
    <t>91510100MA6BKMX4XG</t>
  </si>
  <si>
    <t>四川慧思志远科技有限公司</t>
  </si>
  <si>
    <t>91510100MA6CNGQX33</t>
  </si>
  <si>
    <t>四川极客光年科技有限公司</t>
  </si>
  <si>
    <t>91510100MA68DKCW96</t>
  </si>
  <si>
    <t>成都极谷基因科技有限公司</t>
  </si>
  <si>
    <t>91510100MA6A25TW8D</t>
  </si>
  <si>
    <t>北山下互联网科技（成都）有限公司</t>
  </si>
  <si>
    <t>91510107MA6629RK4R</t>
  </si>
  <si>
    <t>四川省粉享天下新材料有限公司</t>
  </si>
  <si>
    <t>91510100MA61XA2J4C</t>
  </si>
  <si>
    <t>奇思妙想（成都）营销策划有限公司</t>
  </si>
  <si>
    <t>91510100MA650QHD8P</t>
  </si>
  <si>
    <t>成都华成合创生物科技有限公司</t>
  </si>
  <si>
    <t>91510100MAC9TAXQ5H</t>
  </si>
  <si>
    <t>成都引力视创科技有限公司</t>
  </si>
  <si>
    <t>91510100MA6CGETN7N</t>
  </si>
  <si>
    <t>成都市康隆昌商贸有限公司</t>
  </si>
  <si>
    <t>91510100MA61TEW17D</t>
  </si>
  <si>
    <t>四川智彩科技有限公司</t>
  </si>
  <si>
    <t>91510100098311762D</t>
  </si>
  <si>
    <t>成都亚菁业成科技有限公司</t>
  </si>
  <si>
    <t>91510105MABYNL350C</t>
  </si>
  <si>
    <t>四川融领科讯科技有限公司</t>
  </si>
  <si>
    <t>91510107MACGQ5KA87</t>
  </si>
  <si>
    <t>成都魅力云端科技有限公司</t>
  </si>
  <si>
    <t>91510100MACGTKRK1C</t>
  </si>
  <si>
    <t>成都汇智云听科技有限公司</t>
  </si>
  <si>
    <t>91510100MACF4A685K</t>
  </si>
  <si>
    <t>成都宏泽兴贸易有限公司</t>
  </si>
  <si>
    <t>91510100MA6DE87R39</t>
  </si>
  <si>
    <t>成都创造好玩网络科技有限公司</t>
  </si>
  <si>
    <t>91510100MACHDG6M7D</t>
  </si>
  <si>
    <t>成都妙趣横生网络科技有限公司</t>
  </si>
  <si>
    <t>91510100MA6CH11A2N</t>
  </si>
  <si>
    <t>成都宇飞信通科技有限公司</t>
  </si>
  <si>
    <t>91510100MAACJT180K</t>
  </si>
  <si>
    <t>成都智通达诚科技有限公司</t>
  </si>
  <si>
    <t>91510100MAC5XY4R2Q</t>
  </si>
  <si>
    <t>四川米缸科技有限公司</t>
  </si>
  <si>
    <t>91510100MA672PH28R</t>
  </si>
  <si>
    <t>成都铅笔科技有限公司</t>
  </si>
  <si>
    <t>91510100396943848E</t>
  </si>
  <si>
    <t>成都泽优科技有限公司</t>
  </si>
  <si>
    <t>915101003504949526</t>
  </si>
  <si>
    <t>四川丰雍科技有限公司</t>
  </si>
  <si>
    <t>91510100MA69TUBM61</t>
  </si>
  <si>
    <t>成都昇楠科技有限公司</t>
  </si>
  <si>
    <t>91510100MA6CWHCM6M</t>
  </si>
  <si>
    <t>四川卓越科兴自动化科技有限公司</t>
  </si>
  <si>
    <t>91510100MA6AEL8P65</t>
  </si>
  <si>
    <t>四川叁才通成科技集团有限公司</t>
  </si>
  <si>
    <t>91510100MABU95CR4F</t>
  </si>
  <si>
    <t>四川伊瑞教育咨询有限公司</t>
  </si>
  <si>
    <t>91510105MA62L0D234</t>
  </si>
  <si>
    <t>四川科瑞力安科技有限公司</t>
  </si>
  <si>
    <t>91510100MA6B48XT97</t>
  </si>
  <si>
    <t>成都尚医信息科技有限公司</t>
  </si>
  <si>
    <t>91510100394285773B</t>
  </si>
  <si>
    <t>成都认惠科技有限公司</t>
  </si>
  <si>
    <t>91510100MA66ENX962</t>
  </si>
  <si>
    <t>成都浑水科技有限公司</t>
  </si>
  <si>
    <t>91510100MA6CN2210T</t>
  </si>
  <si>
    <t>成都斐林科技有限公司</t>
  </si>
  <si>
    <t>91510100MA62MQ8H0T</t>
  </si>
  <si>
    <t>成都盛达利科技有限公司</t>
  </si>
  <si>
    <t>915101000998743569</t>
  </si>
  <si>
    <t>成都元智盈创科技有限公司</t>
  </si>
  <si>
    <t>91510100MAC83LLE81</t>
  </si>
  <si>
    <t>成都浅蓝沃德科技有限公司</t>
  </si>
  <si>
    <t>91510100MAD61TT058</t>
  </si>
  <si>
    <t>成都西高智谷科技有限公司</t>
  </si>
  <si>
    <t>91510100MACMTH3X2B</t>
  </si>
  <si>
    <t>成都星辰创游网络科技有限公司</t>
  </si>
  <si>
    <t>91510100MABW10YAX4</t>
  </si>
  <si>
    <t>四川凯佑能源科技有限公司</t>
  </si>
  <si>
    <t>91510100MAC4K562XB</t>
  </si>
  <si>
    <t>四川国信金辰科技有限公司</t>
  </si>
  <si>
    <t>91510100MA6CPWL141</t>
  </si>
  <si>
    <t>成都时间赛跑科技有限公司</t>
  </si>
  <si>
    <t>91510100MACYMQR7X8</t>
  </si>
  <si>
    <t>成都艾视美科技有限公司</t>
  </si>
  <si>
    <t>91510100077694792H</t>
  </si>
  <si>
    <t>成都添沐信息科技有限公司</t>
  </si>
  <si>
    <t>91510100MACQB01J4K</t>
  </si>
  <si>
    <t>成都奥里诺科信息技术有限公司</t>
  </si>
  <si>
    <t>91510100MABY4LYW59</t>
  </si>
  <si>
    <t>四川志森环保科技有限公司</t>
  </si>
  <si>
    <t>91510121MA6D0DC448</t>
  </si>
  <si>
    <t>成都神殿科技有限责任公司</t>
  </si>
  <si>
    <t>91510100MA6C6QFG93</t>
  </si>
  <si>
    <t>四川智途蓉光科技有限公司</t>
  </si>
  <si>
    <t>91510107MACLHL964E</t>
  </si>
  <si>
    <t>成都正益食品有限公司</t>
  </si>
  <si>
    <t>91510100MA7G5YA087</t>
  </si>
  <si>
    <t>四川赛林精控科技有限公司</t>
  </si>
  <si>
    <t>91510100MA6DF05700</t>
  </si>
  <si>
    <t>成都声语科技有限公司</t>
  </si>
  <si>
    <t>91510100MA61R4E65W</t>
  </si>
  <si>
    <t>成都杭中能机械设备有限公司</t>
  </si>
  <si>
    <t>91510100MA6ARMKF4H</t>
  </si>
  <si>
    <t>四川创智维力科技有限公司</t>
  </si>
  <si>
    <t>91510100MAC8GGQD9H</t>
  </si>
  <si>
    <t>成都途谷瑞芯科技有限公司</t>
  </si>
  <si>
    <t>91510100MAD0DY127W</t>
  </si>
  <si>
    <t>四川知法科技有限公司</t>
  </si>
  <si>
    <t>91510100MA6BHC900G</t>
  </si>
  <si>
    <t>圣橡树有限公司</t>
  </si>
  <si>
    <t>91510100MA6DF68Q11</t>
  </si>
  <si>
    <t>四川易家宝环保科技有限公司</t>
  </si>
  <si>
    <t>91510100MA62PYGF3A</t>
  </si>
  <si>
    <t>四川火焱动力信息技术服务有限公司</t>
  </si>
  <si>
    <t>91510100MACNNJ04XY</t>
  </si>
  <si>
    <t>成都爱农云联科技有限公司</t>
  </si>
  <si>
    <t>91510100MA7NFPGJ86</t>
  </si>
  <si>
    <t>成都思源灵犀科技有限公司</t>
  </si>
  <si>
    <t>91510100MAD1BKXR77</t>
  </si>
  <si>
    <t>四川华企数信科技有限公司</t>
  </si>
  <si>
    <t>91510100MA66FL2X5K</t>
  </si>
  <si>
    <t>成都大猿人网络科技有限公司</t>
  </si>
  <si>
    <t>91510100MA61UYT69Q</t>
  </si>
  <si>
    <t>成都果想互动科技有限公司</t>
  </si>
  <si>
    <t>91510100MA6CDUGE8F</t>
  </si>
  <si>
    <t>成都华昕数字技术有限公司</t>
  </si>
  <si>
    <t>915101006863028628</t>
  </si>
  <si>
    <t>成都菘果科技有限公司</t>
  </si>
  <si>
    <t>91510100MA67T7QK0G</t>
  </si>
  <si>
    <t>四川方安巢科技有限公司</t>
  </si>
  <si>
    <t>91510100MA7JX3Y95L</t>
  </si>
  <si>
    <t>四川阳光墨新科技有限公司</t>
  </si>
  <si>
    <t>91510100MACLQ4TH4P</t>
  </si>
  <si>
    <t>四川唐银科技有限公司</t>
  </si>
  <si>
    <t>91510100MA6975MD49</t>
  </si>
  <si>
    <t>遨天科技（成都）有限公司</t>
  </si>
  <si>
    <t>91510100MACU43KG4Y</t>
  </si>
  <si>
    <t>成都鸿桂精密模具有限公司</t>
  </si>
  <si>
    <t>91510100MA68M06Y12</t>
  </si>
  <si>
    <t>成都元圈企业管理有限公司</t>
  </si>
  <si>
    <t>91510100MAC6Y4CY53</t>
  </si>
  <si>
    <t>成都金钨硬质合金有限公司</t>
  </si>
  <si>
    <t>91510100587578441X</t>
  </si>
  <si>
    <t>成都电科星天科技有限公司</t>
  </si>
  <si>
    <t>91510100MA62LA562P</t>
  </si>
  <si>
    <t>成都市宏申科技有限公司</t>
  </si>
  <si>
    <t>91510100584966959M</t>
  </si>
  <si>
    <t>成都华艮科技有限公司</t>
  </si>
  <si>
    <t>91510100MA61TM20XF</t>
  </si>
  <si>
    <t>成都四鼎科胜电子科技有限公司</t>
  </si>
  <si>
    <t>91510100MAD89TNJ8G</t>
  </si>
  <si>
    <t>成都汉斯尔顿科技有限公司</t>
  </si>
  <si>
    <t>91510100MA6C6X132L</t>
  </si>
  <si>
    <t>四川凯维茵医疗科技有限公司</t>
  </si>
  <si>
    <t>91510100MA643HP89R</t>
  </si>
  <si>
    <t>四川禾麦科技有限公司</t>
  </si>
  <si>
    <t>91510100MA6AH6751F</t>
  </si>
  <si>
    <t>成都中德智养科技有限公司</t>
  </si>
  <si>
    <t>91510100MABLQ20L5M</t>
  </si>
  <si>
    <t>四川优赛科技有限公司</t>
  </si>
  <si>
    <t>91510100MAD2BTKF1N</t>
  </si>
  <si>
    <t>四川我爱我校网络科技有限责任公司</t>
  </si>
  <si>
    <t>91510100MACF9QAKXU</t>
  </si>
  <si>
    <t>四川云智科技有限责任公司</t>
  </si>
  <si>
    <t>91510100054941607N</t>
  </si>
  <si>
    <t>四川佳美嘉家具有限公司</t>
  </si>
  <si>
    <t>91510100MA61UW122J</t>
  </si>
  <si>
    <t>成都天启龙数字科技有限公司</t>
  </si>
  <si>
    <t>91510100696274527N</t>
  </si>
  <si>
    <t>成都豆链科技有限公司</t>
  </si>
  <si>
    <t>91510100MA61UY857B</t>
  </si>
  <si>
    <t>成都西恒立数字科技有限公司</t>
  </si>
  <si>
    <t>91510100MA7LG3B12P</t>
  </si>
  <si>
    <t>四川优信泽科技有限公司</t>
  </si>
  <si>
    <t>91510100MA6B2363X7</t>
  </si>
  <si>
    <t>成都云津黑雁装饰设计有限责任公司</t>
  </si>
  <si>
    <t>91510100MAACPKC46L</t>
  </si>
  <si>
    <t>成都士博为科技有限公司</t>
  </si>
  <si>
    <t>91510100MACWWA35X5</t>
  </si>
  <si>
    <t>成都鲸云科技有限公司</t>
  </si>
  <si>
    <t>91510100MACDC3880M</t>
  </si>
  <si>
    <t>黑鼻羊（成都）科技有限公司</t>
  </si>
  <si>
    <t>91510100MADNGQKC5U</t>
  </si>
  <si>
    <t>成都随便停数据服务有限公司</t>
  </si>
  <si>
    <t>91510100395622698K</t>
  </si>
  <si>
    <t>四川中鼎达盛科技有限公司</t>
  </si>
  <si>
    <t>91510100MA6B1K833X</t>
  </si>
  <si>
    <t>四川双诚医联大数据科技有限公司</t>
  </si>
  <si>
    <t>91510100MA682L8W68</t>
  </si>
  <si>
    <t>四川海盛信息技术有限公司</t>
  </si>
  <si>
    <t>91510100765395198J</t>
  </si>
  <si>
    <t>成都煦鹿网络科技有限公司</t>
  </si>
  <si>
    <t>91510107MA7GPEUMXB</t>
  </si>
  <si>
    <t>成都荣兴华包装制品有限公司</t>
  </si>
  <si>
    <t>91510100MA61UN6N15</t>
  </si>
  <si>
    <t>成都昱昊静玺广告设计有限公司</t>
  </si>
  <si>
    <t>915101003978366220</t>
  </si>
  <si>
    <t>成都依何软件有限公司</t>
  </si>
  <si>
    <t>91510100MA7ETBB008</t>
  </si>
  <si>
    <t>四川翼光照明科技有限公司</t>
  </si>
  <si>
    <t>91510100MA61RCRF38</t>
  </si>
  <si>
    <t>成都酷动互娱科技有限公司</t>
  </si>
  <si>
    <t>91510100MAACPG4YXK</t>
  </si>
  <si>
    <t>四川智慧壹加壹科技有限公司</t>
  </si>
  <si>
    <t>91510100MA69E6JL1K</t>
  </si>
  <si>
    <t>成都睿恩信息技术有限公司</t>
  </si>
  <si>
    <t>91510100551076335W</t>
  </si>
  <si>
    <t>成都泰来恒瑞科技有限公司</t>
  </si>
  <si>
    <t>91510100MA67JM2U6M</t>
  </si>
  <si>
    <t>成都中科中数科技有限公司</t>
  </si>
  <si>
    <t>91510100MABXNC7P4D</t>
  </si>
  <si>
    <t>四川省诚新博企业服务有限责任公司</t>
  </si>
  <si>
    <t>91510100MA69UPC473</t>
  </si>
  <si>
    <t>四川大力有余网络科技有限公司</t>
  </si>
  <si>
    <t>91510100MA680GAN0E</t>
  </si>
  <si>
    <t>成都细风商伴科技服务有限公司</t>
  </si>
  <si>
    <t>91510100MA6CQN0N18</t>
  </si>
  <si>
    <t>四川新能工程咨询有限公司</t>
  </si>
  <si>
    <t>91510000551045395F</t>
  </si>
  <si>
    <t>成都东泽科技有限公司</t>
  </si>
  <si>
    <t>91510100716015670A</t>
  </si>
  <si>
    <t>成都迪泰科技有限公司</t>
  </si>
  <si>
    <t>91510100572294593Q</t>
  </si>
  <si>
    <t>成都凌云机电设备有限公司</t>
  </si>
  <si>
    <t>91510100558950603C</t>
  </si>
  <si>
    <t>四川润辉科技有限公司</t>
  </si>
  <si>
    <t>91510000071424759D</t>
  </si>
  <si>
    <t>成都思锐信息技术有限公司</t>
  </si>
  <si>
    <t>91510100681822711P</t>
  </si>
  <si>
    <t>成都蕊博医药科技有限公司</t>
  </si>
  <si>
    <t>91510100050087538H</t>
  </si>
  <si>
    <t>四川曲则全科技有限公司</t>
  </si>
  <si>
    <t>91510100MA68LY8X3K</t>
  </si>
  <si>
    <t>成都友芯微电子有限公司</t>
  </si>
  <si>
    <t>91510100MA675B2474</t>
  </si>
  <si>
    <t>成都天索科技有限公司</t>
  </si>
  <si>
    <t>915101007801472993</t>
  </si>
  <si>
    <t>成都凡尘体育运动有限公司</t>
  </si>
  <si>
    <t>91510100MA6D0PMWXC</t>
  </si>
  <si>
    <t>四川能信科技股份有限公司</t>
  </si>
  <si>
    <t>91510100782697585N</t>
  </si>
  <si>
    <t>成都我搜挖信息技术股份有限公司</t>
  </si>
  <si>
    <t>915101000866531837</t>
  </si>
  <si>
    <t>四川鸿源环境检测技术咨询有限公司</t>
  </si>
  <si>
    <t>91510100698868003W</t>
  </si>
  <si>
    <t>四川成鼎云科技有限公司</t>
  </si>
  <si>
    <t>91510100MA6CRGFEX8</t>
  </si>
  <si>
    <t>成都活源科技有限公司</t>
  </si>
  <si>
    <t>91510100696284266E</t>
  </si>
  <si>
    <t>成都星阵地科技有限公司</t>
  </si>
  <si>
    <t>91510100321595308B</t>
  </si>
  <si>
    <t>四川健科林医疗技术有限公司</t>
  </si>
  <si>
    <t>91510107397276792H</t>
  </si>
  <si>
    <t>成都方度科技有限公司</t>
  </si>
  <si>
    <t>915101000776500289</t>
  </si>
  <si>
    <t>四川高芯数康生物医药有限公司</t>
  </si>
  <si>
    <t>91510100MA62L28W2M</t>
  </si>
  <si>
    <t>四川省川高检测认证有限公司</t>
  </si>
  <si>
    <t>91510100755971729H</t>
  </si>
  <si>
    <t>进化链（成都）科技有限公司</t>
  </si>
  <si>
    <t>91510100MA639F7R6L</t>
  </si>
  <si>
    <t>成都成民顺文化科技有限公司</t>
  </si>
  <si>
    <t>91510100MA673QWY3L</t>
  </si>
  <si>
    <t>成都中工科技有限公司</t>
  </si>
  <si>
    <t>915101007348262233</t>
  </si>
  <si>
    <t>四川澳尖尖信息科技有限公司</t>
  </si>
  <si>
    <t>91510122MA61U6X17W</t>
  </si>
  <si>
    <t>四川远成电力集团有限公司</t>
  </si>
  <si>
    <t>91510100MA6CGXXA8T</t>
  </si>
  <si>
    <t>成都惠云通科技有限公司</t>
  </si>
  <si>
    <t>91510106MAC51RNJ4P</t>
  </si>
  <si>
    <t>成都宜诚汇科技有限公司</t>
  </si>
  <si>
    <t>91510100MA68KGBT5T</t>
  </si>
  <si>
    <t>成都思海科技有限公司</t>
  </si>
  <si>
    <t>9151010057739629X8</t>
  </si>
  <si>
    <t>成都微通科技有限公司</t>
  </si>
  <si>
    <t>915101005510833753</t>
  </si>
  <si>
    <t>成都中科精密模具有限公司</t>
  </si>
  <si>
    <t>91510100709235739W</t>
  </si>
  <si>
    <t>成都蓝海精灵科技有限公司</t>
  </si>
  <si>
    <t>91510100MA67RMD55G</t>
  </si>
  <si>
    <t>四川麟毅信息技术有限公司</t>
  </si>
  <si>
    <t>91510100MACTLPFQ6G</t>
  </si>
  <si>
    <t>成都枢亿信息科技有限公司</t>
  </si>
  <si>
    <t>91510124MA66YDXW69</t>
  </si>
  <si>
    <t>华大恒芯科技有限公司</t>
  </si>
  <si>
    <t>91510100MA6ABLLJ3K</t>
  </si>
  <si>
    <t>四川中环浩泉环保科技有限公司</t>
  </si>
  <si>
    <t>91510100MAC56T494F</t>
  </si>
  <si>
    <t>成都抉云科技有限公司</t>
  </si>
  <si>
    <t>91510105MACX4XE18Q</t>
  </si>
  <si>
    <t>成都榆果科技有限公司</t>
  </si>
  <si>
    <t>91510100MACY6CFL2E</t>
  </si>
  <si>
    <t>成都沐薇科技有限公司</t>
  </si>
  <si>
    <t>91510100MAD0YYDL3T</t>
  </si>
  <si>
    <t>成都奥图科技有限责任公司</t>
  </si>
  <si>
    <t>915101007826746743</t>
  </si>
  <si>
    <t>成都西南蜀华能源科技有限公司</t>
  </si>
  <si>
    <t>91510100MA68HY414U</t>
  </si>
  <si>
    <t>成都杰特森文化传播有限公司</t>
  </si>
  <si>
    <t>91510100MA7CYJ7Q56</t>
  </si>
  <si>
    <t>成都嘉合易科技有限公司</t>
  </si>
  <si>
    <t>91510100MA6A4EC700</t>
  </si>
  <si>
    <t>四川宏创信科技有限公司</t>
  </si>
  <si>
    <t>91510100MAD4A3A863</t>
  </si>
  <si>
    <t>成都南仲仁科技有限责任公司</t>
  </si>
  <si>
    <t>91510100MAD4FBT356</t>
  </si>
  <si>
    <t>科图建筑规划设计（成都）有限公司</t>
  </si>
  <si>
    <t>91510107MA69K9UY9B</t>
  </si>
  <si>
    <t>成都中安兰瑞科技有限公司</t>
  </si>
  <si>
    <t>91510100MA65RP8E3G</t>
  </si>
  <si>
    <t>成都快易乐科技有限公司</t>
  </si>
  <si>
    <t>91510100MA6BH9J226</t>
  </si>
  <si>
    <t>四川新起点唯远科技发展有限公司</t>
  </si>
  <si>
    <t>91510100MACBBK900R</t>
  </si>
  <si>
    <t>成都信博中鸿营销策划有限公司</t>
  </si>
  <si>
    <t>91510100MAD03MQF58</t>
  </si>
  <si>
    <t>四川简软信息科技有限公司</t>
  </si>
  <si>
    <t>91510100MACBCJQ440</t>
  </si>
  <si>
    <t>成都航幡芯海科技有限公司</t>
  </si>
  <si>
    <t>91510112MACNXYJ89L</t>
  </si>
  <si>
    <t>成都中道克伦斯软件有限公司</t>
  </si>
  <si>
    <t>91510100MA64PL6547</t>
  </si>
  <si>
    <t>成都盛世鸿远网络科技有限公司</t>
  </si>
  <si>
    <t>91510100MAD18XCH0R</t>
  </si>
  <si>
    <t>成都禾壹科技有限公司</t>
  </si>
  <si>
    <t>91510114MACBM2NG13</t>
  </si>
  <si>
    <t>成都达亨利鑫科技有限公司</t>
  </si>
  <si>
    <t>91510100MAD3PG0J9X</t>
  </si>
  <si>
    <t>四川智诚云天科技有限公司</t>
  </si>
  <si>
    <t>91510100MA62MU968K</t>
  </si>
  <si>
    <t>成都宜星科技有限公司</t>
  </si>
  <si>
    <t>91510100MA68YDWT71</t>
  </si>
  <si>
    <t>成都慧呈明科科技有限公司</t>
  </si>
  <si>
    <t>91510100MA7JGLH93T</t>
  </si>
  <si>
    <t>四川耀益数字技术有限公司</t>
  </si>
  <si>
    <t>91510100MA6ADHWH76</t>
  </si>
  <si>
    <t>成都克利夫兰科技有限公司</t>
  </si>
  <si>
    <t>91510100MA62L4MX58</t>
  </si>
  <si>
    <t>成都帆竞数字科技有限公司</t>
  </si>
  <si>
    <t>91510100MA64EWARX4</t>
  </si>
  <si>
    <t>四川可零科技有限公司</t>
  </si>
  <si>
    <t>91510104MA6CE60E68</t>
  </si>
  <si>
    <t>成都风逸科技有限公司</t>
  </si>
  <si>
    <t>91510108MA7E5J9845</t>
  </si>
  <si>
    <t>成都比特威锐科技有限公司</t>
  </si>
  <si>
    <t>91510100MA672BKM2F</t>
  </si>
  <si>
    <t>成都联屹科技有限公司</t>
  </si>
  <si>
    <t>91510100MA7FBKGXXL</t>
  </si>
  <si>
    <t>成都咆哮科技有限公司</t>
  </si>
  <si>
    <t>91510100MA675CYY9B</t>
  </si>
  <si>
    <t>成都宜图智享信息科技有限公司</t>
  </si>
  <si>
    <t>91510100MACQKY6M2K</t>
  </si>
  <si>
    <t>成都胖哒互动娱乐有限公司</t>
  </si>
  <si>
    <t>91510100MACHQK4657</t>
  </si>
  <si>
    <t>成都誉晓科技有限公司</t>
  </si>
  <si>
    <t>91510100MA6CCR2Q3L</t>
  </si>
  <si>
    <t>成都金鑫众泰环保科技有限公司</t>
  </si>
  <si>
    <t>91510115MA6CFECPXC</t>
  </si>
  <si>
    <t>四川益州动力网络科技有限公司</t>
  </si>
  <si>
    <t>91510104MA64FGEW8P</t>
  </si>
  <si>
    <t>成都环瀚网络科技有限公司</t>
  </si>
  <si>
    <t>91510100MA7EGCCC7R</t>
  </si>
  <si>
    <t>成都启程扬帆汽车服务有限公司</t>
  </si>
  <si>
    <t>91510104574623231E</t>
  </si>
  <si>
    <t>成都德盛共创贸易有限公司</t>
  </si>
  <si>
    <t>91510107MA61R23U6X</t>
  </si>
  <si>
    <t>四川中能银运维科技有限公司</t>
  </si>
  <si>
    <t>91510104MAACF92B5K</t>
  </si>
  <si>
    <t>成都翎羽网络科技有限公司</t>
  </si>
  <si>
    <t>91510104MA6ADHMF76</t>
  </si>
  <si>
    <t>四川具谭建筑工程有限公司</t>
  </si>
  <si>
    <t>91510104MA65PYJH13</t>
  </si>
  <si>
    <t>四川禹扬钧智科技有限公司</t>
  </si>
  <si>
    <t>91510104MABU510JXF</t>
  </si>
  <si>
    <t>成都芯脑科技有限公司</t>
  </si>
  <si>
    <t>91510104MA65Y3UJ2D</t>
  </si>
  <si>
    <t>四川裕力申建筑工程有限公司</t>
  </si>
  <si>
    <t>91510104MA6BFRHM1Y</t>
  </si>
  <si>
    <t>四川康德绿色建筑工程有限公司</t>
  </si>
  <si>
    <t>91510000713083459Q</t>
  </si>
  <si>
    <t>成都力吉文化传媒有限公司</t>
  </si>
  <si>
    <t>91510104MABWRAJ1XJ</t>
  </si>
  <si>
    <t>四川聚优时代科技有限公司</t>
  </si>
  <si>
    <t>91510104MABMR49Y06</t>
  </si>
  <si>
    <t>四川睿方达科技有限公司</t>
  </si>
  <si>
    <t>91510104MABYT67H6D</t>
  </si>
  <si>
    <t>成都优嘉贝莱科技有限公司</t>
  </si>
  <si>
    <t>91510104MA6AEWRD98</t>
  </si>
  <si>
    <t>四川泽润嘉美化妆品有限公司</t>
  </si>
  <si>
    <t>91510104MAD17NTK0T</t>
  </si>
  <si>
    <t>四川碳拾光科技发展有限公司</t>
  </si>
  <si>
    <t>915101000753605452</t>
  </si>
  <si>
    <t>四川恒努力科技有限公司</t>
  </si>
  <si>
    <t>91510112MAACFDA90Y</t>
  </si>
  <si>
    <t>成都亿博洲科技有限责任公司</t>
  </si>
  <si>
    <t>91510104MA6BNJFK4E</t>
  </si>
  <si>
    <t>成都泰来保洁服务有限公司</t>
  </si>
  <si>
    <t>91510104749721379L</t>
  </si>
  <si>
    <t>四川郑陈科技有限公司</t>
  </si>
  <si>
    <t>91510104MA7L7KC402</t>
  </si>
  <si>
    <t>成都万鑫来科技有限公司</t>
  </si>
  <si>
    <t>91510104MA6CCTNE40</t>
  </si>
  <si>
    <t>四川大智汇云文创科技有限公司</t>
  </si>
  <si>
    <t>91510104MA6DFJ0K7H</t>
  </si>
  <si>
    <t>成都弈枫帝腾科技有限公司</t>
  </si>
  <si>
    <t>91510104MA652LNQXW</t>
  </si>
  <si>
    <t>四川旭创新能科技有限公司</t>
  </si>
  <si>
    <t>91510104MA6BTA0P8Y</t>
  </si>
  <si>
    <t>四川美梦花商贸有限公司</t>
  </si>
  <si>
    <t>91510104MAC71UXL48</t>
  </si>
  <si>
    <t>四川翔泽汇科技有限公司</t>
  </si>
  <si>
    <t>91510104MA6C7PF6X1</t>
  </si>
  <si>
    <t>四川友图益众科技有限公司</t>
  </si>
  <si>
    <t>91510104MACQUUUD5X</t>
  </si>
  <si>
    <t>正成防务科技（成都）有限公司</t>
  </si>
  <si>
    <t>91510100MA6CPD7N3D</t>
  </si>
  <si>
    <t>成都研捷科技有限公司</t>
  </si>
  <si>
    <t>91510104MA6CWWPH9J</t>
  </si>
  <si>
    <t>四川蓉言教育科技有限公司</t>
  </si>
  <si>
    <t>91510100MA7E73F47U</t>
  </si>
  <si>
    <t>成都智腾承启科技有限公司</t>
  </si>
  <si>
    <t>91510104696285349C</t>
  </si>
  <si>
    <t>星像精准医疗科技（成都）有限公司</t>
  </si>
  <si>
    <t>91510105MAD9MABY46</t>
  </si>
  <si>
    <t>四川蓉创智联科技有限公司</t>
  </si>
  <si>
    <t>91510100MA6DHFFN7R</t>
  </si>
  <si>
    <t>四川迈迪生医疗设备有限公司</t>
  </si>
  <si>
    <t>91510115080623389G</t>
  </si>
  <si>
    <t>四川久源家科技集团有限公司</t>
  </si>
  <si>
    <t>91510105MA61WWAE9P</t>
  </si>
  <si>
    <t>四川万塔生物科技有限公司</t>
  </si>
  <si>
    <t>91510105MAD3A9WL8W</t>
  </si>
  <si>
    <t>四川天石环能科技有限公司</t>
  </si>
  <si>
    <t>91510105MA61WTLKX5</t>
  </si>
  <si>
    <t>四川盛行康利科技有限公司</t>
  </si>
  <si>
    <t>91510100MACA4668X4</t>
  </si>
  <si>
    <t>四川省靓百惠洗涤有限公司</t>
  </si>
  <si>
    <t>915101057699676836</t>
  </si>
  <si>
    <t>泽天智航电子技术（四川）有限公司</t>
  </si>
  <si>
    <t>91510105MADT3CF01K</t>
  </si>
  <si>
    <t>四川三维系统工程有限责任公司</t>
  </si>
  <si>
    <t>91510000709160140B</t>
  </si>
  <si>
    <t>四川赛石安防科技有限公司</t>
  </si>
  <si>
    <t>91510105MA6C7J4N2R</t>
  </si>
  <si>
    <t>四川蓝尚生物科技有限公司</t>
  </si>
  <si>
    <t>91510105MA6ANQU20U</t>
  </si>
  <si>
    <t>四川可普光电科技有限公司</t>
  </si>
  <si>
    <t>91510100MAACE62K5L</t>
  </si>
  <si>
    <t>四川筋斗云递网络科技有限公司</t>
  </si>
  <si>
    <t>91510106MACJ62H53W</t>
  </si>
  <si>
    <t>四川金润泰建筑工程有限公司</t>
  </si>
  <si>
    <t>91510104MA6CX2CP5R</t>
  </si>
  <si>
    <t>四川华储鼎创新能源科技有限公司</t>
  </si>
  <si>
    <t>91510105MACFNKUJ96</t>
  </si>
  <si>
    <t>四川博睿吉国际旅行社有限公司</t>
  </si>
  <si>
    <t>91510105MA6CPPMP8X</t>
  </si>
  <si>
    <t>四川阿德尔曼服饰有限公司</t>
  </si>
  <si>
    <t>91510100669661097T</t>
  </si>
  <si>
    <t>美华世纪（成都）科技有限公司</t>
  </si>
  <si>
    <t>91510100MA66THGT7M</t>
  </si>
  <si>
    <t>成都中远创视科技有限公司</t>
  </si>
  <si>
    <t>91510100MA62CF6K8K</t>
  </si>
  <si>
    <t>成都智恒天盛科技有限公司</t>
  </si>
  <si>
    <t>91510100672169677E</t>
  </si>
  <si>
    <t>成都战旗文化科技有限公司</t>
  </si>
  <si>
    <t>91510100MA6CYXWAXJ</t>
  </si>
  <si>
    <t>成都讯飞捷科技有限公司</t>
  </si>
  <si>
    <t>91510105MA6CUXH19X</t>
  </si>
  <si>
    <t>成都芯享誓橙科技有限公司</t>
  </si>
  <si>
    <t>91510107564482738U</t>
  </si>
  <si>
    <t>成都特思联电子科技有限公司</t>
  </si>
  <si>
    <t>91510105MA62L5WQ47</t>
  </si>
  <si>
    <t>成都蓉俊达科技有限公司</t>
  </si>
  <si>
    <t>91510105069758784R</t>
  </si>
  <si>
    <t>成都蓉川达科技有限公司</t>
  </si>
  <si>
    <t>91510105MAC00E2J5N</t>
  </si>
  <si>
    <t>成都穆拉拉科技有限公司</t>
  </si>
  <si>
    <t>91510105MA62P5LJ9A</t>
  </si>
  <si>
    <t>四川省天府优选品牌运营商业管理有限公司</t>
  </si>
  <si>
    <t>915100003457965694</t>
  </si>
  <si>
    <t>成都鸿彦科技有限公司</t>
  </si>
  <si>
    <t>91510105MA69QADY6K</t>
  </si>
  <si>
    <t>成都德源睿新科技有限公司</t>
  </si>
  <si>
    <t>91510100MA7F821RX9</t>
  </si>
  <si>
    <t>宝信软件（成都）有限公司</t>
  </si>
  <si>
    <t>91510106MA6BXEWR08</t>
  </si>
  <si>
    <t>成都天仁民防科技有限公司</t>
  </si>
  <si>
    <t>91510106MA6CTGMN93</t>
  </si>
  <si>
    <t>四川博睿康源科技有限公司</t>
  </si>
  <si>
    <t>91510106MA64N5LE92</t>
  </si>
  <si>
    <t>成都智安易智能设备有限公司</t>
  </si>
  <si>
    <t>91510100MA6CP7Q42W</t>
  </si>
  <si>
    <t>成都磷固新材料科技有限公司</t>
  </si>
  <si>
    <t>91510106MACUEFRQ8G</t>
  </si>
  <si>
    <t>四川昆木杨科技有限公司</t>
  </si>
  <si>
    <t>91510106MA681QPR1N</t>
  </si>
  <si>
    <t>成都源创视达科技有限公司</t>
  </si>
  <si>
    <t>915101065510929925</t>
  </si>
  <si>
    <t>中百福建设有限公司</t>
  </si>
  <si>
    <t>91510100MA6CBY7J11</t>
  </si>
  <si>
    <t>成都华玲美誉科技有限公司</t>
  </si>
  <si>
    <t>915101083274887060</t>
  </si>
  <si>
    <t>四川巨糖物联网科技有限公司</t>
  </si>
  <si>
    <t>91510100MABTN8R45E</t>
  </si>
  <si>
    <t>四川铭睿智慧科技有限公司</t>
  </si>
  <si>
    <t>91510106MA6CY6EA1W</t>
  </si>
  <si>
    <t>成都雄荣建筑工程有限责任公司</t>
  </si>
  <si>
    <t>91510106MA6BGMRB7C</t>
  </si>
  <si>
    <t>四川奇源峰科技有限公司</t>
  </si>
  <si>
    <t>91510106MA6AD8KU2K</t>
  </si>
  <si>
    <t>四川锦越未来科技有限公司</t>
  </si>
  <si>
    <t>91510106MACNP10U4W</t>
  </si>
  <si>
    <t>成都树莓教育咨询有限公司</t>
  </si>
  <si>
    <t>91510106MABU50Q82F</t>
  </si>
  <si>
    <t>四川赛维思软件有限公司</t>
  </si>
  <si>
    <t>91510106765093915Y</t>
  </si>
  <si>
    <t>四川荣诚兴华科技有限公司</t>
  </si>
  <si>
    <t>91510106MAC4JANL15</t>
  </si>
  <si>
    <t>四川绿尚存环保科技有限公司</t>
  </si>
  <si>
    <t>91510106MA672DUD8C</t>
  </si>
  <si>
    <t>成都鼎汉智能装备有限公司</t>
  </si>
  <si>
    <t>91510106MA69TXXF79</t>
  </si>
  <si>
    <t>四川迪源顺电源科技有限公司</t>
  </si>
  <si>
    <t>91510113MADMJWF239</t>
  </si>
  <si>
    <t>四川富航家网络科技有限责任公司</t>
  </si>
  <si>
    <t>91510106MA65U4YW5Y</t>
  </si>
  <si>
    <t>四川松林长青科技有限公司</t>
  </si>
  <si>
    <t>91510106MA64C3CYX7</t>
  </si>
  <si>
    <t>四川玖盛科技有限公司</t>
  </si>
  <si>
    <t>91510106MAC4TYDR78</t>
  </si>
  <si>
    <t>四川沃鑫通电力科技有限公司</t>
  </si>
  <si>
    <t>91510113MAD7M3XD1C</t>
  </si>
  <si>
    <t>蜀汇乾鲲科技有限公司</t>
  </si>
  <si>
    <t>91510106MA68MGUG02</t>
  </si>
  <si>
    <t>成都芯飞微电科技有限公司</t>
  </si>
  <si>
    <t>91510106MA6742P19C</t>
  </si>
  <si>
    <t>飞力源（成都）科技有限公司</t>
  </si>
  <si>
    <t>91510106MA6BJ21460</t>
  </si>
  <si>
    <t>成都上为杰驰科技有限公司</t>
  </si>
  <si>
    <t>91510104MA68EB8TX3</t>
  </si>
  <si>
    <t>成都条袅商业管理有限公司</t>
  </si>
  <si>
    <t>91510106MAD6KDTR69</t>
  </si>
  <si>
    <t>成都时迅天下科技有限公司</t>
  </si>
  <si>
    <t>91510106MA6C9D9HXE</t>
  </si>
  <si>
    <t>四川竹生万物科技有限公司</t>
  </si>
  <si>
    <t>91510100MADDA0RJ4X</t>
  </si>
  <si>
    <t>交铁人才测评（成都）有限公司</t>
  </si>
  <si>
    <t>91510106MA6BTD2A69</t>
  </si>
  <si>
    <t>四川擢象星空科技有限公司</t>
  </si>
  <si>
    <t>91510106MA61TM971E</t>
  </si>
  <si>
    <t>四川茶坊村信息科技有限公司</t>
  </si>
  <si>
    <t>91510106MA62M1FC6G</t>
  </si>
  <si>
    <t>四川二零九九科技有限公司</t>
  </si>
  <si>
    <t>91510106MA6C4K4C9K</t>
  </si>
  <si>
    <t>成都昕睿恒盛贸易有限公司</t>
  </si>
  <si>
    <t>91510106MA62MGHW3F</t>
  </si>
  <si>
    <t>成都智教数媒科技有限公司</t>
  </si>
  <si>
    <t>91510106MACEXF6U64</t>
  </si>
  <si>
    <t>四川省康源联合建设项目管理有限公司</t>
  </si>
  <si>
    <t>915101075946951447</t>
  </si>
  <si>
    <t>四川海浪山河科技有限公司</t>
  </si>
  <si>
    <t>91510107MACF881M47</t>
  </si>
  <si>
    <t>成都埃瑞德暖通设备有限公司</t>
  </si>
  <si>
    <t>915101075849669323</t>
  </si>
  <si>
    <t>四川华益智管科技有限公司</t>
  </si>
  <si>
    <t>91510107MACN5LW329</t>
  </si>
  <si>
    <t>四川电鸿信息科技有限公司</t>
  </si>
  <si>
    <t>91510100MABXJF3K49</t>
  </si>
  <si>
    <t>四川铸创安全科技有限公司</t>
  </si>
  <si>
    <t>91510107MA62MY520T</t>
  </si>
  <si>
    <t>四川溜溜顺出行科技有限公司</t>
  </si>
  <si>
    <t>91510107MABMEYU23T</t>
  </si>
  <si>
    <t>八时物流科技（成都）有限公司</t>
  </si>
  <si>
    <t>91510107MA678E348Y</t>
  </si>
  <si>
    <t>成都冠一科技有限公司</t>
  </si>
  <si>
    <t>91510107572295537B</t>
  </si>
  <si>
    <t>成都威尔纳思科技有限公司</t>
  </si>
  <si>
    <t>91510107MABT9WRW32</t>
  </si>
  <si>
    <t>成都榆桥科技有限公司</t>
  </si>
  <si>
    <t>91510107597251856J</t>
  </si>
  <si>
    <t>成都市十三智科技有限公司</t>
  </si>
  <si>
    <t>91510107MA7EGJNU36</t>
  </si>
  <si>
    <t>四川耀弘鑫科技有限公司</t>
  </si>
  <si>
    <t>91510107MA678X4Y16</t>
  </si>
  <si>
    <t>成都华瑞普科技有限公司</t>
  </si>
  <si>
    <t>91510107768620055L</t>
  </si>
  <si>
    <t>四川凌宇泰创科技有限公司</t>
  </si>
  <si>
    <t>91510107MA6CH6NW66</t>
  </si>
  <si>
    <t>成都时科通科技有限公司</t>
  </si>
  <si>
    <t>91510107777465552H</t>
  </si>
  <si>
    <t>四川世家广告传媒有限公司</t>
  </si>
  <si>
    <t>91510100790001218W</t>
  </si>
  <si>
    <t>成都锢德科技有限公司</t>
  </si>
  <si>
    <t>91510107MA63EAPW57</t>
  </si>
  <si>
    <t>四川未来纹理科技有限公司</t>
  </si>
  <si>
    <t>91510107MACWW13B42</t>
  </si>
  <si>
    <t>四川龙云阜农业科技有限公司</t>
  </si>
  <si>
    <t>91510107MACDTR723K</t>
  </si>
  <si>
    <t>四川威乐智水科技有限公司</t>
  </si>
  <si>
    <t>91510107357985420D</t>
  </si>
  <si>
    <t>中林油科技有限公司</t>
  </si>
  <si>
    <t>91510100MA691BXP64</t>
  </si>
  <si>
    <t>四川兴川强农实业有限公司</t>
  </si>
  <si>
    <t>91510107MA6A54E8XT</t>
  </si>
  <si>
    <t>四川泰诺流体控制技术有限公司</t>
  </si>
  <si>
    <t>91510107MA61RM0X68</t>
  </si>
  <si>
    <t>成都伯恩展览服务有限公司</t>
  </si>
  <si>
    <t>91510107062433928H</t>
  </si>
  <si>
    <t>四川蜀程机电设备安装有限公司</t>
  </si>
  <si>
    <t>91510000696952308B</t>
  </si>
  <si>
    <t>成都利安序能源有限公司</t>
  </si>
  <si>
    <t>91510107MA6AG6Q65T</t>
  </si>
  <si>
    <t>成都同成泰电气有限公司</t>
  </si>
  <si>
    <t>915101077854350977</t>
  </si>
  <si>
    <t>成都中科至善信息技术有限公司</t>
  </si>
  <si>
    <t>91510107MA6CMC044L</t>
  </si>
  <si>
    <t>合合财科技（成都）有限公司</t>
  </si>
  <si>
    <t>91510107MABMK2NN6Q</t>
  </si>
  <si>
    <t>四川安盈天华科技有限公司</t>
  </si>
  <si>
    <t>91510100MA64CAEB3A</t>
  </si>
  <si>
    <t>四川卫兔网络科技有限公司</t>
  </si>
  <si>
    <t>91510107MA6DE4KUX8</t>
  </si>
  <si>
    <t>四川逸视杰系统集成有限公司</t>
  </si>
  <si>
    <t>9151010758497289X2</t>
  </si>
  <si>
    <t>成都开普互联科技有限公司</t>
  </si>
  <si>
    <t>91510107MACJAADU6D</t>
  </si>
  <si>
    <t>四川美联华邦通用航空有限公司</t>
  </si>
  <si>
    <t>915101000724070962</t>
  </si>
  <si>
    <t>四川中庚炬森科技有限公司</t>
  </si>
  <si>
    <t>91510107332038961M</t>
  </si>
  <si>
    <t>博威铭物联网科技（成都）有限公司</t>
  </si>
  <si>
    <t>9151010733205796XL</t>
  </si>
  <si>
    <t>成都怀步微波技术有限公司</t>
  </si>
  <si>
    <t>91510107MA69XWB11G</t>
  </si>
  <si>
    <t>成都天使之翼医学美容医院有限公司</t>
  </si>
  <si>
    <t>91510107590232580E</t>
  </si>
  <si>
    <t>成都壹叁玖文化传媒有限公司</t>
  </si>
  <si>
    <t>91510107095266652H</t>
  </si>
  <si>
    <t>四川秋赐科技有限公司</t>
  </si>
  <si>
    <t>91510107MA69XBX220</t>
  </si>
  <si>
    <t>成都市安讯网络科技实业有限公司</t>
  </si>
  <si>
    <t>91510107727439479Y</t>
  </si>
  <si>
    <t>四川斯宝特体育文化传播有限公司</t>
  </si>
  <si>
    <t>91510107MA61RXM30U</t>
  </si>
  <si>
    <t>成都车企名乐供应链科技有限公司</t>
  </si>
  <si>
    <t>91510107MACA73NL2E</t>
  </si>
  <si>
    <t>四川凯瑞盛和物流科技有限公司</t>
  </si>
  <si>
    <t>91510107MABPG5YM7U</t>
  </si>
  <si>
    <t>成都瑞特数字科技有限责任公司</t>
  </si>
  <si>
    <t>91510107774519973K</t>
  </si>
  <si>
    <t>成都仟鸟科技有限公司</t>
  </si>
  <si>
    <t>91510107MABQ4CAN7K</t>
  </si>
  <si>
    <t>成都启奔科技有限公司</t>
  </si>
  <si>
    <t>91510107MA6CA2TJ9Q</t>
  </si>
  <si>
    <t>华裕国兴实业发展（成都）有限公司</t>
  </si>
  <si>
    <t>91510107MACN50X74Q</t>
  </si>
  <si>
    <t>四川信远诚达科技有限公司</t>
  </si>
  <si>
    <t>91510107MA63EUCR6K</t>
  </si>
  <si>
    <t>成都立方美科技有限公司</t>
  </si>
  <si>
    <t>91510107MA62L4TMXU</t>
  </si>
  <si>
    <t>成都汉准质量检测有限公司</t>
  </si>
  <si>
    <t>91510107MA6D0FFF9A</t>
  </si>
  <si>
    <t>成都信永正科技有限公司</t>
  </si>
  <si>
    <t>91510107MAC52KU18R</t>
  </si>
  <si>
    <t>成都善筑建筑工程有限公司</t>
  </si>
  <si>
    <t>91510107060094782Q</t>
  </si>
  <si>
    <t>四川恒得复生态科技有限公司</t>
  </si>
  <si>
    <t>91510107MA65WL0G52</t>
  </si>
  <si>
    <t>成都灵峰公共关系顾问有限公司</t>
  </si>
  <si>
    <t>915101076721643820</t>
  </si>
  <si>
    <t>会伴（成都）科技有限公司</t>
  </si>
  <si>
    <t>91510107MACGT48L52</t>
  </si>
  <si>
    <t>四川省东方创想科技有限责任公司</t>
  </si>
  <si>
    <t>91510107MACFYW8W8D</t>
  </si>
  <si>
    <t>成都摩力显示科技有限公司</t>
  </si>
  <si>
    <t>91510107MA64U6YR9J</t>
  </si>
  <si>
    <t>四川中展浩泰电力技术有限公司</t>
  </si>
  <si>
    <t>91510185MAACKBDM8D</t>
  </si>
  <si>
    <t>成都市安泰纳科技有限公司</t>
  </si>
  <si>
    <t>91510107091270347J</t>
  </si>
  <si>
    <t>成都珍琅科技有限公司</t>
  </si>
  <si>
    <t>91510107693669400J</t>
  </si>
  <si>
    <t>四川码尔森科技有限公司</t>
  </si>
  <si>
    <t>91510107MAC1T8472T</t>
  </si>
  <si>
    <t>四川省骨干网物流发展有限公司</t>
  </si>
  <si>
    <t>91510108MACM79RX32</t>
  </si>
  <si>
    <t>四川中数消防科技有限公司</t>
  </si>
  <si>
    <t>91510104MAC06MRR40</t>
  </si>
  <si>
    <t>四川华悦威科技有限公司</t>
  </si>
  <si>
    <t>92510108MA6CHXWL7L</t>
  </si>
  <si>
    <t>成都市横贯八方信息技术有限公司</t>
  </si>
  <si>
    <t>91510108MA64QPTM6G</t>
  </si>
  <si>
    <t>四川聚亿同贸易有限公司</t>
  </si>
  <si>
    <t>91510108MA64NEQA2W</t>
  </si>
  <si>
    <t>四川合联旺科技有限公司</t>
  </si>
  <si>
    <t>91510108MA68ECHC0Y</t>
  </si>
  <si>
    <t>四川中辰科技集团有限公司</t>
  </si>
  <si>
    <t>91510100MAC3MF1687</t>
  </si>
  <si>
    <t>四川丰阳奥科技有限公司</t>
  </si>
  <si>
    <t>92510108MAEXHKC067</t>
  </si>
  <si>
    <t>成都赛科赛斯实验室设备有限公司</t>
  </si>
  <si>
    <t>91510108331987997A</t>
  </si>
  <si>
    <t>四川极汇金属材料有限公司</t>
  </si>
  <si>
    <t>91510100MABY1EA21X</t>
  </si>
  <si>
    <t>四川佶鸿科技有限公司</t>
  </si>
  <si>
    <t>91510108MAC9H2PE9M</t>
  </si>
  <si>
    <t>成都梨视川科技有限公司</t>
  </si>
  <si>
    <t>91510108MAACEYBW78</t>
  </si>
  <si>
    <t>成都诺宏远信息技术有限公司</t>
  </si>
  <si>
    <t>91510108MACQUGRK53</t>
  </si>
  <si>
    <t>四川华汇盛新能源有限公司</t>
  </si>
  <si>
    <t>91510100MA670A319Y</t>
  </si>
  <si>
    <t>中铁建设集团成都建筑工程有限公司</t>
  </si>
  <si>
    <t>91510100MA61WQQMX7</t>
  </si>
  <si>
    <t>四川快鳗新能源科技有限公司</t>
  </si>
  <si>
    <t>91510108MA7LH2LA28</t>
  </si>
  <si>
    <t>四川鑫德福科技有限公司</t>
  </si>
  <si>
    <t>91510108MA69ULGY7J</t>
  </si>
  <si>
    <t>四川瑞联系统集成有限公司</t>
  </si>
  <si>
    <t>91510108075373370B</t>
  </si>
  <si>
    <t>成都弋木科技有限公司</t>
  </si>
  <si>
    <t>91510106MA7K24N57Q</t>
  </si>
  <si>
    <t>成都瑾域科技有限公司</t>
  </si>
  <si>
    <t>91510105MA7FUYXL12</t>
  </si>
  <si>
    <t>成都易利智行科技有限公司</t>
  </si>
  <si>
    <t>91510108MA67FLN18P</t>
  </si>
  <si>
    <t>成都鸿瑞乾升科技有限公司</t>
  </si>
  <si>
    <t>91510108MAC5Y1ML31</t>
  </si>
  <si>
    <t>成都天仁瑞光科技有限责任公司</t>
  </si>
  <si>
    <t>91510108MAD86JG710</t>
  </si>
  <si>
    <t>成都航宇微通科技有限公司</t>
  </si>
  <si>
    <t>91510124MA62QWTW5Q</t>
  </si>
  <si>
    <t>成都国光电子仪表有限责任公司</t>
  </si>
  <si>
    <t>91510100201909464W</t>
  </si>
  <si>
    <t>成都离巍离离巍科技有限公司</t>
  </si>
  <si>
    <t>91510104MAACGNAT7C</t>
  </si>
  <si>
    <t>四川星火世景科技有限公司</t>
  </si>
  <si>
    <t>91510108MAC6PHNX30</t>
  </si>
  <si>
    <t>四川耐斯廷建设工程有限公司</t>
  </si>
  <si>
    <t>91510108MA63GUR28R</t>
  </si>
  <si>
    <t>誉农智汇（成都）农业科技发展集团有限公司</t>
  </si>
  <si>
    <t>91510104MA65LMDBXY</t>
  </si>
  <si>
    <t>成都仟鸿安优科技有限公司</t>
  </si>
  <si>
    <t>91510108MAC4NK5639</t>
  </si>
  <si>
    <t>成都中付宝金色科技有限责任公司</t>
  </si>
  <si>
    <t>91510108MABLR4CHXT</t>
  </si>
  <si>
    <t>成都仓淮感科技有限公司</t>
  </si>
  <si>
    <t>91510108MA7N2PF3X1</t>
  </si>
  <si>
    <t>成都岚领科技有限公司</t>
  </si>
  <si>
    <t>91510106MAC5NTRBXQ</t>
  </si>
  <si>
    <t>成都万洗源水处理有限公司</t>
  </si>
  <si>
    <t>91510108MA61TU6E1W</t>
  </si>
  <si>
    <t>成都环泰宏图科技有限公司</t>
  </si>
  <si>
    <t>91510108MA61X4NF9J</t>
  </si>
  <si>
    <t>成都翰墨启成农业科技有限公司</t>
  </si>
  <si>
    <t>91510108MA61R5JF3H</t>
  </si>
  <si>
    <t>四川云网易联科技有限公司</t>
  </si>
  <si>
    <t>91510108MA7E5UU7XQ</t>
  </si>
  <si>
    <t>成都勒达电子科技有限公司</t>
  </si>
  <si>
    <t>91510108MAACKBNT98</t>
  </si>
  <si>
    <t>四川天宇种业有限责任公司</t>
  </si>
  <si>
    <t>915100007118990160</t>
  </si>
  <si>
    <t>四川智为铭创科技有限公司</t>
  </si>
  <si>
    <t>91510108MABY8ALTX3</t>
  </si>
  <si>
    <t>成都磐石工程勘测设计有限公司</t>
  </si>
  <si>
    <t>91510107MA61WA8U7E</t>
  </si>
  <si>
    <t>成都华铭电子科技有限公司</t>
  </si>
  <si>
    <t>91510112698859238N</t>
  </si>
  <si>
    <t>四川众立机电安装工程有限公司</t>
  </si>
  <si>
    <t>91510112MA68PU9M0M</t>
  </si>
  <si>
    <t>成都凯驰汽车底盘系统有限公司</t>
  </si>
  <si>
    <t>91510112MA67ERHX2T</t>
  </si>
  <si>
    <t>成都嘉润汽车部件有限公司</t>
  </si>
  <si>
    <t>91510112696282463E</t>
  </si>
  <si>
    <t>成都遥遥领先科技有限公司</t>
  </si>
  <si>
    <t>91510100MAC6UQBM9R</t>
  </si>
  <si>
    <t>成都星丰达信息技术有限公司</t>
  </si>
  <si>
    <t>91510108MACMC6QR7M</t>
  </si>
  <si>
    <t>成都鑫锋包装有限公司</t>
  </si>
  <si>
    <t>91510112MA6CL5PA8N</t>
  </si>
  <si>
    <t>四川远为芯途半导体科技有限公司</t>
  </si>
  <si>
    <t>91510112MAE2TEER0H</t>
  </si>
  <si>
    <t>四川海波医疗器械有限公司</t>
  </si>
  <si>
    <t>91510112202245436J</t>
  </si>
  <si>
    <t>四川臻尚一和文化科技有限公司</t>
  </si>
  <si>
    <t>91510112MA7MYRGY92</t>
  </si>
  <si>
    <t>四川齐瑞华辰智能装备有限公司</t>
  </si>
  <si>
    <t>91510112MA6DFFD72C</t>
  </si>
  <si>
    <t>四川吉安金属制品有限公司</t>
  </si>
  <si>
    <t>91510112MA6CW4WX8D</t>
  </si>
  <si>
    <t>成都中科德联真空科技有限责任公司</t>
  </si>
  <si>
    <t>91510100350641529T</t>
  </si>
  <si>
    <t>成都富荣华光电有限公司</t>
  </si>
  <si>
    <t>91510112MAACH0BC7Y</t>
  </si>
  <si>
    <t>四川言行相顾科技有限公司</t>
  </si>
  <si>
    <t>91510100MA7JDMXU3H</t>
  </si>
  <si>
    <t>成都派利克科技有限公司</t>
  </si>
  <si>
    <t>91510112350667518X</t>
  </si>
  <si>
    <t>四川国源智创环境科技有限公司</t>
  </si>
  <si>
    <t>91510112MA7NDNFN8A</t>
  </si>
  <si>
    <t>成都烽提科技有限责任公司</t>
  </si>
  <si>
    <t>91510108MA65M0BQ5G</t>
  </si>
  <si>
    <t>成都锦医程医疗科技有限公司</t>
  </si>
  <si>
    <t>91510107MA6709YK9Q</t>
  </si>
  <si>
    <t>四川乐成农业科技有限公司</t>
  </si>
  <si>
    <t>91510104MA63EQ542Q</t>
  </si>
  <si>
    <t>成都协恒科技有限公司</t>
  </si>
  <si>
    <t>91510112066970683D</t>
  </si>
  <si>
    <t>成都川亿芯电子科技有限公司</t>
  </si>
  <si>
    <t>91510112MABP82Y64N</t>
  </si>
  <si>
    <t>成都东顺正乾供应链科技有限公司</t>
  </si>
  <si>
    <t>91510100MABY6NGF8K</t>
  </si>
  <si>
    <t>成都利科精密热处理技术有限公司</t>
  </si>
  <si>
    <t>91510112765357853J</t>
  </si>
  <si>
    <t>成都盛亿汇聚科技有限公司</t>
  </si>
  <si>
    <t>91510112MA6BQYENX2</t>
  </si>
  <si>
    <t>四川泰一美特科技有限公司</t>
  </si>
  <si>
    <t>91510112MA7DXAHB75</t>
  </si>
  <si>
    <t>四川鑫航线人力资源管理有限公司</t>
  </si>
  <si>
    <t>91510112MA6C9ND542</t>
  </si>
  <si>
    <t>成都京蓉伟业电子有限公司</t>
  </si>
  <si>
    <t>91510112771239642Q</t>
  </si>
  <si>
    <t>成都寒凌香科技有限公司</t>
  </si>
  <si>
    <t>91510107MACTLNU976</t>
  </si>
  <si>
    <t>中邦阿尔卡司（成都）健康科技有限公司</t>
  </si>
  <si>
    <t>91510100MA7FFC067A</t>
  </si>
  <si>
    <t>四川省盛羿科技有限责任公司</t>
  </si>
  <si>
    <t>91510100MAD6BGXQ2X</t>
  </si>
  <si>
    <t>四川德斯汀贸易有限公司</t>
  </si>
  <si>
    <t>91510100MA7G31LC52</t>
  </si>
  <si>
    <t>四川宁江山川机械有限责任公司</t>
  </si>
  <si>
    <t>91510112789140085U</t>
  </si>
  <si>
    <t>四川浩悦思科技有限公司</t>
  </si>
  <si>
    <t>92510113MA6720101Q</t>
  </si>
  <si>
    <t>成都东远物流有限责任公司</t>
  </si>
  <si>
    <t>915101000643441010</t>
  </si>
  <si>
    <t>四川凰羽呈翔科技有限公司</t>
  </si>
  <si>
    <t>91510113MA67E2W0X7</t>
  </si>
  <si>
    <t>四川极善汽车科技有限公司</t>
  </si>
  <si>
    <t>91510113MADY6JKR4W</t>
  </si>
  <si>
    <t>成都宏域通风工程有限公司</t>
  </si>
  <si>
    <t>9151011368631488XY</t>
  </si>
  <si>
    <t>四川锐龙劲工智能装备有限公司</t>
  </si>
  <si>
    <t>91510113MABTEL525E</t>
  </si>
  <si>
    <t>四川云众宏图科技有限公司</t>
  </si>
  <si>
    <t>91510113MA68L5T247</t>
  </si>
  <si>
    <t>成都瑞云祥源科技有限公司</t>
  </si>
  <si>
    <t>91510113MABT3PJH8H</t>
  </si>
  <si>
    <t>四川五州顺程物流有限公司</t>
  </si>
  <si>
    <t>91510113MA6ARC8Y6J</t>
  </si>
  <si>
    <t>四川蓉铝铝业有限公司</t>
  </si>
  <si>
    <t>91510113MA6A69HX2F</t>
  </si>
  <si>
    <t>成都里知通商贸有限公司</t>
  </si>
  <si>
    <t>91510104MACNL5P909</t>
  </si>
  <si>
    <t>成都聚鑫汇品科技有限公司</t>
  </si>
  <si>
    <t>91510114MABQUKW61F</t>
  </si>
  <si>
    <t>成都得道物流有限公司</t>
  </si>
  <si>
    <t>91510114587558918N</t>
  </si>
  <si>
    <t>四川尚毓商贸有限公司</t>
  </si>
  <si>
    <t>91510125MA6CY9148Q</t>
  </si>
  <si>
    <t>成都雅丽苏佳商贸有限公司</t>
  </si>
  <si>
    <t>91510114MABTTG0H4W</t>
  </si>
  <si>
    <t>四川海纳博运进出口贸易有限公司</t>
  </si>
  <si>
    <t>91510114MABRR72T8J</t>
  </si>
  <si>
    <t>成都昂赛福科技有限公司</t>
  </si>
  <si>
    <t>91510114MA68HD0A50</t>
  </si>
  <si>
    <t>成都创享联动网络科技有限公司</t>
  </si>
  <si>
    <t>91510100MA62P4AE5H</t>
  </si>
  <si>
    <t>成都宁水科技有限公司</t>
  </si>
  <si>
    <t>91510114698892388T</t>
  </si>
  <si>
    <t>成都聚金机械有限公司</t>
  </si>
  <si>
    <t>91510114069750950W</t>
  </si>
  <si>
    <t>四川莱森斯科技有限公司</t>
  </si>
  <si>
    <t>91510114MACMKMXX8H</t>
  </si>
  <si>
    <t>成都锦江电子系统工程有限公司</t>
  </si>
  <si>
    <t>915101007160169488</t>
  </si>
  <si>
    <t>成都乐链科技有限公司</t>
  </si>
  <si>
    <t>91510107MA62KM308M</t>
  </si>
  <si>
    <t>成都光大凯利达科技有限责任公司</t>
  </si>
  <si>
    <t>915101147653629272</t>
  </si>
  <si>
    <t>四川简深能源科技有限公司</t>
  </si>
  <si>
    <t>91510114MA68WT9E0T</t>
  </si>
  <si>
    <t>慧油（成都）科技发展有限公司</t>
  </si>
  <si>
    <t>91510114MA7NJ2QW7K</t>
  </si>
  <si>
    <t>成都台正机械有限公司</t>
  </si>
  <si>
    <t>91510114597285861C</t>
  </si>
  <si>
    <t>成都医元化医疗器械有限公司</t>
  </si>
  <si>
    <t>91510184MABW0AHR2C</t>
  </si>
  <si>
    <t>四川宏同滕科技有限公司</t>
  </si>
  <si>
    <t>92510115MA67UKTW94</t>
  </si>
  <si>
    <t>成都兴旺发塑胶有限公司</t>
  </si>
  <si>
    <t>915101155800072161</t>
  </si>
  <si>
    <t>纵激元（成都）科技有限公司</t>
  </si>
  <si>
    <t>91510115MADMB8U2X4</t>
  </si>
  <si>
    <t>成都星幔长庚科技有限公司</t>
  </si>
  <si>
    <t>91510115MAC132F58Y</t>
  </si>
  <si>
    <t>成都启翔智造科技有限公司</t>
  </si>
  <si>
    <t>91510115MA61TDLH5T</t>
  </si>
  <si>
    <t>成都衫客记忆科技有限责任公司</t>
  </si>
  <si>
    <t>91510115MA65UL898C</t>
  </si>
  <si>
    <t>四川林商号食品有限公司</t>
  </si>
  <si>
    <t>91510115MAD79JE90C</t>
  </si>
  <si>
    <t>四川科友电器有限公司</t>
  </si>
  <si>
    <t>915101157315911152</t>
  </si>
  <si>
    <t>四川秋桐华科技有限公司</t>
  </si>
  <si>
    <t>91510108MACHNA04XU</t>
  </si>
  <si>
    <t>四川伊五一实药业有限公司</t>
  </si>
  <si>
    <t>91510115MADJ1XHD88</t>
  </si>
  <si>
    <t>成都市温江区鑫林机械有限责任公司</t>
  </si>
  <si>
    <t>915101156630084411</t>
  </si>
  <si>
    <t>成都睿漾再生医疗科技有限公司</t>
  </si>
  <si>
    <t>91510115MA7LHMAEXL</t>
  </si>
  <si>
    <t>四川隆科旭环保科技有限公司</t>
  </si>
  <si>
    <t>91510108350591218D</t>
  </si>
  <si>
    <t>成都新蜀味食品有限公司</t>
  </si>
  <si>
    <t>915101155773599071</t>
  </si>
  <si>
    <t>成都圣恩生物科技股份有限公司</t>
  </si>
  <si>
    <t>91510115797814801D</t>
  </si>
  <si>
    <t>四川京路通实业有限公司</t>
  </si>
  <si>
    <t>91510122MA68HLQJ6Q</t>
  </si>
  <si>
    <t>四川云地信息技术有限公司</t>
  </si>
  <si>
    <t>91510108343092795K</t>
  </si>
  <si>
    <t>成都观智农业科技有限公司</t>
  </si>
  <si>
    <t>91510100693685443D</t>
  </si>
  <si>
    <t>四川荣乐化妆品有限公司</t>
  </si>
  <si>
    <t>91510122MA6CG6PJ7K</t>
  </si>
  <si>
    <t>海纳联信（四川）供应链管理有限公司</t>
  </si>
  <si>
    <t>91510116MAC7W85897</t>
  </si>
  <si>
    <t>四川倍斯特机械有限公司</t>
  </si>
  <si>
    <t>91510116MAACJNRQ7B</t>
  </si>
  <si>
    <t>成都透平巴能科技有限公司</t>
  </si>
  <si>
    <t>91510122MA61TXXG8X</t>
  </si>
  <si>
    <t>四川众兴华业科技有限公司</t>
  </si>
  <si>
    <t>91510116MAC1B2DF0H</t>
  </si>
  <si>
    <t>成都旺美达航空科技有限公司</t>
  </si>
  <si>
    <t>91510116MA66E6K894</t>
  </si>
  <si>
    <t>四川弘电科技有限公司</t>
  </si>
  <si>
    <t>91510122064318317G</t>
  </si>
  <si>
    <t>四川翔林食品有限责任公司</t>
  </si>
  <si>
    <t>91510122MA61X9AC5B</t>
  </si>
  <si>
    <t>成都趣微游科技有限公司</t>
  </si>
  <si>
    <t>91510116MA6BRP2D20</t>
  </si>
  <si>
    <t>成都智造时代科技有限公司</t>
  </si>
  <si>
    <t>91510116MABTKEWG56</t>
  </si>
  <si>
    <t>成都中印桢丹包装技术有限公司</t>
  </si>
  <si>
    <t>91510122MA61WH173Y</t>
  </si>
  <si>
    <t>成都铭熙广告有限公司</t>
  </si>
  <si>
    <t>915101063430146234</t>
  </si>
  <si>
    <t>成都矽联讯半导体科技有限公司</t>
  </si>
  <si>
    <t>91510107MA69LTJR1W</t>
  </si>
  <si>
    <t>成都凯泉铁路配件有限责任公司</t>
  </si>
  <si>
    <t>915101006217771389</t>
  </si>
  <si>
    <t>成都恒坤朗宇光电科技有限公司</t>
  </si>
  <si>
    <t>91510116MADJL2TR3N</t>
  </si>
  <si>
    <t>四川瑞易生物科技有限公司</t>
  </si>
  <si>
    <t>91510116MAACLMM869</t>
  </si>
  <si>
    <t>四川康源农产品有限公司</t>
  </si>
  <si>
    <t>91510122752838551T</t>
  </si>
  <si>
    <t>成都诚鑫和电子有限公司</t>
  </si>
  <si>
    <t>91510116MAACJF4KXG</t>
  </si>
  <si>
    <t>成都飞仿智算科技有限公司</t>
  </si>
  <si>
    <t>91510104MACNKJ3U50</t>
  </si>
  <si>
    <t>成都睿优耐特航空科技有限公司</t>
  </si>
  <si>
    <t>91510124MAE7D1BB2Y</t>
  </si>
  <si>
    <t>成都睿匠智能科技有限公司</t>
  </si>
  <si>
    <t>91510124MA67R0R46P</t>
  </si>
  <si>
    <t>成都山屿农业开发有限公司</t>
  </si>
  <si>
    <t>91510124MA62MMQT28</t>
  </si>
  <si>
    <t>四川祥博企业管理有限公司</t>
  </si>
  <si>
    <t>91510124MA6CLK067E</t>
  </si>
  <si>
    <t>成都讯腾自动化设备有限公司</t>
  </si>
  <si>
    <t>91510124MA6DEQ3A8Y</t>
  </si>
  <si>
    <t>鲍斯综合能源技术服务（成都）有限公司</t>
  </si>
  <si>
    <t>91510100MA62MYXK62</t>
  </si>
  <si>
    <t>成都晟弘科技有限公司</t>
  </si>
  <si>
    <t>91510124062413732Q</t>
  </si>
  <si>
    <t>四川英智翔机电有限公司</t>
  </si>
  <si>
    <t>91510124331942289R</t>
  </si>
  <si>
    <t>成都宏准精密模具有限公司</t>
  </si>
  <si>
    <t>9151012467431038X5</t>
  </si>
  <si>
    <t>成都井忆食品有限公司</t>
  </si>
  <si>
    <t>91510124MA6723150H</t>
  </si>
  <si>
    <t>四川七闪科技有限公司</t>
  </si>
  <si>
    <t>91510100MAACEXTX7K</t>
  </si>
  <si>
    <t>四川精亿辉模具制造有限公司</t>
  </si>
  <si>
    <t>91511421MA6BCX10XA</t>
  </si>
  <si>
    <t>成都天音品牌策划有限公司</t>
  </si>
  <si>
    <t>91510124MA64CP9101</t>
  </si>
  <si>
    <t>成都市罗迪波尔机械设备有限公司</t>
  </si>
  <si>
    <t>915101063431225012</t>
  </si>
  <si>
    <t>成都金瑞特科技有限公司</t>
  </si>
  <si>
    <t>91510124MA65RUER1D</t>
  </si>
  <si>
    <t>成都市福弘精密科技有限公司</t>
  </si>
  <si>
    <t>91510100MA6CB7LT9M</t>
  </si>
  <si>
    <t>成都道丰兴包装材料有限公司</t>
  </si>
  <si>
    <t>91510124MA62PY3WX7</t>
  </si>
  <si>
    <t>四川春森现代农业开发有限公司</t>
  </si>
  <si>
    <t>91510124572275763H</t>
  </si>
  <si>
    <t>中润致浦科技集团（成都）有限公司</t>
  </si>
  <si>
    <t>91510124MA65W37P4N</t>
  </si>
  <si>
    <t>成都测艺科技有限公司</t>
  </si>
  <si>
    <t>91510106343082896P</t>
  </si>
  <si>
    <t>成都艺客时代科技有限公司</t>
  </si>
  <si>
    <t>91510124MA62P6L9XN</t>
  </si>
  <si>
    <t>四川博晨国盛智能科技有限公司</t>
  </si>
  <si>
    <t>91510107MABQ80J72A</t>
  </si>
  <si>
    <t>成都市塑兴电子科技有限公司</t>
  </si>
  <si>
    <t>91510124MAACF1P0XY</t>
  </si>
  <si>
    <t>成都隽晖自动化设备有限公司</t>
  </si>
  <si>
    <t>91510124MA6C77PR66</t>
  </si>
  <si>
    <t>成都易迪森科技有限公司</t>
  </si>
  <si>
    <t>91510124MA682JWM1D</t>
  </si>
  <si>
    <t>成都泰宜能源科技开发有限公司</t>
  </si>
  <si>
    <t>91510106580043903F</t>
  </si>
  <si>
    <t>四川中和青山科技有限责任公司</t>
  </si>
  <si>
    <t>91510100MA6430AR21</t>
  </si>
  <si>
    <t>成都海程新材料有限公司</t>
  </si>
  <si>
    <t>91510132MA6AX7YQ5H</t>
  </si>
  <si>
    <t>成都翔汇商品混凝土有限公司</t>
  </si>
  <si>
    <t>915101326796976402</t>
  </si>
  <si>
    <t>成都翔空爱月科技有限公司</t>
  </si>
  <si>
    <t>91510100MACWUA5W2W</t>
  </si>
  <si>
    <t>成都沃尔新创科技有限公司</t>
  </si>
  <si>
    <t>91510100MACAL6DB14</t>
  </si>
  <si>
    <t>四川森佰缘科技有限公司</t>
  </si>
  <si>
    <t>91511723MACK2WQB00</t>
  </si>
  <si>
    <t>成都益仁成科技有限公司</t>
  </si>
  <si>
    <t>91510105MAC2N1973E</t>
  </si>
  <si>
    <t>成都新蓝腾暖通设备有限公司</t>
  </si>
  <si>
    <t>91510132MA6AY80C2G</t>
  </si>
  <si>
    <t>成都市菘山包装制品有限公司</t>
  </si>
  <si>
    <t>91510132MADE59N60C</t>
  </si>
  <si>
    <t>成都中创基业工程管理有限公司</t>
  </si>
  <si>
    <t>91510132MA66XHB50G</t>
  </si>
  <si>
    <t>四川中震智控科技有限公司</t>
  </si>
  <si>
    <t>91510132MAD9GG0N8K</t>
  </si>
  <si>
    <t>四川盛世宏远科技有限公司</t>
  </si>
  <si>
    <t>91510100MAD1A1LR3X</t>
  </si>
  <si>
    <t>成都思美迪科技有限公司</t>
  </si>
  <si>
    <t>91510100MAC682X54X</t>
  </si>
  <si>
    <t>成都尘轻扬网络科技有限公司</t>
  </si>
  <si>
    <t>91510132MACFNX9Q8E</t>
  </si>
  <si>
    <t>成都市度道科技有限公司</t>
  </si>
  <si>
    <t>91510106MA67139F88</t>
  </si>
  <si>
    <t>成都迪澳生物科技有限公司</t>
  </si>
  <si>
    <t>91510132072448330U</t>
  </si>
  <si>
    <t>成都市川津纸业有限责任公司</t>
  </si>
  <si>
    <t>91510132727433712Y</t>
  </si>
  <si>
    <t>成都普正精密科技有限公司</t>
  </si>
  <si>
    <t>91510185MACM9ND70U</t>
  </si>
  <si>
    <t>四川省宏星保温节能工程有限公司</t>
  </si>
  <si>
    <t>91510185699184981W</t>
  </si>
  <si>
    <t>四川成创智能科技有限公司</t>
  </si>
  <si>
    <t>91512081064483574F</t>
  </si>
  <si>
    <t>简阳市聚友牧业有限公司</t>
  </si>
  <si>
    <t>915120817822870843</t>
  </si>
  <si>
    <t>四川金墨源新材料有限公司</t>
  </si>
  <si>
    <t>91510185MA6ABYHD4W</t>
  </si>
  <si>
    <t>四川新经财科技有限公司</t>
  </si>
  <si>
    <t>91510185MA66CU0197</t>
  </si>
  <si>
    <t>四川汇健酒店设备有限公司</t>
  </si>
  <si>
    <t>91510181MA61T7R161</t>
  </si>
  <si>
    <t>成都协鑫数智科技有限责任公司</t>
  </si>
  <si>
    <t>91510181MADY7J6696</t>
  </si>
  <si>
    <t>成都市立岩科技有限公司</t>
  </si>
  <si>
    <t>91510181MACP3M286N</t>
  </si>
  <si>
    <t>四川中诚恒达科技有限公司</t>
  </si>
  <si>
    <t>91510181MACD4HYM51</t>
  </si>
  <si>
    <t>四川佳之盾门窗有限公司</t>
  </si>
  <si>
    <t>91510124MA63CDU7XC</t>
  </si>
  <si>
    <t>四川窈歌建材有限公司</t>
  </si>
  <si>
    <t>91510107MA6CW6499T</t>
  </si>
  <si>
    <t>四川冰源食品有限公司</t>
  </si>
  <si>
    <t>91510181343069456K</t>
  </si>
  <si>
    <t>成都嘉奇食品有限公司</t>
  </si>
  <si>
    <t>91510182057458928M</t>
  </si>
  <si>
    <t>成都市飞度光学元件科技有限公司</t>
  </si>
  <si>
    <t>915101825696755474</t>
  </si>
  <si>
    <t>成都市盛秾生态农业发展有限公司</t>
  </si>
  <si>
    <t>91510182MA6AKYBH8X</t>
  </si>
  <si>
    <t>成都川康铸锻有限责任公司</t>
  </si>
  <si>
    <t>91510182780117292Y</t>
  </si>
  <si>
    <t>四川金标门窗有限公司</t>
  </si>
  <si>
    <t>91510182MA61RRX85L</t>
  </si>
  <si>
    <t>成都新大豪涂料有限公司</t>
  </si>
  <si>
    <t>915101825722864894</t>
  </si>
  <si>
    <t>中科芯创医疗科技（成都）有限公司</t>
  </si>
  <si>
    <t>91510182MA6A5RC39P</t>
  </si>
  <si>
    <t>四川憨憨豆匠食品有限公司</t>
  </si>
  <si>
    <t>91510183MA66QQBP0T</t>
  </si>
  <si>
    <t>四川金嘉泰线缆有限公司</t>
  </si>
  <si>
    <t>91510683326926890K</t>
  </si>
  <si>
    <t>四川鸿艳环保科技有限公司</t>
  </si>
  <si>
    <t>91510183MAACKABM2B</t>
  </si>
  <si>
    <t>邛崃市万和兴科技有限公司</t>
  </si>
  <si>
    <t>91510183MA6CGGGK5A</t>
  </si>
  <si>
    <t>四川兆和种业有限公司</t>
  </si>
  <si>
    <t>91510104MA61X8WE9N</t>
  </si>
  <si>
    <t>成都金食农牧科技有限责任公司</t>
  </si>
  <si>
    <t>91510183MACXH7W55P</t>
  </si>
  <si>
    <t>四川凌力智能科技发展有限公司</t>
  </si>
  <si>
    <t>91510100MA7FELHL7B</t>
  </si>
  <si>
    <t>迪恩（成都）机械工业有限公司</t>
  </si>
  <si>
    <t>91510184MACN9KME8P</t>
  </si>
  <si>
    <t>四川业勃利亨桂骄明威管业有限公司</t>
  </si>
  <si>
    <t>91510184698898966C</t>
  </si>
  <si>
    <t>四川旋杰智能科技有限公司</t>
  </si>
  <si>
    <t>91310118MA1JP5X737</t>
  </si>
  <si>
    <t>四川绿静环保工程有限公司</t>
  </si>
  <si>
    <t>91510108MA65T5WB8P</t>
  </si>
  <si>
    <t>四川百众安新材料有限责任公司</t>
  </si>
  <si>
    <t>91510121MAD4J33Q8D</t>
  </si>
  <si>
    <t>成都易宏物流有限公司</t>
  </si>
  <si>
    <t>91510121343056823K</t>
  </si>
  <si>
    <t>成都中宝硅能新材料有限公司</t>
  </si>
  <si>
    <t>91510121MABYX76648</t>
  </si>
  <si>
    <t>成都凌润精密机械有限公司</t>
  </si>
  <si>
    <t>91510121MA6C6UC93B</t>
  </si>
  <si>
    <t>金堂淮众机械配件有限公司</t>
  </si>
  <si>
    <t>91510121MA63CLXJ9C</t>
  </si>
  <si>
    <t>四川久辉裕建设工程有限公司</t>
  </si>
  <si>
    <t>91510121MA69H94F19</t>
  </si>
  <si>
    <t>成都大宏立机器股份有限公司</t>
  </si>
  <si>
    <t>915101297622543064</t>
  </si>
  <si>
    <t>成都新富来包装有限公司</t>
  </si>
  <si>
    <t>91510129MA6AXA4Y8Q</t>
  </si>
  <si>
    <t>成都大和红梅酒业有限公司</t>
  </si>
  <si>
    <t>91510129720394845E</t>
  </si>
  <si>
    <t>成都市奇异农业有限公司</t>
  </si>
  <si>
    <t>91510131062425231K</t>
  </si>
  <si>
    <t>成都市靖函农业有限公司</t>
  </si>
  <si>
    <t>91510131MA6CPK7T1K</t>
  </si>
  <si>
    <t>四川中翼格林农业科技发展有限公司</t>
  </si>
  <si>
    <t>91510131MA62U4YA2H</t>
  </si>
  <si>
    <t>自贡市</t>
  </si>
  <si>
    <t>自贡晟裕工业设备制造有限公司</t>
  </si>
  <si>
    <t>91510302560705455C</t>
  </si>
  <si>
    <t>自贡新亚彩灯文化产业有限公司</t>
  </si>
  <si>
    <t>915103007779222078</t>
  </si>
  <si>
    <t>四川晶添彩环保新材料有限公司</t>
  </si>
  <si>
    <t>91510303MA68J5WN4J</t>
  </si>
  <si>
    <t>四川百嘉数字科技有限公司</t>
  </si>
  <si>
    <t>91510304MAD1Y3312Y</t>
  </si>
  <si>
    <t>自贡东恒新能源科技有限公司</t>
  </si>
  <si>
    <t>91510311MABPEC359E</t>
  </si>
  <si>
    <t>自贡晨越工程管理有限公司</t>
  </si>
  <si>
    <t>91510300MA64YQXY67</t>
  </si>
  <si>
    <t>四川瑞尔克科技有限公司</t>
  </si>
  <si>
    <t>91510322MACUJ959XK</t>
  </si>
  <si>
    <t>自贡市赛驰汽车零部件有限公司</t>
  </si>
  <si>
    <t>91510322MA64E6WT58</t>
  </si>
  <si>
    <t>自贡亿星科技有限公司</t>
  </si>
  <si>
    <t>91510300MA62GAY78L</t>
  </si>
  <si>
    <t>四川维克达环保科技有限公司</t>
  </si>
  <si>
    <t>91510300MA64PG116A</t>
  </si>
  <si>
    <t>四川中瑛工业泵有限公司</t>
  </si>
  <si>
    <t>91510300MA68M5AY04</t>
  </si>
  <si>
    <t>四川远德安防检测设备有限公司</t>
  </si>
  <si>
    <t>91510300567614679J</t>
  </si>
  <si>
    <t>四川省玉禧龙食品有限公司</t>
  </si>
  <si>
    <t>91510300MABYK6GX54</t>
  </si>
  <si>
    <t>攀枝花市</t>
  </si>
  <si>
    <t>四川金雅汇科技有限公司</t>
  </si>
  <si>
    <t>91510402MA7GBWTY41</t>
  </si>
  <si>
    <t>攀钢集团（攀枝花）钛金属材料有限公司</t>
  </si>
  <si>
    <t>91510113MA61X9LL9P</t>
  </si>
  <si>
    <t>四川盐边金芋健生物科技有限公司</t>
  </si>
  <si>
    <t>91510422MACL4KWK1Q</t>
  </si>
  <si>
    <t>当升蜀道（攀枝花）新材料有限公司</t>
  </si>
  <si>
    <t>91510400MAC7MW7M7D</t>
  </si>
  <si>
    <t>四川中隆泰建设工程有限公司</t>
  </si>
  <si>
    <t>91510000MA62GTGU3E</t>
  </si>
  <si>
    <t>攀枝花鸿图化工有限公司</t>
  </si>
  <si>
    <t>91510422662769978B</t>
  </si>
  <si>
    <t>攀枝花宏基商品混凝土有限公司</t>
  </si>
  <si>
    <t>915104007891082376</t>
  </si>
  <si>
    <t>四川尚材三维新材料科技有限公司</t>
  </si>
  <si>
    <t>91510422MAD84W1W5D</t>
  </si>
  <si>
    <t>泸州市</t>
  </si>
  <si>
    <t>四川奥进电子有限公司</t>
  </si>
  <si>
    <t>91510521MA690YPAXF</t>
  </si>
  <si>
    <t>泸州楠鑫玻璃模具有限公司</t>
  </si>
  <si>
    <t>915105217274535531</t>
  </si>
  <si>
    <t>四川泸州步长生物制药有限公司</t>
  </si>
  <si>
    <t>91510521314511313L</t>
  </si>
  <si>
    <t>四川古叙科技咨询服务有限公司</t>
  </si>
  <si>
    <t>91510502MA693M5L62</t>
  </si>
  <si>
    <t>四川金励科技有限公司</t>
  </si>
  <si>
    <t>91510521MA67UHGQ96</t>
  </si>
  <si>
    <t>泸州宇泉超轻饮用水有限公司</t>
  </si>
  <si>
    <t>915105036783649322</t>
  </si>
  <si>
    <t>四川共丰供应链有限公司</t>
  </si>
  <si>
    <t>91510502MA63E49564</t>
  </si>
  <si>
    <t>天盛（四川）氧气集团有限公司</t>
  </si>
  <si>
    <t>91510522L057481921</t>
  </si>
  <si>
    <t>泸州凯达包装制品有限公司</t>
  </si>
  <si>
    <t>91510525MABNG6XJ7E</t>
  </si>
  <si>
    <t>四川盛力塑业有限公司</t>
  </si>
  <si>
    <t>91510503MA62205W41</t>
  </si>
  <si>
    <t>泸州凡净过滤设备制造有限公司</t>
  </si>
  <si>
    <t>91510504MA7EJJX40M</t>
  </si>
  <si>
    <t>泸州江潭窖酒业有限公司</t>
  </si>
  <si>
    <t>9151050357276628XB</t>
  </si>
  <si>
    <t>四川泸州云陇山生态农业发展有限公司</t>
  </si>
  <si>
    <t>91510521MA66613E2K</t>
  </si>
  <si>
    <t>四川元景达食品有限公司</t>
  </si>
  <si>
    <t>91510521MA7J8RA915</t>
  </si>
  <si>
    <t>四川子默科技有限公司</t>
  </si>
  <si>
    <t>91510502MA67Y92E1G</t>
  </si>
  <si>
    <t>四川宴美农产品冷链物流有限公司</t>
  </si>
  <si>
    <t>915105213093012230</t>
  </si>
  <si>
    <t>古蔺县兴蔺生态环境建设有限公司</t>
  </si>
  <si>
    <t>91510525MABT4YA1X0</t>
  </si>
  <si>
    <t>泸州市蔺久煤业有限责任公司</t>
  </si>
  <si>
    <t>91510525MA7GLQMBXN</t>
  </si>
  <si>
    <t>古蔺县川南建设发展有限公司</t>
  </si>
  <si>
    <t>91510525MA683ECP0F</t>
  </si>
  <si>
    <t>古蔺县山态农业发展有限公司</t>
  </si>
  <si>
    <t>91510525085816817M</t>
  </si>
  <si>
    <t>四川新仕润建材有限公司</t>
  </si>
  <si>
    <t>91510522MA63G69R29</t>
  </si>
  <si>
    <t>四川研恒科技有限公司</t>
  </si>
  <si>
    <t>91510700MA68LTPR99</t>
  </si>
  <si>
    <t>泸县瑞柯宝泰环保科技有限公司</t>
  </si>
  <si>
    <t>91510521MA63EPAM9D</t>
  </si>
  <si>
    <t>四川鑫盛力塑业有限公司</t>
  </si>
  <si>
    <t>91510502MA68WB7B4L</t>
  </si>
  <si>
    <t>德阳市</t>
  </si>
  <si>
    <t>四川众联恒环保工程有限公司</t>
  </si>
  <si>
    <t>91510600MA62301H17</t>
  </si>
  <si>
    <t>四川阳光上元科技有限公司</t>
  </si>
  <si>
    <t>91510603MA7LGXW85R</t>
  </si>
  <si>
    <t>四川重明游乐设备制造有限公司</t>
  </si>
  <si>
    <t>91510626MA6BDUCH6J</t>
  </si>
  <si>
    <t>四川鼎久石油机械有限公司</t>
  </si>
  <si>
    <t>91510681083378657A</t>
  </si>
  <si>
    <t>德阳市泰昌机械有限责任公司</t>
  </si>
  <si>
    <t>91510681756634230K</t>
  </si>
  <si>
    <t>四川吉顶云科技发展有限公司</t>
  </si>
  <si>
    <t>91510681MAD8L0L30A</t>
  </si>
  <si>
    <t>四川广汉川建达机械有限公司</t>
  </si>
  <si>
    <t>915106813144723264</t>
  </si>
  <si>
    <t>四川道默滨大阀门有限公司</t>
  </si>
  <si>
    <t>91510681MA658GNT3A</t>
  </si>
  <si>
    <t>四川诚聚合科技有限公司</t>
  </si>
  <si>
    <t>91510124MA6AHCM539</t>
  </si>
  <si>
    <t>四川创明科技有限公司</t>
  </si>
  <si>
    <t>91510682MA6AU7D88H</t>
  </si>
  <si>
    <t>四川圆周实业有限公司</t>
  </si>
  <si>
    <t>91510682793995959T</t>
  </si>
  <si>
    <t>什邡市恒茂生物能源有限公司</t>
  </si>
  <si>
    <t>915106820739552541</t>
  </si>
  <si>
    <t>四川亿德宇川科技有限公司</t>
  </si>
  <si>
    <t>91510682MA64MN709Q</t>
  </si>
  <si>
    <t>四川品建钢结构工程有限公司</t>
  </si>
  <si>
    <t>91510682MA62KTYY2W</t>
  </si>
  <si>
    <t>四川沣顺交通设施科技有限公司</t>
  </si>
  <si>
    <t>91510682MA6583WU3X</t>
  </si>
  <si>
    <t>四川将智建筑工程有限责任公司</t>
  </si>
  <si>
    <t>91510683080743807R</t>
  </si>
  <si>
    <t>四川鼎泰联云实业有限公司</t>
  </si>
  <si>
    <t>91510683MA692W9B1A</t>
  </si>
  <si>
    <t>绵竹市众力工程机械设备有限公司</t>
  </si>
  <si>
    <t>91510683675787331T</t>
  </si>
  <si>
    <t>巴倍尔特仪表有限公司</t>
  </si>
  <si>
    <t>91510600MA6624WW08</t>
  </si>
  <si>
    <t>绵阳市</t>
  </si>
  <si>
    <t>四川凯拓电器有限公司</t>
  </si>
  <si>
    <t>915107035752615861</t>
  </si>
  <si>
    <t>绵阳专精特新科技有限公司</t>
  </si>
  <si>
    <t>91510703MA664LYE32</t>
  </si>
  <si>
    <t>四川鑫禄旺科技发展有限公司</t>
  </si>
  <si>
    <t>91510703MA6934G05N</t>
  </si>
  <si>
    <t>四川昊元暖通设备有限公司</t>
  </si>
  <si>
    <t>91510704MA7L9DQL0R</t>
  </si>
  <si>
    <r>
      <rPr>
        <sz val="10"/>
        <rFont val="方正仿宋_GBK"/>
        <charset val="134"/>
      </rPr>
      <t>中广核同位素科技（绵阳）</t>
    </r>
    <r>
      <rPr>
        <sz val="10"/>
        <rFont val="Times New Roman"/>
        <charset val="134"/>
      </rPr>
      <t xml:space="preserve"> </t>
    </r>
    <r>
      <rPr>
        <sz val="10"/>
        <rFont val="方正仿宋_GBK"/>
        <charset val="134"/>
      </rPr>
      <t>有限公司</t>
    </r>
  </si>
  <si>
    <t>91510704MAACEXQK14</t>
  </si>
  <si>
    <t>四川环通电子有限责任公司</t>
  </si>
  <si>
    <t>91510700205415517C</t>
  </si>
  <si>
    <t>绵阳奥力达汽车零部件制造有限公司</t>
  </si>
  <si>
    <t>91510705MA69KAFAXR</t>
  </si>
  <si>
    <t>四川合明环保机械设备有限公司</t>
  </si>
  <si>
    <t>91510705MA63NDRU9K</t>
  </si>
  <si>
    <t>绵阳精诚机电制造有限公司</t>
  </si>
  <si>
    <t>915107243269217660</t>
  </si>
  <si>
    <t>江油市慧泽科技有限公司</t>
  </si>
  <si>
    <t>91510781MA629Y1J35</t>
  </si>
  <si>
    <t>四川领旗食品有限公司</t>
  </si>
  <si>
    <t>91510722MA68KMA67M</t>
  </si>
  <si>
    <t>四川汇才猎聘科技有限公司</t>
  </si>
  <si>
    <t>91510722MADB57UB80</t>
  </si>
  <si>
    <t>绵阳京辉建材有限公司</t>
  </si>
  <si>
    <t>915107225727815278</t>
  </si>
  <si>
    <t>四川飞尔达塑胶科技有限公司</t>
  </si>
  <si>
    <t>915107005883997957</t>
  </si>
  <si>
    <t>四川泰昌人防工程设备有限公司</t>
  </si>
  <si>
    <t>915107000603284468</t>
  </si>
  <si>
    <t>四川智目科技有限公司</t>
  </si>
  <si>
    <t>91510726MACYNT4D6T</t>
  </si>
  <si>
    <t>四川金冠电子机械有限公司</t>
  </si>
  <si>
    <t>9151070077583473XP</t>
  </si>
  <si>
    <t>四川璐鑫精密电子有限公司</t>
  </si>
  <si>
    <t>91510700MA698H778D</t>
  </si>
  <si>
    <t>四川可真奇妙科技有限公司</t>
  </si>
  <si>
    <t>91510700MACTGYDN6M</t>
  </si>
  <si>
    <t>绵阳嘉信电子科技有限公司</t>
  </si>
  <si>
    <t>91510700MA7G51NA2G</t>
  </si>
  <si>
    <t>四川长凡科技有限公司</t>
  </si>
  <si>
    <t>91510703MA64R1CY6R</t>
  </si>
  <si>
    <t>四川致一企业管理服务有限公司</t>
  </si>
  <si>
    <t>91510700MA64H1T957</t>
  </si>
  <si>
    <t>四川它人科技有限公司</t>
  </si>
  <si>
    <t>91510700MAC7T2PD41</t>
  </si>
  <si>
    <t>四川宇联美创信息技术有限公司</t>
  </si>
  <si>
    <t>91510700MA6AR0YK4B</t>
  </si>
  <si>
    <t>四川恒拓智能科技有限公司</t>
  </si>
  <si>
    <t>91510700MA624H788D</t>
  </si>
  <si>
    <t>四川猎聘英才科技有限公司</t>
  </si>
  <si>
    <t>91510700MADKXKUP9Q</t>
  </si>
  <si>
    <t>绵阳市五八机器人科技有限责任公司</t>
  </si>
  <si>
    <t>91510700MACW710K2A</t>
  </si>
  <si>
    <t>广元市</t>
  </si>
  <si>
    <t>广元诚光机械设备租赁有限公司</t>
  </si>
  <si>
    <t>91510800337708477M</t>
  </si>
  <si>
    <t>广元利州江瀚管业有限公司</t>
  </si>
  <si>
    <t>91510802MA6BUCY94U</t>
  </si>
  <si>
    <t>四川中发新材料有限公司</t>
  </si>
  <si>
    <t>91510811MAACEBY5XM</t>
  </si>
  <si>
    <t>四川凯恩特水晶饰品科技有限公司</t>
  </si>
  <si>
    <t>91510811MA7JQB2W38</t>
  </si>
  <si>
    <t>四川嘉富来水晶科技饰品有限公司</t>
  </si>
  <si>
    <t>91510811MA7JQ80C99</t>
  </si>
  <si>
    <t>四川东君检测技术服务有限公司</t>
  </si>
  <si>
    <t>91510802MAC24L2G3N</t>
  </si>
  <si>
    <t>遂宁市</t>
  </si>
  <si>
    <t>四川雄驰金属制品有限公司</t>
  </si>
  <si>
    <t>915109040761043912</t>
  </si>
  <si>
    <t>四川永正生态农业有限责任公司</t>
  </si>
  <si>
    <t>915109043377314740</t>
  </si>
  <si>
    <t>四川蜀中机械制造有限责任公司</t>
  </si>
  <si>
    <t>91510923MA62Y9H91M</t>
  </si>
  <si>
    <t>遂宁富彩电子材料有限公司</t>
  </si>
  <si>
    <t>91510923MAC3A4NF6G</t>
  </si>
  <si>
    <t>四川政宇摩托车制造有限公司</t>
  </si>
  <si>
    <t>91510904MA69UKWK11</t>
  </si>
  <si>
    <t>四川瑞天泰电子科技有限公司</t>
  </si>
  <si>
    <t>9151092109991360X0</t>
  </si>
  <si>
    <t>四川遂耀机械租赁有限公司</t>
  </si>
  <si>
    <t>91510900MA6A2HFQ28</t>
  </si>
  <si>
    <t>遂宁市明胜建筑工程有限公司</t>
  </si>
  <si>
    <t>91510900MA62UF397J</t>
  </si>
  <si>
    <t>四川四季兴盛建筑劳务有限公司</t>
  </si>
  <si>
    <t>91510106MACGLDD73Y</t>
  </si>
  <si>
    <t>四川省凯翔铭建筑有限公司</t>
  </si>
  <si>
    <t>91510105MACUW29L58</t>
  </si>
  <si>
    <t>四川浩跃天达建设有限公司</t>
  </si>
  <si>
    <t>91510107MAD3EJNX81</t>
  </si>
  <si>
    <t>四川遂乐佳商贸有限公司</t>
  </si>
  <si>
    <t>91510900MAACGC3B56</t>
  </si>
  <si>
    <t>四川嘉裕禾商贸有限公司</t>
  </si>
  <si>
    <t>91510106MAC70MLRXH</t>
  </si>
  <si>
    <t>四川禾川义商贸有限公司</t>
  </si>
  <si>
    <t>91510106MACXPG607T</t>
  </si>
  <si>
    <t>四川蓉瑾钰商贸有限公司</t>
  </si>
  <si>
    <t>91510106MAD39H21X7</t>
  </si>
  <si>
    <t>四川沣涪佳盛商贸有限公司</t>
  </si>
  <si>
    <t>91510903MA67PHPKXA</t>
  </si>
  <si>
    <t>四川遂兴建筑集团有限公司</t>
  </si>
  <si>
    <t>91510903MA62662U77</t>
  </si>
  <si>
    <t>四川鼎星宏建材有限公司</t>
  </si>
  <si>
    <t>9151090332692561X6</t>
  </si>
  <si>
    <t>四川攀峰基业建设工程有限公司</t>
  </si>
  <si>
    <t>91510000314544254U</t>
  </si>
  <si>
    <t>四川铭轩东昊建筑工程有限公司</t>
  </si>
  <si>
    <t>91510704MA68HARM79</t>
  </si>
  <si>
    <t>四川青云中天建设有限公司</t>
  </si>
  <si>
    <t>91510100MA6BXC414E</t>
  </si>
  <si>
    <t>四川奇圣东恒科技有限公司</t>
  </si>
  <si>
    <t>92510903MACT9B5KXF</t>
  </si>
  <si>
    <t>四川星华智林科技有限公司</t>
  </si>
  <si>
    <t>92510903MACN6TH42B</t>
  </si>
  <si>
    <t>四川盛鸿冠誉商贸有限公司</t>
  </si>
  <si>
    <t>91510106MAC6892Y3L</t>
  </si>
  <si>
    <t>蓬溪河冶高科有限责任公司</t>
  </si>
  <si>
    <t>915109215557774032</t>
  </si>
  <si>
    <t>四川傲空航天科技有限公司</t>
  </si>
  <si>
    <t>91510900MA66167XX2</t>
  </si>
  <si>
    <t>遂宁嘉慧妇产医院有限公司</t>
  </si>
  <si>
    <t>91510900MA6266TK7U</t>
  </si>
  <si>
    <t>内江市</t>
  </si>
  <si>
    <t>四川星火石化有限公司</t>
  </si>
  <si>
    <t>915110002064118094</t>
  </si>
  <si>
    <t>四川林蝶食品有限公司</t>
  </si>
  <si>
    <t>91511011MA63W9368D</t>
  </si>
  <si>
    <t>四川省家伦再生资源科技有限公司</t>
  </si>
  <si>
    <t>91511025MA6270ED3N</t>
  </si>
  <si>
    <t>四川观宇玻璃实业有限公司</t>
  </si>
  <si>
    <t>91511028MA68RK5GXN</t>
  </si>
  <si>
    <t>四川能奥建筑工程有限公司</t>
  </si>
  <si>
    <t>91511028MA6BFLQ020</t>
  </si>
  <si>
    <t>内江数循数字科技有限公司</t>
  </si>
  <si>
    <t>91511000MACMCBNP5R</t>
  </si>
  <si>
    <t>四川禾晟格瑞环保科技有限公司</t>
  </si>
  <si>
    <t>91511000MA684C5G2B</t>
  </si>
  <si>
    <t>四川转子科技有限责任公司</t>
  </si>
  <si>
    <t>91511011MA6BD1538C</t>
  </si>
  <si>
    <t>四川蜀瑞汽车服务有限公司</t>
  </si>
  <si>
    <t>91511000MA686EJR8Y</t>
  </si>
  <si>
    <t>乐山市</t>
  </si>
  <si>
    <t>犍为乐嘉农业发展有限公司</t>
  </si>
  <si>
    <t>91511123MA6611T30J</t>
  </si>
  <si>
    <t>乐山永鑫科技有限责任公司</t>
  </si>
  <si>
    <t>91511100071444370X</t>
  </si>
  <si>
    <t>乐山市南联环资科技有限责任公司</t>
  </si>
  <si>
    <t>91511111MA62854880</t>
  </si>
  <si>
    <t>乐山建英环保工程有限公司</t>
  </si>
  <si>
    <t>91511102MA65DBGR68</t>
  </si>
  <si>
    <t>乐山市金口河成林商贸有限公司</t>
  </si>
  <si>
    <t>91511113MA6288K10P</t>
  </si>
  <si>
    <t>乐山瑞源机械制造有限公司</t>
  </si>
  <si>
    <t>91511111MA64LL8L6B</t>
  </si>
  <si>
    <t>南充市</t>
  </si>
  <si>
    <t>四川海泊利新材料有限公司</t>
  </si>
  <si>
    <t>91511302MAE127BM3X</t>
  </si>
  <si>
    <t>四川康新铝业有限公司</t>
  </si>
  <si>
    <t>91511302MACGCHKU81</t>
  </si>
  <si>
    <t>四川众创亿影像科技有限公司</t>
  </si>
  <si>
    <t>91511303MAD46BNC1Q</t>
  </si>
  <si>
    <t>南充市龙运鞋业有限公司</t>
  </si>
  <si>
    <t>915113005707458139</t>
  </si>
  <si>
    <t>四川省永生爆破工程有限公司</t>
  </si>
  <si>
    <t>91511381754734991P</t>
  </si>
  <si>
    <t>四川省天通线缆有限公司</t>
  </si>
  <si>
    <t>91511321MA69W4TX6U</t>
  </si>
  <si>
    <t>四川鸿巨科技有限公司</t>
  </si>
  <si>
    <t>91511325MAD1XF6J6N</t>
  </si>
  <si>
    <t>四川玖族玺新材料科技有限公司</t>
  </si>
  <si>
    <t>91511325MA635NYE1X</t>
  </si>
  <si>
    <t>南充协丰摇臂机械有限公司</t>
  </si>
  <si>
    <t>91511324MA6A3B0B3B</t>
  </si>
  <si>
    <t>四川省铂玛饮品有限公司</t>
  </si>
  <si>
    <t>91511324MA621BUF97</t>
  </si>
  <si>
    <t>四川金铜线缆有限责任公司</t>
  </si>
  <si>
    <t>91511322MABUBWXM1T</t>
  </si>
  <si>
    <t>四川欧度新能源科技有限责任公司</t>
  </si>
  <si>
    <t>91511322MA62908L19</t>
  </si>
  <si>
    <t>迎杉科技（四川）有限公司</t>
  </si>
  <si>
    <t>91511322MADPUY9906</t>
  </si>
  <si>
    <t>四川省通宝食品有限公司</t>
  </si>
  <si>
    <t>915113227597044762</t>
  </si>
  <si>
    <t>眉山市</t>
  </si>
  <si>
    <t>四川舟瑞浩机械装备有限公司</t>
  </si>
  <si>
    <t>91510114MA6C8DK131</t>
  </si>
  <si>
    <t>四川准泰精密机械制造有限公司</t>
  </si>
  <si>
    <t>91511425MA64F4H96H</t>
  </si>
  <si>
    <t>四川省皇佳蓝卡铝业有限公司</t>
  </si>
  <si>
    <t>91511422MA6B3AP00W</t>
  </si>
  <si>
    <t>四川吉星轻量化科技有限公司</t>
  </si>
  <si>
    <t>91511402MABNUH7K61</t>
  </si>
  <si>
    <t>四川博特朗光学科技有限公司</t>
  </si>
  <si>
    <t>91511424MA62TN203D</t>
  </si>
  <si>
    <t>洪雅县晶兴光学元件有限责任公司</t>
  </si>
  <si>
    <t>9151142359754216XB</t>
  </si>
  <si>
    <t>四川省洪雅县青工科技有限公司</t>
  </si>
  <si>
    <t>91511423MA65WE187B</t>
  </si>
  <si>
    <t>西南化工（眉山）有限公司</t>
  </si>
  <si>
    <t>91511400MAACH8X43R</t>
  </si>
  <si>
    <t>四川雅好新材料有限公司</t>
  </si>
  <si>
    <t>91511424MA63NYTW56</t>
  </si>
  <si>
    <t>四川龙田丰生化有限公司</t>
  </si>
  <si>
    <t>91511424MA62J1LD6L</t>
  </si>
  <si>
    <t>眉山小牛新能源有限公司</t>
  </si>
  <si>
    <t>91511400MA674EKJ7W</t>
  </si>
  <si>
    <t>宜宾市</t>
  </si>
  <si>
    <t>宜宾升君勤科技有限公司</t>
  </si>
  <si>
    <t>91511500MAD5CCPK6C</t>
  </si>
  <si>
    <t>四川讯思科技有限公司</t>
  </si>
  <si>
    <t>91511500MABQQRR67W</t>
  </si>
  <si>
    <t>宜宾市港宏建设工程咨询有限公司</t>
  </si>
  <si>
    <t>91511500MA64PYG37G</t>
  </si>
  <si>
    <t>宜宾致荣科技有限公司</t>
  </si>
  <si>
    <t>91511500MAD4RXM87M</t>
  </si>
  <si>
    <t>中交基础设施养护集团（宜宾）有限公司</t>
  </si>
  <si>
    <t>91511500MABYEQCL30</t>
  </si>
  <si>
    <t>宜宾信禾数字传媒有限责任公司</t>
  </si>
  <si>
    <t>91511500MAD2RF350C</t>
  </si>
  <si>
    <t>宜宾聚创网络科技有限公司</t>
  </si>
  <si>
    <t>91511502MA65P0WD9U</t>
  </si>
  <si>
    <t>宜宾蓝立方企业孵化器管理有限公司</t>
  </si>
  <si>
    <t>91511502MA650ALN15</t>
  </si>
  <si>
    <t>宜宾安安网络技术有限公司</t>
  </si>
  <si>
    <t>91511500MA69PWH08L</t>
  </si>
  <si>
    <t>宜宾华阳增材智造科技有限公司</t>
  </si>
  <si>
    <t>91511500MAD0PRMC99</t>
  </si>
  <si>
    <t>四川任锂行科技有限公司</t>
  </si>
  <si>
    <t>91511521MA6B01JE60</t>
  </si>
  <si>
    <t>宜宾尚显电子材料有限公司</t>
  </si>
  <si>
    <t>91511525MA64P2LJ24</t>
  </si>
  <si>
    <t>宜宾扬川行科技有限公司</t>
  </si>
  <si>
    <t>91511521MAD3DHQD2K</t>
  </si>
  <si>
    <t>四川屏江科技有限公司</t>
  </si>
  <si>
    <t>91511529MACXX2880D</t>
  </si>
  <si>
    <t>宜宾唯臻科技有限公司</t>
  </si>
  <si>
    <t>91511500MABY00JT6P</t>
  </si>
  <si>
    <t>四川宜宾戎陈坊食品有限公司</t>
  </si>
  <si>
    <t>91511500563286823E</t>
  </si>
  <si>
    <t>宜宾力鼎新能源科技有限公司</t>
  </si>
  <si>
    <t>91511500MA7H13BC7P</t>
  </si>
  <si>
    <t>宜宾更鑫竹业有限公司</t>
  </si>
  <si>
    <t>91511502MAC2DAJC87</t>
  </si>
  <si>
    <t>宜宾名腾木业有限公司</t>
  </si>
  <si>
    <t>91511521MA69N0M87U</t>
  </si>
  <si>
    <t>宜宾奇艺雕塑有限责任公司</t>
  </si>
  <si>
    <t>91511521MA668NMP4W</t>
  </si>
  <si>
    <t>宜宾市裕仁商贸有限公司</t>
  </si>
  <si>
    <t>91511502MA67DLPG25</t>
  </si>
  <si>
    <t>宜宾绿野农业开发有限责任公司</t>
  </si>
  <si>
    <t>915115215582397825</t>
  </si>
  <si>
    <t>江安县竹都茶业有限责任公司</t>
  </si>
  <si>
    <t>91511523L03495638H</t>
  </si>
  <si>
    <t>四川合扬智能装备科技有限公司</t>
  </si>
  <si>
    <t>91511524MAD4MMGQ90</t>
  </si>
  <si>
    <t>四川楠睿竹业有限公司</t>
  </si>
  <si>
    <t>91511524MA67WQ6B8Y</t>
  </si>
  <si>
    <t>高县悠然柠檬开发有限公司</t>
  </si>
  <si>
    <t>91511525MA630MJ01P</t>
  </si>
  <si>
    <t>宜宾嘉欣纺织科技有限公司</t>
  </si>
  <si>
    <t>91511527MACJK8UT50</t>
  </si>
  <si>
    <t>宜宾浙川生态农业科技有限公司</t>
  </si>
  <si>
    <t>91511528MA7GCLTF4N</t>
  </si>
  <si>
    <t>四川鼎竹精酿啤酒有限公司</t>
  </si>
  <si>
    <t>91511528MA65RL6Y3K</t>
  </si>
  <si>
    <t>四川奎宇新能源有限公司</t>
  </si>
  <si>
    <t>91511528MAD6Q9QY6R</t>
  </si>
  <si>
    <t>宜宾凯嘉新材料科技有限公司</t>
  </si>
  <si>
    <t>91511529MA688R8N17</t>
  </si>
  <si>
    <t>宜宾远成创展生态农业开发有限公司</t>
  </si>
  <si>
    <t>91511521MA654HYE1P</t>
  </si>
  <si>
    <t>达州市</t>
  </si>
  <si>
    <t>宣汉县君诚门窗工程有限公司</t>
  </si>
  <si>
    <t>915117223269832976</t>
  </si>
  <si>
    <t>四川和义新型建材有限责任公司</t>
  </si>
  <si>
    <t>91511702MAACK03N2P</t>
  </si>
  <si>
    <t>四川丹涵奕米业有限公司</t>
  </si>
  <si>
    <t>91511723756643188X</t>
  </si>
  <si>
    <t>四川省雅致食品有限公司</t>
  </si>
  <si>
    <t>91511700MA67WC1M8P</t>
  </si>
  <si>
    <t>宣汉县源心玻璃制品有限公司</t>
  </si>
  <si>
    <t>91511722MADJEHGK60</t>
  </si>
  <si>
    <t>达州市殷实金属制品有限公司</t>
  </si>
  <si>
    <t>91511702586471562M</t>
  </si>
  <si>
    <t>达州市顺腾不锈钢有限公司</t>
  </si>
  <si>
    <t>91511702MA6BMQ6E1Y</t>
  </si>
  <si>
    <t>达州市欧信石业有限公司</t>
  </si>
  <si>
    <t>91511703MA62ED810B</t>
  </si>
  <si>
    <t>达州小豆豆食品有限公司</t>
  </si>
  <si>
    <t>91511702MA64CE9C0T</t>
  </si>
  <si>
    <t>达州和润鑫油脂有限公司</t>
  </si>
  <si>
    <t>91511702MA62E2NT56</t>
  </si>
  <si>
    <t>宣汉县富昌牧业有限公司</t>
  </si>
  <si>
    <t>91511722667431300B</t>
  </si>
  <si>
    <t>四川爱优购智能科技有限公司</t>
  </si>
  <si>
    <t>91511722345689894G</t>
  </si>
  <si>
    <t>宣汉县周工匠茶叶有限公司</t>
  </si>
  <si>
    <t>91511722MA7N679XXQ</t>
  </si>
  <si>
    <t>四川智客汇食品科技开发有限公司</t>
  </si>
  <si>
    <t>91511722MA69G8M3XY</t>
  </si>
  <si>
    <t>四川纳智肥料有限公司</t>
  </si>
  <si>
    <t>91511722MA62E8WR28</t>
  </si>
  <si>
    <t>宣汉县蜀宣食品有限公司</t>
  </si>
  <si>
    <t>91511722314484802B</t>
  </si>
  <si>
    <t>宣汉信园春农业科技有限公司</t>
  </si>
  <si>
    <t>91511722MA6ALDDY82</t>
  </si>
  <si>
    <t>四川圣水饮品产业有限公司</t>
  </si>
  <si>
    <t>91511722759711449Y</t>
  </si>
  <si>
    <t>四川力爱塑料科技有限责任公司</t>
  </si>
  <si>
    <t>91511722MAC4EA2F10</t>
  </si>
  <si>
    <t>四川豪诚物流有限公司</t>
  </si>
  <si>
    <t>91511722MA68PRDH7A</t>
  </si>
  <si>
    <t>四川全翼腾农业开发有限公司</t>
  </si>
  <si>
    <t>91511722MA66FMMY3Q</t>
  </si>
  <si>
    <t>宣汉县天泉水业有限公司</t>
  </si>
  <si>
    <t>91511722MA7GQ3MW6K</t>
  </si>
  <si>
    <t>四川中汉众鑫再生资源综合利用有限公司</t>
  </si>
  <si>
    <t>91511722MAC4LE1H0L</t>
  </si>
  <si>
    <t>宣汉县汉玺食品有限公司</t>
  </si>
  <si>
    <t>915117223093198451</t>
  </si>
  <si>
    <t>宣汉县佳禾食品有限公司</t>
  </si>
  <si>
    <t>915117225676066016</t>
  </si>
  <si>
    <t>四川卓光玻璃制品有限公司</t>
  </si>
  <si>
    <t>91511722MA66REE59L</t>
  </si>
  <si>
    <t>四川融慧达塑胶制品有限公司</t>
  </si>
  <si>
    <t>92511703MA63ATMP96</t>
  </si>
  <si>
    <t>达州市鑫炎金属制品有限公司</t>
  </si>
  <si>
    <t>91511700MA69PTX36H</t>
  </si>
  <si>
    <t>四川晨湛科技有限公司</t>
  </si>
  <si>
    <t>91511700MA7E8LMU9R</t>
  </si>
  <si>
    <t>四川奇磷净碳环保科技有限公司</t>
  </si>
  <si>
    <t>91511700MAD0FN347B</t>
  </si>
  <si>
    <t>达州智创未来科技服务有限公司</t>
  </si>
  <si>
    <t>91511700MA7F85M35T</t>
  </si>
  <si>
    <t>四川总网汉江电力设备有限公司</t>
  </si>
  <si>
    <t>91511700MA7DD728XE</t>
  </si>
  <si>
    <t>四川巴蜀国草麻业有限公司</t>
  </si>
  <si>
    <t>91511700MA68J2HY00</t>
  </si>
  <si>
    <t>达州润达环保科技有限公司</t>
  </si>
  <si>
    <t>91511700MADYJR2J7E</t>
  </si>
  <si>
    <t>达州市诚易达智能科技有限公司</t>
  </si>
  <si>
    <t>91511700MA6B31XP1C</t>
  </si>
  <si>
    <t>达州优友科技有限公司</t>
  </si>
  <si>
    <t>91511700MACTAQ3180</t>
  </si>
  <si>
    <t>四川圣鼎悦科技有限公司</t>
  </si>
  <si>
    <t>91511724MA6567QA1E</t>
  </si>
  <si>
    <t>四川中润蓝华建设工程有限公司</t>
  </si>
  <si>
    <t>91510106MA6CMFJA22</t>
  </si>
  <si>
    <t>四川万汇合达农牧科技有限公司</t>
  </si>
  <si>
    <t>91511723MA7N74CG7Q</t>
  </si>
  <si>
    <t>达州瑞丰电力设备技术有限公司</t>
  </si>
  <si>
    <t>91511700MA62E4BW9P</t>
  </si>
  <si>
    <t>四川凯驰环保工程有限公司</t>
  </si>
  <si>
    <t>91511703MA697H2L55</t>
  </si>
  <si>
    <t>达州市明浩再生橡胶有限公司</t>
  </si>
  <si>
    <t>91511700MA6961U7X9</t>
  </si>
  <si>
    <t>新达泵阀股份有限公司</t>
  </si>
  <si>
    <t>91511700MA62E14X4U</t>
  </si>
  <si>
    <t>渠县成兴包装制品有限公司</t>
  </si>
  <si>
    <t>91511725MA62E91077</t>
  </si>
  <si>
    <t>四川农之星科技有限公司</t>
  </si>
  <si>
    <t>915117025821755710</t>
  </si>
  <si>
    <t>达州市旭日广告有限公司</t>
  </si>
  <si>
    <t>91511721L23619079C</t>
  </si>
  <si>
    <t>四川艾瑞斯流体科技有限公司</t>
  </si>
  <si>
    <t>91511703MABUL6NK58</t>
  </si>
  <si>
    <t>达州市达川区莉思报废汽车回收拆解有限公司</t>
  </si>
  <si>
    <t>91511703MA696WBA8Y</t>
  </si>
  <si>
    <t>雅安市</t>
  </si>
  <si>
    <t>四川省公路院宏途新材科技有限公司</t>
  </si>
  <si>
    <t>91511802MAC3AN8G0B</t>
  </si>
  <si>
    <t>四川盈益金属材料有限公司</t>
  </si>
  <si>
    <t>91511827MADEFU4M2L</t>
  </si>
  <si>
    <t>巴中市</t>
  </si>
  <si>
    <t>四川鑫亚商显光电有限公司</t>
  </si>
  <si>
    <t>91511902MAD06EYLX1</t>
  </si>
  <si>
    <t>四川省大美鑫光新能源科技开发有限公司</t>
  </si>
  <si>
    <t>91511923MADHRJRE11</t>
  </si>
  <si>
    <t>四川中科森蓝新材料有限公司</t>
  </si>
  <si>
    <t>91511921MA7KT3Y51J</t>
  </si>
  <si>
    <t>四川岳老大食品有限责任公司</t>
  </si>
  <si>
    <t>91511900692259071E</t>
  </si>
  <si>
    <t>四川怡朵食品有限责任公司</t>
  </si>
  <si>
    <t>915119005582432718</t>
  </si>
  <si>
    <t>四川赛好科技有限公司</t>
  </si>
  <si>
    <t>91511900MA7E1X8GXP</t>
  </si>
  <si>
    <t>四川国药天江药业有限公司</t>
  </si>
  <si>
    <t>91511900MA62D5RP00</t>
  </si>
  <si>
    <t>巴中康裕科技有限责任公司</t>
  </si>
  <si>
    <t>91511902MABQXU723W</t>
  </si>
  <si>
    <t>四川巴山果农生态农业科技有限公司</t>
  </si>
  <si>
    <t>91511903MA68PUCW1M</t>
  </si>
  <si>
    <t>四川旺邱星科技有限责任公司</t>
  </si>
  <si>
    <t>91511902MACCNQEG6P</t>
  </si>
  <si>
    <t>通江栎森生物科技有限责任公司</t>
  </si>
  <si>
    <t>91511921MA67D8664Y</t>
  </si>
  <si>
    <t>通江未来生物科技有限公司</t>
  </si>
  <si>
    <t>91511921MA7J5P6W2G</t>
  </si>
  <si>
    <t>巴中工投食品有限公司</t>
  </si>
  <si>
    <t>91511903MAD1ELNCXM</t>
  </si>
  <si>
    <t>四川秦巴本草药业有限公司</t>
  </si>
  <si>
    <t>91511923078898033Y</t>
  </si>
  <si>
    <t>四川欣莱新材料有限公司</t>
  </si>
  <si>
    <t>91511900MA63KEB67N</t>
  </si>
  <si>
    <t>巴中劲威科技有限公司</t>
  </si>
  <si>
    <t>915119005534594443</t>
  </si>
  <si>
    <t>巴中雁栖泉水业有限公司</t>
  </si>
  <si>
    <t>91511902MA68XF3991</t>
  </si>
  <si>
    <t>四川蜀信电气成套设备有限公司</t>
  </si>
  <si>
    <t>91511922089887225A</t>
  </si>
  <si>
    <t>南江县涌泉山泉水业有限公司</t>
  </si>
  <si>
    <t>91511922MA685N0B5D</t>
  </si>
  <si>
    <t>巴中市惠丰农业开发有限公司</t>
  </si>
  <si>
    <t>91511903314503479Q</t>
  </si>
  <si>
    <t>资阳市</t>
  </si>
  <si>
    <t>四川博澳昇新材料有限公司</t>
  </si>
  <si>
    <t>91512000MA6A52QT2J</t>
  </si>
  <si>
    <t>资阳城艺汇美科技有限公司</t>
  </si>
  <si>
    <t>91510125MA6BH6AJ67</t>
  </si>
  <si>
    <t>四川帆海科技有限公司</t>
  </si>
  <si>
    <t>91510100MA6CEF4U7N</t>
  </si>
  <si>
    <t>四川万鲨互动科技有限公司</t>
  </si>
  <si>
    <t>91510107MA68G7KY7F</t>
  </si>
  <si>
    <t>四川仁秉科技有限公司</t>
  </si>
  <si>
    <t>91512000MACBJA2X2Y</t>
  </si>
  <si>
    <t>四川牙易在线网络科技有限公司</t>
  </si>
  <si>
    <t>91512000MA65K21N18</t>
  </si>
  <si>
    <t>安岳天成鞋业有限公司</t>
  </si>
  <si>
    <t>91512021MA6658AD24</t>
  </si>
  <si>
    <t>四川辉盛创新材料科技有限公司</t>
  </si>
  <si>
    <t>91512021MA6ALLJF2Q</t>
  </si>
  <si>
    <t>安岳鸿展裕复合鞋材有限公司</t>
  </si>
  <si>
    <t>91512021MA67U9TT4N</t>
  </si>
  <si>
    <t>四川腾达鑫包装有限公司</t>
  </si>
  <si>
    <t>91512021MA6889LT44</t>
  </si>
  <si>
    <t>安岳县新思路广告传媒有限责任公司</t>
  </si>
  <si>
    <t>91512021MAC7E9Q79P</t>
  </si>
  <si>
    <t>四川骄乐知服饰有限公司</t>
  </si>
  <si>
    <t>91512021MAD3MN807F</t>
  </si>
  <si>
    <t>四川柠程建设工程有限公司</t>
  </si>
  <si>
    <t>91510106MAD2X1MA7W</t>
  </si>
  <si>
    <t>四川省开源包装有限公司</t>
  </si>
  <si>
    <t>915120210833900909</t>
  </si>
  <si>
    <t>四川荣安钢化玻璃有限公司</t>
  </si>
  <si>
    <t>91512021MA62HL9X7P</t>
  </si>
  <si>
    <t>资阳宾特科技有限公司</t>
  </si>
  <si>
    <t>91512002MACFRPP58B</t>
  </si>
  <si>
    <t>安岳县老外婆坛子食品有限公司</t>
  </si>
  <si>
    <t>91512021MA62K24G0M</t>
  </si>
  <si>
    <t>四川成特电缆集团有限公司</t>
  </si>
  <si>
    <t>91512000MACW5AG47B</t>
  </si>
  <si>
    <t>四川德仁源农业科技有限公司</t>
  </si>
  <si>
    <t>91512022MA62K63H3M</t>
  </si>
  <si>
    <t>四川资宏建材有限公司</t>
  </si>
  <si>
    <t>91512000565689415U</t>
  </si>
  <si>
    <t>四川字库山制药有限公司</t>
  </si>
  <si>
    <t>91512002MA623K7A7L</t>
  </si>
  <si>
    <t>四川远宏环保新材料有限公司</t>
  </si>
  <si>
    <t>91512000MAACFX5XXU</t>
  </si>
  <si>
    <t>四川智慧佳创科技有限公司</t>
  </si>
  <si>
    <t>91512000MA7GT8G65D</t>
  </si>
  <si>
    <t>资阳数智科技有限公司</t>
  </si>
  <si>
    <t>91512000MA6BT8QU9R</t>
  </si>
  <si>
    <t>四川桑都科技有限公司</t>
  </si>
  <si>
    <t>91512022MA6876DC0J</t>
  </si>
  <si>
    <t>四川一塑塑料制品有限公司</t>
  </si>
  <si>
    <t>91512022060331311M</t>
  </si>
  <si>
    <t>乐至县明新门窗有限公司</t>
  </si>
  <si>
    <t>91512022MA62K0367B</t>
  </si>
  <si>
    <t>四川吉烽信息技术有限公司</t>
  </si>
  <si>
    <t>915101006936625832</t>
  </si>
  <si>
    <t>四川旺海文化传播有限公司</t>
  </si>
  <si>
    <t>915120223144104167</t>
  </si>
  <si>
    <t>四川钢多多金属制品有限公司</t>
  </si>
  <si>
    <t>91512022MAC2E5N74H</t>
  </si>
  <si>
    <t>四川叫师傅科技有限公司</t>
  </si>
  <si>
    <t>91512022MA67XABNX0</t>
  </si>
  <si>
    <t>乐至县鑫红塑料制品有限公司</t>
  </si>
  <si>
    <t>91512022MA63WXLX9K</t>
  </si>
  <si>
    <t>创汇隆电子（四川）有限公司</t>
  </si>
  <si>
    <t>91512022MADGCT1E0P</t>
  </si>
  <si>
    <t>四川宝璋机械制造有限公司</t>
  </si>
  <si>
    <t>91512022MA6BNNA69N</t>
  </si>
  <si>
    <t>乐至县博元纺织有限公司</t>
  </si>
  <si>
    <t>91512022MAC38AUM3H</t>
  </si>
  <si>
    <t>四川省贡桑医养综合服务有限公司</t>
  </si>
  <si>
    <t>91512022MA6A51779Q</t>
  </si>
  <si>
    <t>四川旭美达生物质新材料有限公司</t>
  </si>
  <si>
    <t>91512022MADLJ2JK32</t>
  </si>
  <si>
    <t>阿坝州</t>
  </si>
  <si>
    <t>汶川农辉山鸡发展有限公司</t>
  </si>
  <si>
    <t>915132215534693359</t>
  </si>
  <si>
    <t>甘孜州</t>
  </si>
  <si>
    <t>甘孜县康巴拉绿色食品有限公司</t>
  </si>
  <si>
    <t>91513328575251687R</t>
  </si>
  <si>
    <t>康定市雄睦食品有限公司</t>
  </si>
  <si>
    <t>91513301MA6BNQMM42</t>
  </si>
  <si>
    <t>凉山州</t>
  </si>
  <si>
    <t>四川玖源食品有限责任公司</t>
  </si>
  <si>
    <t>91513433MA691K137U</t>
  </si>
  <si>
    <t>西昌市盛华面业有限公司</t>
  </si>
  <si>
    <t>91513401399522686M</t>
  </si>
  <si>
    <t>德昌县唯益农业科技有限责任公司</t>
  </si>
  <si>
    <t>9151342408072901XR</t>
  </si>
  <si>
    <t>四川昆威科技发展有限公司</t>
  </si>
  <si>
    <t>91513424MAD4NLJ59U</t>
  </si>
  <si>
    <t>四川裕稔生态农业开发有限责任公司</t>
  </si>
  <si>
    <t>91513430MABX0TT27T</t>
  </si>
  <si>
    <t>凉山锦辉果筐注塑生产加工有限责任公司</t>
  </si>
  <si>
    <t>91513400MA682Q7Q4R</t>
  </si>
  <si>
    <t>四川华西第九建筑工程有限公司</t>
  </si>
  <si>
    <t>91513401MA62H52U4A</t>
  </si>
  <si>
    <t>凉山州惠乔生物科技有限责任公司</t>
  </si>
  <si>
    <t>91513401MA62H11G26</t>
  </si>
  <si>
    <t>雷波凯瑞磷化工有限责任公司</t>
  </si>
  <si>
    <t>915134376783603681</t>
  </si>
  <si>
    <t>西昌市正中食品有限公司</t>
  </si>
  <si>
    <t>91513401MA62H3EK3L</t>
  </si>
  <si>
    <t>凉山沐洋农业科技有限责任公司</t>
  </si>
  <si>
    <t>91513428MAACGCRY6P</t>
  </si>
  <si>
    <t>西昌市照诚农业机械制造有限公司</t>
  </si>
  <si>
    <t>91513401MA69F29T8A</t>
  </si>
  <si>
    <t>凉山晴川果业有限公司</t>
  </si>
  <si>
    <t>91513426MA692CJJ6R</t>
  </si>
  <si>
    <r>
      <rPr>
        <sz val="11"/>
        <rFont val="仿宋_GB2312"/>
        <charset val="134"/>
      </rPr>
      <t>备注：企业排名不分先后，有效期至</t>
    </r>
    <r>
      <rPr>
        <sz val="11"/>
        <rFont val="Times New Roman"/>
        <charset val="134"/>
      </rPr>
      <t>2029</t>
    </r>
    <r>
      <rPr>
        <sz val="11"/>
        <rFont val="仿宋_GB2312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月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</si>
</sst>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_GB2312"/>
      <charset val="134"/>
    </font>
    <font>
      <sz val="12"/>
      <name val="Times New Roman"/>
      <charset val="134"/>
    </font>
    <font>
      <sz val="12"/>
      <name val="黑体"/>
      <charset val="134"/>
    </font>
    <font>
      <sz val="11"/>
      <name val="Times New Roman"/>
      <charset val="134"/>
    </font>
    <font>
      <sz val="18"/>
      <name val="方正小标宋简体"/>
      <charset val="134"/>
    </font>
    <font>
      <sz val="18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0"/>
      <color indexed="8"/>
      <name val="方正仿宋_GBK"/>
      <charset val="134"/>
    </font>
    <font>
      <sz val="10"/>
      <name val="方正仿宋_GBK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16" fillId="19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8" fillId="0" borderId="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26" fillId="24" borderId="6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31" fillId="29" borderId="6" applyNumberFormat="false" applyAlignment="false" applyProtection="false">
      <alignment vertical="center"/>
    </xf>
    <xf numFmtId="0" fontId="30" fillId="24" borderId="8" applyNumberFormat="false" applyAlignment="false" applyProtection="false">
      <alignment vertical="center"/>
    </xf>
    <xf numFmtId="0" fontId="32" fillId="30" borderId="9" applyNumberFormat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5" fillId="2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</cellStyleXfs>
  <cellXfs count="24">
    <xf numFmtId="0" fontId="0" fillId="0" borderId="0" xfId="0"/>
    <xf numFmtId="0" fontId="1" fillId="0" borderId="0" xfId="0" applyFont="true" applyFill="true" applyAlignment="true"/>
    <xf numFmtId="0" fontId="1" fillId="0" borderId="0" xfId="0" applyFont="true" applyFill="true"/>
    <xf numFmtId="0" fontId="2" fillId="0" borderId="0" xfId="0" applyFont="true" applyFill="true" applyAlignment="true"/>
    <xf numFmtId="0" fontId="2" fillId="0" borderId="0" xfId="0" applyFont="true" applyFill="true" applyAlignment="true">
      <alignment horizontal="center"/>
    </xf>
    <xf numFmtId="49" fontId="3" fillId="0" borderId="0" xfId="0" applyNumberFormat="true" applyFont="true" applyFill="true" applyAlignment="true">
      <alignment horizontal="center"/>
    </xf>
    <xf numFmtId="0" fontId="4" fillId="0" borderId="0" xfId="0" applyFont="true" applyFill="true" applyAlignment="true">
      <alignment horizontal="left" vertical="center"/>
    </xf>
    <xf numFmtId="0" fontId="5" fillId="0" borderId="0" xfId="0" applyFont="true" applyFill="true" applyAlignment="true">
      <alignment horizontal="center"/>
    </xf>
    <xf numFmtId="0" fontId="6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49" fontId="7" fillId="0" borderId="0" xfId="0" applyNumberFormat="true" applyFont="true" applyFill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49" fontId="12" fillId="0" borderId="1" xfId="0" applyNumberFormat="true" applyFont="true" applyFill="true" applyBorder="true" applyAlignment="true">
      <alignment horizontal="center" vertical="center" wrapText="true"/>
    </xf>
    <xf numFmtId="49" fontId="13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49" fontId="12" fillId="0" borderId="1" xfId="0" applyNumberFormat="true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left" vertical="center"/>
    </xf>
    <xf numFmtId="0" fontId="5" fillId="0" borderId="1" xfId="0" applyFont="true" applyFill="true" applyBorder="true" applyAlignment="true">
      <alignment horizontal="left" vertical="center"/>
    </xf>
    <xf numFmtId="49" fontId="8" fillId="0" borderId="1" xfId="0" applyNumberFormat="true" applyFont="true" applyFill="true" applyBorder="true" applyAlignment="true" quotePrefix="true">
      <alignment horizontal="center" vertical="center" wrapText="true"/>
    </xf>
    <xf numFmtId="49" fontId="12" fillId="0" borderId="1" xfId="0" applyNumberFormat="true" applyFont="true" applyFill="true" applyBorder="true" applyAlignment="true" quotePrefix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272"/>
  <sheetViews>
    <sheetView tabSelected="1" zoomScale="130" zoomScaleNormal="130" workbookViewId="0">
      <selection activeCell="C5" sqref="C5"/>
    </sheetView>
  </sheetViews>
  <sheetFormatPr defaultColWidth="9" defaultRowHeight="14.25"/>
  <cols>
    <col min="1" max="1" width="6.74166666666667" style="3" customWidth="true"/>
    <col min="2" max="2" width="10.1" style="3" customWidth="true"/>
    <col min="3" max="3" width="32.875" style="4" customWidth="true"/>
    <col min="4" max="4" width="28.8166666666667" style="5" customWidth="true"/>
    <col min="5" max="16369" width="9" style="1"/>
    <col min="16370" max="16384" width="9" style="2"/>
  </cols>
  <sheetData>
    <row r="1" s="1" customFormat="true" ht="26" customHeight="true" spans="1:16373">
      <c r="A1" s="6" t="s">
        <v>0</v>
      </c>
      <c r="B1" s="6"/>
      <c r="C1" s="7"/>
      <c r="D1" s="5"/>
      <c r="XEP1" s="2"/>
      <c r="XEQ1" s="2"/>
      <c r="XER1" s="2"/>
      <c r="XES1" s="2"/>
    </row>
    <row r="2" s="1" customFormat="true" ht="43" customHeight="true" spans="1:16373">
      <c r="A2" s="8" t="s">
        <v>1</v>
      </c>
      <c r="B2" s="9"/>
      <c r="C2" s="9"/>
      <c r="D2" s="10"/>
      <c r="XEP2" s="2"/>
      <c r="XEQ2" s="2"/>
      <c r="XER2" s="2"/>
      <c r="XES2" s="2"/>
    </row>
    <row r="3" s="2" customFormat="true" ht="22" customHeight="true" spans="1:4">
      <c r="A3" s="11" t="s">
        <v>2</v>
      </c>
      <c r="B3" s="11" t="s">
        <v>3</v>
      </c>
      <c r="C3" s="11" t="s">
        <v>4</v>
      </c>
      <c r="D3" s="12" t="s">
        <v>5</v>
      </c>
    </row>
    <row r="4" s="2" customFormat="true" ht="19" customHeight="true" spans="1:4">
      <c r="A4" s="13">
        <v>1</v>
      </c>
      <c r="B4" s="14" t="s">
        <v>6</v>
      </c>
      <c r="C4" s="14" t="s">
        <v>7</v>
      </c>
      <c r="D4" s="15" t="s">
        <v>8</v>
      </c>
    </row>
    <row r="5" s="2" customFormat="true" ht="19" customHeight="true" spans="1:4">
      <c r="A5" s="13">
        <v>2</v>
      </c>
      <c r="B5" s="14" t="s">
        <v>6</v>
      </c>
      <c r="C5" s="14" t="s">
        <v>9</v>
      </c>
      <c r="D5" s="15" t="s">
        <v>10</v>
      </c>
    </row>
    <row r="6" s="2" customFormat="true" ht="19" customHeight="true" spans="1:4">
      <c r="A6" s="13">
        <v>3</v>
      </c>
      <c r="B6" s="14" t="s">
        <v>6</v>
      </c>
      <c r="C6" s="14" t="s">
        <v>11</v>
      </c>
      <c r="D6" s="15" t="s">
        <v>12</v>
      </c>
    </row>
    <row r="7" s="2" customFormat="true" ht="19" customHeight="true" spans="1:4">
      <c r="A7" s="13">
        <v>4</v>
      </c>
      <c r="B7" s="14" t="s">
        <v>6</v>
      </c>
      <c r="C7" s="14" t="s">
        <v>13</v>
      </c>
      <c r="D7" s="15" t="s">
        <v>14</v>
      </c>
    </row>
    <row r="8" s="2" customFormat="true" ht="19" customHeight="true" spans="1:4">
      <c r="A8" s="13">
        <v>5</v>
      </c>
      <c r="B8" s="14" t="s">
        <v>6</v>
      </c>
      <c r="C8" s="14" t="s">
        <v>15</v>
      </c>
      <c r="D8" s="15" t="s">
        <v>16</v>
      </c>
    </row>
    <row r="9" s="2" customFormat="true" ht="19" customHeight="true" spans="1:4">
      <c r="A9" s="13">
        <v>6</v>
      </c>
      <c r="B9" s="14" t="s">
        <v>6</v>
      </c>
      <c r="C9" s="14" t="s">
        <v>17</v>
      </c>
      <c r="D9" s="15" t="s">
        <v>18</v>
      </c>
    </row>
    <row r="10" s="2" customFormat="true" ht="19" customHeight="true" spans="1:4">
      <c r="A10" s="13">
        <v>7</v>
      </c>
      <c r="B10" s="14" t="s">
        <v>6</v>
      </c>
      <c r="C10" s="14" t="s">
        <v>19</v>
      </c>
      <c r="D10" s="15" t="s">
        <v>20</v>
      </c>
    </row>
    <row r="11" s="2" customFormat="true" ht="19" customHeight="true" spans="1:4">
      <c r="A11" s="13">
        <v>8</v>
      </c>
      <c r="B11" s="14" t="s">
        <v>6</v>
      </c>
      <c r="C11" s="14" t="s">
        <v>21</v>
      </c>
      <c r="D11" s="15" t="s">
        <v>22</v>
      </c>
    </row>
    <row r="12" s="2" customFormat="true" ht="19" customHeight="true" spans="1:4">
      <c r="A12" s="13">
        <v>9</v>
      </c>
      <c r="B12" s="14" t="s">
        <v>6</v>
      </c>
      <c r="C12" s="14" t="s">
        <v>23</v>
      </c>
      <c r="D12" s="15" t="s">
        <v>24</v>
      </c>
    </row>
    <row r="13" s="2" customFormat="true" ht="19" customHeight="true" spans="1:4">
      <c r="A13" s="13">
        <v>10</v>
      </c>
      <c r="B13" s="14" t="s">
        <v>6</v>
      </c>
      <c r="C13" s="14" t="s">
        <v>25</v>
      </c>
      <c r="D13" s="15" t="s">
        <v>26</v>
      </c>
    </row>
    <row r="14" s="2" customFormat="true" ht="19" customHeight="true" spans="1:4">
      <c r="A14" s="13">
        <v>11</v>
      </c>
      <c r="B14" s="14" t="s">
        <v>6</v>
      </c>
      <c r="C14" s="14" t="s">
        <v>27</v>
      </c>
      <c r="D14" s="15" t="s">
        <v>28</v>
      </c>
    </row>
    <row r="15" s="2" customFormat="true" ht="19" customHeight="true" spans="1:4">
      <c r="A15" s="13">
        <v>12</v>
      </c>
      <c r="B15" s="14" t="s">
        <v>6</v>
      </c>
      <c r="C15" s="14" t="s">
        <v>29</v>
      </c>
      <c r="D15" s="15" t="s">
        <v>30</v>
      </c>
    </row>
    <row r="16" s="2" customFormat="true" ht="19" customHeight="true" spans="1:4">
      <c r="A16" s="13">
        <v>13</v>
      </c>
      <c r="B16" s="14" t="s">
        <v>6</v>
      </c>
      <c r="C16" s="14" t="s">
        <v>31</v>
      </c>
      <c r="D16" s="15" t="s">
        <v>32</v>
      </c>
    </row>
    <row r="17" s="2" customFormat="true" ht="19" customHeight="true" spans="1:4">
      <c r="A17" s="13">
        <v>14</v>
      </c>
      <c r="B17" s="14" t="s">
        <v>6</v>
      </c>
      <c r="C17" s="14" t="s">
        <v>33</v>
      </c>
      <c r="D17" s="15" t="s">
        <v>34</v>
      </c>
    </row>
    <row r="18" s="2" customFormat="true" ht="19" customHeight="true" spans="1:4">
      <c r="A18" s="13">
        <v>15</v>
      </c>
      <c r="B18" s="14" t="s">
        <v>6</v>
      </c>
      <c r="C18" s="14" t="s">
        <v>35</v>
      </c>
      <c r="D18" s="15" t="s">
        <v>36</v>
      </c>
    </row>
    <row r="19" s="2" customFormat="true" ht="19" customHeight="true" spans="1:4">
      <c r="A19" s="13">
        <v>16</v>
      </c>
      <c r="B19" s="14" t="s">
        <v>6</v>
      </c>
      <c r="C19" s="14" t="s">
        <v>37</v>
      </c>
      <c r="D19" s="15" t="s">
        <v>38</v>
      </c>
    </row>
    <row r="20" s="2" customFormat="true" ht="19" customHeight="true" spans="1:4">
      <c r="A20" s="13">
        <v>17</v>
      </c>
      <c r="B20" s="14" t="s">
        <v>6</v>
      </c>
      <c r="C20" s="14" t="s">
        <v>39</v>
      </c>
      <c r="D20" s="15" t="s">
        <v>40</v>
      </c>
    </row>
    <row r="21" s="2" customFormat="true" ht="19" customHeight="true" spans="1:4">
      <c r="A21" s="13">
        <v>18</v>
      </c>
      <c r="B21" s="14" t="s">
        <v>6</v>
      </c>
      <c r="C21" s="14" t="s">
        <v>41</v>
      </c>
      <c r="D21" s="15" t="s">
        <v>42</v>
      </c>
    </row>
    <row r="22" s="2" customFormat="true" ht="19" customHeight="true" spans="1:4">
      <c r="A22" s="13">
        <v>19</v>
      </c>
      <c r="B22" s="14" t="s">
        <v>6</v>
      </c>
      <c r="C22" s="14" t="s">
        <v>43</v>
      </c>
      <c r="D22" s="15" t="s">
        <v>44</v>
      </c>
    </row>
    <row r="23" s="2" customFormat="true" ht="19" customHeight="true" spans="1:4">
      <c r="A23" s="13">
        <v>20</v>
      </c>
      <c r="B23" s="14" t="s">
        <v>6</v>
      </c>
      <c r="C23" s="14" t="s">
        <v>45</v>
      </c>
      <c r="D23" s="15" t="s">
        <v>46</v>
      </c>
    </row>
    <row r="24" s="2" customFormat="true" ht="19" customHeight="true" spans="1:4">
      <c r="A24" s="13">
        <v>21</v>
      </c>
      <c r="B24" s="14" t="s">
        <v>6</v>
      </c>
      <c r="C24" s="14" t="s">
        <v>47</v>
      </c>
      <c r="D24" s="15" t="s">
        <v>48</v>
      </c>
    </row>
    <row r="25" s="2" customFormat="true" ht="19" customHeight="true" spans="1:4">
      <c r="A25" s="13">
        <v>22</v>
      </c>
      <c r="B25" s="14" t="s">
        <v>6</v>
      </c>
      <c r="C25" s="14" t="s">
        <v>49</v>
      </c>
      <c r="D25" s="15" t="s">
        <v>50</v>
      </c>
    </row>
    <row r="26" s="2" customFormat="true" ht="19" customHeight="true" spans="1:4">
      <c r="A26" s="13">
        <v>23</v>
      </c>
      <c r="B26" s="14" t="s">
        <v>6</v>
      </c>
      <c r="C26" s="14" t="s">
        <v>51</v>
      </c>
      <c r="D26" s="15" t="s">
        <v>52</v>
      </c>
    </row>
    <row r="27" s="2" customFormat="true" ht="19" customHeight="true" spans="1:4">
      <c r="A27" s="13">
        <v>24</v>
      </c>
      <c r="B27" s="14" t="s">
        <v>6</v>
      </c>
      <c r="C27" s="14" t="s">
        <v>53</v>
      </c>
      <c r="D27" s="15" t="s">
        <v>54</v>
      </c>
    </row>
    <row r="28" s="2" customFormat="true" ht="19" customHeight="true" spans="1:4">
      <c r="A28" s="13">
        <v>25</v>
      </c>
      <c r="B28" s="14" t="s">
        <v>6</v>
      </c>
      <c r="C28" s="14" t="s">
        <v>55</v>
      </c>
      <c r="D28" s="15" t="s">
        <v>56</v>
      </c>
    </row>
    <row r="29" s="2" customFormat="true" ht="19" customHeight="true" spans="1:4">
      <c r="A29" s="13">
        <v>26</v>
      </c>
      <c r="B29" s="14" t="s">
        <v>6</v>
      </c>
      <c r="C29" s="14" t="s">
        <v>57</v>
      </c>
      <c r="D29" s="15" t="s">
        <v>58</v>
      </c>
    </row>
    <row r="30" s="2" customFormat="true" ht="19" customHeight="true" spans="1:4">
      <c r="A30" s="13">
        <v>27</v>
      </c>
      <c r="B30" s="14" t="s">
        <v>6</v>
      </c>
      <c r="C30" s="14" t="s">
        <v>59</v>
      </c>
      <c r="D30" s="15" t="s">
        <v>60</v>
      </c>
    </row>
    <row r="31" s="2" customFormat="true" ht="19" customHeight="true" spans="1:4">
      <c r="A31" s="13">
        <v>28</v>
      </c>
      <c r="B31" s="14" t="s">
        <v>6</v>
      </c>
      <c r="C31" s="14" t="s">
        <v>61</v>
      </c>
      <c r="D31" s="15" t="s">
        <v>62</v>
      </c>
    </row>
    <row r="32" s="2" customFormat="true" ht="19" customHeight="true" spans="1:4">
      <c r="A32" s="13">
        <v>29</v>
      </c>
      <c r="B32" s="14" t="s">
        <v>6</v>
      </c>
      <c r="C32" s="14" t="s">
        <v>63</v>
      </c>
      <c r="D32" s="15" t="s">
        <v>64</v>
      </c>
    </row>
    <row r="33" s="2" customFormat="true" ht="19" customHeight="true" spans="1:4">
      <c r="A33" s="13">
        <v>30</v>
      </c>
      <c r="B33" s="14" t="s">
        <v>6</v>
      </c>
      <c r="C33" s="14" t="s">
        <v>65</v>
      </c>
      <c r="D33" s="15" t="s">
        <v>66</v>
      </c>
    </row>
    <row r="34" s="2" customFormat="true" ht="19" customHeight="true" spans="1:4">
      <c r="A34" s="13">
        <v>31</v>
      </c>
      <c r="B34" s="14" t="s">
        <v>6</v>
      </c>
      <c r="C34" s="14" t="s">
        <v>67</v>
      </c>
      <c r="D34" s="15" t="s">
        <v>68</v>
      </c>
    </row>
    <row r="35" s="2" customFormat="true" ht="19" customHeight="true" spans="1:4">
      <c r="A35" s="13">
        <v>32</v>
      </c>
      <c r="B35" s="14" t="s">
        <v>6</v>
      </c>
      <c r="C35" s="14" t="s">
        <v>69</v>
      </c>
      <c r="D35" s="15" t="s">
        <v>70</v>
      </c>
    </row>
    <row r="36" s="2" customFormat="true" ht="19" customHeight="true" spans="1:4">
      <c r="A36" s="13">
        <v>33</v>
      </c>
      <c r="B36" s="14" t="s">
        <v>6</v>
      </c>
      <c r="C36" s="14" t="s">
        <v>71</v>
      </c>
      <c r="D36" s="15" t="s">
        <v>72</v>
      </c>
    </row>
    <row r="37" s="2" customFormat="true" ht="19" customHeight="true" spans="1:4">
      <c r="A37" s="13">
        <v>34</v>
      </c>
      <c r="B37" s="14" t="s">
        <v>6</v>
      </c>
      <c r="C37" s="14" t="s">
        <v>73</v>
      </c>
      <c r="D37" s="15" t="s">
        <v>74</v>
      </c>
    </row>
    <row r="38" s="2" customFormat="true" ht="19" customHeight="true" spans="1:4">
      <c r="A38" s="13">
        <v>35</v>
      </c>
      <c r="B38" s="14" t="s">
        <v>6</v>
      </c>
      <c r="C38" s="14" t="s">
        <v>75</v>
      </c>
      <c r="D38" s="15" t="s">
        <v>76</v>
      </c>
    </row>
    <row r="39" s="2" customFormat="true" ht="19" customHeight="true" spans="1:4">
      <c r="A39" s="13">
        <v>36</v>
      </c>
      <c r="B39" s="14" t="s">
        <v>6</v>
      </c>
      <c r="C39" s="14" t="s">
        <v>77</v>
      </c>
      <c r="D39" s="15" t="s">
        <v>78</v>
      </c>
    </row>
    <row r="40" s="2" customFormat="true" ht="19" customHeight="true" spans="1:4">
      <c r="A40" s="13">
        <v>37</v>
      </c>
      <c r="B40" s="14" t="s">
        <v>6</v>
      </c>
      <c r="C40" s="14" t="s">
        <v>79</v>
      </c>
      <c r="D40" s="15" t="s">
        <v>80</v>
      </c>
    </row>
    <row r="41" s="2" customFormat="true" ht="19" customHeight="true" spans="1:4">
      <c r="A41" s="13">
        <v>38</v>
      </c>
      <c r="B41" s="14" t="s">
        <v>6</v>
      </c>
      <c r="C41" s="14" t="s">
        <v>81</v>
      </c>
      <c r="D41" s="15" t="s">
        <v>82</v>
      </c>
    </row>
    <row r="42" s="2" customFormat="true" ht="19" customHeight="true" spans="1:4">
      <c r="A42" s="13">
        <v>39</v>
      </c>
      <c r="B42" s="14" t="s">
        <v>6</v>
      </c>
      <c r="C42" s="14" t="s">
        <v>83</v>
      </c>
      <c r="D42" s="15" t="s">
        <v>84</v>
      </c>
    </row>
    <row r="43" s="2" customFormat="true" ht="19" customHeight="true" spans="1:4">
      <c r="A43" s="13">
        <v>40</v>
      </c>
      <c r="B43" s="14" t="s">
        <v>6</v>
      </c>
      <c r="C43" s="16" t="s">
        <v>85</v>
      </c>
      <c r="D43" s="15" t="s">
        <v>86</v>
      </c>
    </row>
    <row r="44" s="2" customFormat="true" ht="19" customHeight="true" spans="1:4">
      <c r="A44" s="13">
        <v>41</v>
      </c>
      <c r="B44" s="14" t="s">
        <v>6</v>
      </c>
      <c r="C44" s="17" t="s">
        <v>87</v>
      </c>
      <c r="D44" s="15" t="s">
        <v>88</v>
      </c>
    </row>
    <row r="45" s="2" customFormat="true" ht="19" customHeight="true" spans="1:4">
      <c r="A45" s="13">
        <v>42</v>
      </c>
      <c r="B45" s="14" t="s">
        <v>6</v>
      </c>
      <c r="C45" s="17" t="s">
        <v>89</v>
      </c>
      <c r="D45" s="15" t="s">
        <v>90</v>
      </c>
    </row>
    <row r="46" s="2" customFormat="true" ht="19" customHeight="true" spans="1:4">
      <c r="A46" s="13">
        <v>43</v>
      </c>
      <c r="B46" s="14" t="s">
        <v>6</v>
      </c>
      <c r="C46" s="17" t="s">
        <v>91</v>
      </c>
      <c r="D46" s="15" t="s">
        <v>92</v>
      </c>
    </row>
    <row r="47" s="2" customFormat="true" ht="19" customHeight="true" spans="1:4">
      <c r="A47" s="13">
        <v>44</v>
      </c>
      <c r="B47" s="14" t="s">
        <v>6</v>
      </c>
      <c r="C47" s="17" t="s">
        <v>93</v>
      </c>
      <c r="D47" s="15" t="s">
        <v>94</v>
      </c>
    </row>
    <row r="48" s="2" customFormat="true" ht="19" customHeight="true" spans="1:4">
      <c r="A48" s="13">
        <v>45</v>
      </c>
      <c r="B48" s="14" t="s">
        <v>6</v>
      </c>
      <c r="C48" s="17" t="s">
        <v>95</v>
      </c>
      <c r="D48" s="15" t="s">
        <v>96</v>
      </c>
    </row>
    <row r="49" s="2" customFormat="true" ht="19" customHeight="true" spans="1:4">
      <c r="A49" s="13">
        <v>46</v>
      </c>
      <c r="B49" s="14" t="s">
        <v>6</v>
      </c>
      <c r="C49" s="17" t="s">
        <v>97</v>
      </c>
      <c r="D49" s="15" t="s">
        <v>98</v>
      </c>
    </row>
    <row r="50" s="2" customFormat="true" ht="19" customHeight="true" spans="1:4">
      <c r="A50" s="13">
        <v>47</v>
      </c>
      <c r="B50" s="14" t="s">
        <v>6</v>
      </c>
      <c r="C50" s="17" t="s">
        <v>99</v>
      </c>
      <c r="D50" s="15" t="s">
        <v>100</v>
      </c>
    </row>
    <row r="51" s="2" customFormat="true" ht="19" customHeight="true" spans="1:4">
      <c r="A51" s="13">
        <v>48</v>
      </c>
      <c r="B51" s="14" t="s">
        <v>6</v>
      </c>
      <c r="C51" s="17" t="s">
        <v>101</v>
      </c>
      <c r="D51" s="15" t="s">
        <v>102</v>
      </c>
    </row>
    <row r="52" s="2" customFormat="true" ht="19" customHeight="true" spans="1:4">
      <c r="A52" s="13">
        <v>49</v>
      </c>
      <c r="B52" s="14" t="s">
        <v>6</v>
      </c>
      <c r="C52" s="17" t="s">
        <v>103</v>
      </c>
      <c r="D52" s="15" t="s">
        <v>104</v>
      </c>
    </row>
    <row r="53" s="2" customFormat="true" ht="19" customHeight="true" spans="1:4">
      <c r="A53" s="13">
        <v>50</v>
      </c>
      <c r="B53" s="14" t="s">
        <v>6</v>
      </c>
      <c r="C53" s="17" t="s">
        <v>105</v>
      </c>
      <c r="D53" s="15" t="s">
        <v>106</v>
      </c>
    </row>
    <row r="54" s="2" customFormat="true" ht="19" customHeight="true" spans="1:4">
      <c r="A54" s="13">
        <v>51</v>
      </c>
      <c r="B54" s="14" t="s">
        <v>6</v>
      </c>
      <c r="C54" s="17" t="s">
        <v>107</v>
      </c>
      <c r="D54" s="15" t="s">
        <v>108</v>
      </c>
    </row>
    <row r="55" s="2" customFormat="true" ht="19" customHeight="true" spans="1:4">
      <c r="A55" s="13">
        <v>52</v>
      </c>
      <c r="B55" s="14" t="s">
        <v>6</v>
      </c>
      <c r="C55" s="17" t="s">
        <v>109</v>
      </c>
      <c r="D55" s="15" t="s">
        <v>110</v>
      </c>
    </row>
    <row r="56" s="2" customFormat="true" ht="19" customHeight="true" spans="1:4">
      <c r="A56" s="13">
        <v>53</v>
      </c>
      <c r="B56" s="14" t="s">
        <v>6</v>
      </c>
      <c r="C56" s="17" t="s">
        <v>111</v>
      </c>
      <c r="D56" s="15" t="s">
        <v>112</v>
      </c>
    </row>
    <row r="57" s="2" customFormat="true" ht="19" customHeight="true" spans="1:4">
      <c r="A57" s="13">
        <v>54</v>
      </c>
      <c r="B57" s="14" t="s">
        <v>6</v>
      </c>
      <c r="C57" s="17" t="s">
        <v>113</v>
      </c>
      <c r="D57" s="15" t="s">
        <v>114</v>
      </c>
    </row>
    <row r="58" s="2" customFormat="true" ht="19" customHeight="true" spans="1:4">
      <c r="A58" s="13">
        <v>55</v>
      </c>
      <c r="B58" s="14" t="s">
        <v>6</v>
      </c>
      <c r="C58" s="17" t="s">
        <v>115</v>
      </c>
      <c r="D58" s="15" t="s">
        <v>116</v>
      </c>
    </row>
    <row r="59" s="2" customFormat="true" ht="19" customHeight="true" spans="1:4">
      <c r="A59" s="13">
        <v>56</v>
      </c>
      <c r="B59" s="14" t="s">
        <v>6</v>
      </c>
      <c r="C59" s="17" t="s">
        <v>117</v>
      </c>
      <c r="D59" s="15" t="s">
        <v>118</v>
      </c>
    </row>
    <row r="60" s="2" customFormat="true" ht="19" customHeight="true" spans="1:4">
      <c r="A60" s="13">
        <v>57</v>
      </c>
      <c r="B60" s="14" t="s">
        <v>6</v>
      </c>
      <c r="C60" s="17" t="s">
        <v>119</v>
      </c>
      <c r="D60" s="15" t="s">
        <v>120</v>
      </c>
    </row>
    <row r="61" s="2" customFormat="true" ht="19" customHeight="true" spans="1:4">
      <c r="A61" s="13">
        <v>58</v>
      </c>
      <c r="B61" s="14" t="s">
        <v>6</v>
      </c>
      <c r="C61" s="17" t="s">
        <v>121</v>
      </c>
      <c r="D61" s="15" t="s">
        <v>122</v>
      </c>
    </row>
    <row r="62" s="2" customFormat="true" ht="19" customHeight="true" spans="1:4">
      <c r="A62" s="13">
        <v>59</v>
      </c>
      <c r="B62" s="14" t="s">
        <v>6</v>
      </c>
      <c r="C62" s="17" t="s">
        <v>123</v>
      </c>
      <c r="D62" s="15" t="s">
        <v>124</v>
      </c>
    </row>
    <row r="63" s="2" customFormat="true" ht="19" customHeight="true" spans="1:4">
      <c r="A63" s="13">
        <v>60</v>
      </c>
      <c r="B63" s="14" t="s">
        <v>6</v>
      </c>
      <c r="C63" s="17" t="s">
        <v>125</v>
      </c>
      <c r="D63" s="15" t="s">
        <v>126</v>
      </c>
    </row>
    <row r="64" s="2" customFormat="true" ht="19" customHeight="true" spans="1:4">
      <c r="A64" s="13">
        <v>61</v>
      </c>
      <c r="B64" s="14" t="s">
        <v>6</v>
      </c>
      <c r="C64" s="17" t="s">
        <v>127</v>
      </c>
      <c r="D64" s="15" t="s">
        <v>128</v>
      </c>
    </row>
    <row r="65" s="2" customFormat="true" ht="19" customHeight="true" spans="1:4">
      <c r="A65" s="13">
        <v>62</v>
      </c>
      <c r="B65" s="14" t="s">
        <v>6</v>
      </c>
      <c r="C65" s="17" t="s">
        <v>129</v>
      </c>
      <c r="D65" s="15" t="s">
        <v>130</v>
      </c>
    </row>
    <row r="66" s="2" customFormat="true" ht="19" customHeight="true" spans="1:4">
      <c r="A66" s="13">
        <v>63</v>
      </c>
      <c r="B66" s="14" t="s">
        <v>6</v>
      </c>
      <c r="C66" s="17" t="s">
        <v>131</v>
      </c>
      <c r="D66" s="15" t="s">
        <v>132</v>
      </c>
    </row>
    <row r="67" s="2" customFormat="true" ht="19" customHeight="true" spans="1:4">
      <c r="A67" s="13">
        <v>64</v>
      </c>
      <c r="B67" s="14" t="s">
        <v>6</v>
      </c>
      <c r="C67" s="17" t="s">
        <v>133</v>
      </c>
      <c r="D67" s="15" t="s">
        <v>134</v>
      </c>
    </row>
    <row r="68" s="2" customFormat="true" ht="19" customHeight="true" spans="1:4">
      <c r="A68" s="13">
        <v>65</v>
      </c>
      <c r="B68" s="14" t="s">
        <v>6</v>
      </c>
      <c r="C68" s="17" t="s">
        <v>135</v>
      </c>
      <c r="D68" s="15" t="s">
        <v>136</v>
      </c>
    </row>
    <row r="69" s="2" customFormat="true" ht="19" customHeight="true" spans="1:4">
      <c r="A69" s="13">
        <v>66</v>
      </c>
      <c r="B69" s="14" t="s">
        <v>6</v>
      </c>
      <c r="C69" s="17" t="s">
        <v>137</v>
      </c>
      <c r="D69" s="15" t="s">
        <v>138</v>
      </c>
    </row>
    <row r="70" s="2" customFormat="true" ht="19" customHeight="true" spans="1:4">
      <c r="A70" s="13">
        <v>67</v>
      </c>
      <c r="B70" s="14" t="s">
        <v>6</v>
      </c>
      <c r="C70" s="17" t="s">
        <v>139</v>
      </c>
      <c r="D70" s="15" t="s">
        <v>140</v>
      </c>
    </row>
    <row r="71" s="2" customFormat="true" ht="19" customHeight="true" spans="1:4">
      <c r="A71" s="13">
        <v>68</v>
      </c>
      <c r="B71" s="14" t="s">
        <v>6</v>
      </c>
      <c r="C71" s="17" t="s">
        <v>141</v>
      </c>
      <c r="D71" s="15" t="s">
        <v>142</v>
      </c>
    </row>
    <row r="72" s="2" customFormat="true" ht="19" customHeight="true" spans="1:4">
      <c r="A72" s="13">
        <v>69</v>
      </c>
      <c r="B72" s="14" t="s">
        <v>6</v>
      </c>
      <c r="C72" s="17" t="s">
        <v>143</v>
      </c>
      <c r="D72" s="15" t="s">
        <v>144</v>
      </c>
    </row>
    <row r="73" s="2" customFormat="true" ht="19" customHeight="true" spans="1:4">
      <c r="A73" s="13">
        <v>70</v>
      </c>
      <c r="B73" s="14" t="s">
        <v>6</v>
      </c>
      <c r="C73" s="17" t="s">
        <v>145</v>
      </c>
      <c r="D73" s="15" t="s">
        <v>146</v>
      </c>
    </row>
    <row r="74" s="2" customFormat="true" ht="19" customHeight="true" spans="1:4">
      <c r="A74" s="13">
        <v>71</v>
      </c>
      <c r="B74" s="14" t="s">
        <v>6</v>
      </c>
      <c r="C74" s="17" t="s">
        <v>147</v>
      </c>
      <c r="D74" s="15" t="s">
        <v>148</v>
      </c>
    </row>
    <row r="75" s="2" customFormat="true" ht="19" customHeight="true" spans="1:4">
      <c r="A75" s="13">
        <v>72</v>
      </c>
      <c r="B75" s="14" t="s">
        <v>6</v>
      </c>
      <c r="C75" s="17" t="s">
        <v>149</v>
      </c>
      <c r="D75" s="15" t="s">
        <v>150</v>
      </c>
    </row>
    <row r="76" s="2" customFormat="true" ht="19" customHeight="true" spans="1:4">
      <c r="A76" s="13">
        <v>73</v>
      </c>
      <c r="B76" s="14" t="s">
        <v>6</v>
      </c>
      <c r="C76" s="17" t="s">
        <v>151</v>
      </c>
      <c r="D76" s="15" t="s">
        <v>152</v>
      </c>
    </row>
    <row r="77" s="2" customFormat="true" ht="19" customHeight="true" spans="1:4">
      <c r="A77" s="13">
        <v>74</v>
      </c>
      <c r="B77" s="14" t="s">
        <v>6</v>
      </c>
      <c r="C77" s="17" t="s">
        <v>153</v>
      </c>
      <c r="D77" s="15" t="s">
        <v>154</v>
      </c>
    </row>
    <row r="78" s="2" customFormat="true" ht="19" customHeight="true" spans="1:4">
      <c r="A78" s="13">
        <v>75</v>
      </c>
      <c r="B78" s="14" t="s">
        <v>6</v>
      </c>
      <c r="C78" s="17" t="s">
        <v>155</v>
      </c>
      <c r="D78" s="15" t="s">
        <v>156</v>
      </c>
    </row>
    <row r="79" s="2" customFormat="true" ht="19" customHeight="true" spans="1:4">
      <c r="A79" s="13">
        <v>76</v>
      </c>
      <c r="B79" s="14" t="s">
        <v>6</v>
      </c>
      <c r="C79" s="17" t="s">
        <v>157</v>
      </c>
      <c r="D79" s="15" t="s">
        <v>158</v>
      </c>
    </row>
    <row r="80" s="2" customFormat="true" ht="19" customHeight="true" spans="1:4">
      <c r="A80" s="13">
        <v>77</v>
      </c>
      <c r="B80" s="14" t="s">
        <v>6</v>
      </c>
      <c r="C80" s="17" t="s">
        <v>159</v>
      </c>
      <c r="D80" s="15" t="s">
        <v>160</v>
      </c>
    </row>
    <row r="81" s="2" customFormat="true" ht="19" customHeight="true" spans="1:4">
      <c r="A81" s="13">
        <v>78</v>
      </c>
      <c r="B81" s="14" t="s">
        <v>6</v>
      </c>
      <c r="C81" s="17" t="s">
        <v>161</v>
      </c>
      <c r="D81" s="15" t="s">
        <v>162</v>
      </c>
    </row>
    <row r="82" s="2" customFormat="true" ht="19" customHeight="true" spans="1:4">
      <c r="A82" s="13">
        <v>79</v>
      </c>
      <c r="B82" s="14" t="s">
        <v>6</v>
      </c>
      <c r="C82" s="17" t="s">
        <v>163</v>
      </c>
      <c r="D82" s="15" t="s">
        <v>164</v>
      </c>
    </row>
    <row r="83" s="2" customFormat="true" ht="19" customHeight="true" spans="1:4">
      <c r="A83" s="13">
        <v>80</v>
      </c>
      <c r="B83" s="14" t="s">
        <v>6</v>
      </c>
      <c r="C83" s="17" t="s">
        <v>165</v>
      </c>
      <c r="D83" s="15" t="s">
        <v>166</v>
      </c>
    </row>
    <row r="84" s="2" customFormat="true" ht="19" customHeight="true" spans="1:4">
      <c r="A84" s="13">
        <v>81</v>
      </c>
      <c r="B84" s="14" t="s">
        <v>6</v>
      </c>
      <c r="C84" s="17" t="s">
        <v>167</v>
      </c>
      <c r="D84" s="15" t="s">
        <v>168</v>
      </c>
    </row>
    <row r="85" s="2" customFormat="true" ht="19" customHeight="true" spans="1:4">
      <c r="A85" s="13">
        <v>82</v>
      </c>
      <c r="B85" s="14" t="s">
        <v>6</v>
      </c>
      <c r="C85" s="17" t="s">
        <v>169</v>
      </c>
      <c r="D85" s="15" t="s">
        <v>170</v>
      </c>
    </row>
    <row r="86" s="2" customFormat="true" ht="19" customHeight="true" spans="1:4">
      <c r="A86" s="13">
        <v>83</v>
      </c>
      <c r="B86" s="14" t="s">
        <v>6</v>
      </c>
      <c r="C86" s="17" t="s">
        <v>171</v>
      </c>
      <c r="D86" s="15" t="s">
        <v>172</v>
      </c>
    </row>
    <row r="87" s="2" customFormat="true" ht="19" customHeight="true" spans="1:4">
      <c r="A87" s="13">
        <v>84</v>
      </c>
      <c r="B87" s="14" t="s">
        <v>6</v>
      </c>
      <c r="C87" s="17" t="s">
        <v>173</v>
      </c>
      <c r="D87" s="15" t="s">
        <v>174</v>
      </c>
    </row>
    <row r="88" s="2" customFormat="true" ht="19" customHeight="true" spans="1:4">
      <c r="A88" s="13">
        <v>85</v>
      </c>
      <c r="B88" s="14" t="s">
        <v>6</v>
      </c>
      <c r="C88" s="17" t="s">
        <v>175</v>
      </c>
      <c r="D88" s="15" t="s">
        <v>176</v>
      </c>
    </row>
    <row r="89" s="2" customFormat="true" ht="19" customHeight="true" spans="1:4">
      <c r="A89" s="13">
        <v>86</v>
      </c>
      <c r="B89" s="14" t="s">
        <v>6</v>
      </c>
      <c r="C89" s="17" t="s">
        <v>177</v>
      </c>
      <c r="D89" s="15" t="s">
        <v>178</v>
      </c>
    </row>
    <row r="90" s="2" customFormat="true" ht="19" customHeight="true" spans="1:4">
      <c r="A90" s="13">
        <v>87</v>
      </c>
      <c r="B90" s="14" t="s">
        <v>6</v>
      </c>
      <c r="C90" s="17" t="s">
        <v>179</v>
      </c>
      <c r="D90" s="15" t="s">
        <v>180</v>
      </c>
    </row>
    <row r="91" s="2" customFormat="true" ht="19" customHeight="true" spans="1:4">
      <c r="A91" s="13">
        <v>88</v>
      </c>
      <c r="B91" s="14" t="s">
        <v>6</v>
      </c>
      <c r="C91" s="17" t="s">
        <v>181</v>
      </c>
      <c r="D91" s="15" t="s">
        <v>182</v>
      </c>
    </row>
    <row r="92" s="2" customFormat="true" ht="19" customHeight="true" spans="1:4">
      <c r="A92" s="13">
        <v>89</v>
      </c>
      <c r="B92" s="14" t="s">
        <v>6</v>
      </c>
      <c r="C92" s="17" t="s">
        <v>183</v>
      </c>
      <c r="D92" s="15" t="s">
        <v>184</v>
      </c>
    </row>
    <row r="93" s="2" customFormat="true" ht="19" customHeight="true" spans="1:4">
      <c r="A93" s="13">
        <v>90</v>
      </c>
      <c r="B93" s="14" t="s">
        <v>6</v>
      </c>
      <c r="C93" s="17" t="s">
        <v>185</v>
      </c>
      <c r="D93" s="24" t="s">
        <v>186</v>
      </c>
    </row>
    <row r="94" s="2" customFormat="true" ht="19" customHeight="true" spans="1:4">
      <c r="A94" s="13">
        <v>91</v>
      </c>
      <c r="B94" s="14" t="s">
        <v>6</v>
      </c>
      <c r="C94" s="17" t="s">
        <v>187</v>
      </c>
      <c r="D94" s="24" t="s">
        <v>188</v>
      </c>
    </row>
    <row r="95" s="2" customFormat="true" ht="19" customHeight="true" spans="1:4">
      <c r="A95" s="13">
        <v>92</v>
      </c>
      <c r="B95" s="14" t="s">
        <v>6</v>
      </c>
      <c r="C95" s="17" t="s">
        <v>189</v>
      </c>
      <c r="D95" s="15" t="s">
        <v>190</v>
      </c>
    </row>
    <row r="96" s="2" customFormat="true" ht="19" customHeight="true" spans="1:4">
      <c r="A96" s="13">
        <v>93</v>
      </c>
      <c r="B96" s="14" t="s">
        <v>6</v>
      </c>
      <c r="C96" s="17" t="s">
        <v>191</v>
      </c>
      <c r="D96" s="15" t="s">
        <v>192</v>
      </c>
    </row>
    <row r="97" s="2" customFormat="true" ht="19" customHeight="true" spans="1:4">
      <c r="A97" s="13">
        <v>94</v>
      </c>
      <c r="B97" s="14" t="s">
        <v>6</v>
      </c>
      <c r="C97" s="17" t="s">
        <v>193</v>
      </c>
      <c r="D97" s="15" t="s">
        <v>194</v>
      </c>
    </row>
    <row r="98" s="2" customFormat="true" ht="19" customHeight="true" spans="1:4">
      <c r="A98" s="13">
        <v>95</v>
      </c>
      <c r="B98" s="14" t="s">
        <v>6</v>
      </c>
      <c r="C98" s="17" t="s">
        <v>195</v>
      </c>
      <c r="D98" s="15" t="s">
        <v>196</v>
      </c>
    </row>
    <row r="99" s="2" customFormat="true" ht="19" customHeight="true" spans="1:4">
      <c r="A99" s="13">
        <v>96</v>
      </c>
      <c r="B99" s="14" t="s">
        <v>6</v>
      </c>
      <c r="C99" s="17" t="s">
        <v>197</v>
      </c>
      <c r="D99" s="15" t="s">
        <v>198</v>
      </c>
    </row>
    <row r="100" s="2" customFormat="true" ht="19" customHeight="true" spans="1:4">
      <c r="A100" s="13">
        <v>97</v>
      </c>
      <c r="B100" s="14" t="s">
        <v>6</v>
      </c>
      <c r="C100" s="17" t="s">
        <v>199</v>
      </c>
      <c r="D100" s="15" t="s">
        <v>200</v>
      </c>
    </row>
    <row r="101" s="2" customFormat="true" ht="19" customHeight="true" spans="1:4">
      <c r="A101" s="13">
        <v>98</v>
      </c>
      <c r="B101" s="14" t="s">
        <v>6</v>
      </c>
      <c r="C101" s="17" t="s">
        <v>201</v>
      </c>
      <c r="D101" s="15" t="s">
        <v>202</v>
      </c>
    </row>
    <row r="102" s="2" customFormat="true" ht="19" customHeight="true" spans="1:4">
      <c r="A102" s="13">
        <v>99</v>
      </c>
      <c r="B102" s="14" t="s">
        <v>6</v>
      </c>
      <c r="C102" s="17" t="s">
        <v>203</v>
      </c>
      <c r="D102" s="24" t="s">
        <v>204</v>
      </c>
    </row>
    <row r="103" s="2" customFormat="true" ht="19" customHeight="true" spans="1:4">
      <c r="A103" s="13">
        <v>100</v>
      </c>
      <c r="B103" s="14" t="s">
        <v>6</v>
      </c>
      <c r="C103" s="17" t="s">
        <v>205</v>
      </c>
      <c r="D103" s="15" t="s">
        <v>206</v>
      </c>
    </row>
    <row r="104" s="2" customFormat="true" ht="19" customHeight="true" spans="1:4">
      <c r="A104" s="13">
        <v>101</v>
      </c>
      <c r="B104" s="14" t="s">
        <v>6</v>
      </c>
      <c r="C104" s="17" t="s">
        <v>207</v>
      </c>
      <c r="D104" s="15" t="s">
        <v>208</v>
      </c>
    </row>
    <row r="105" s="2" customFormat="true" ht="19" customHeight="true" spans="1:4">
      <c r="A105" s="13">
        <v>102</v>
      </c>
      <c r="B105" s="14" t="s">
        <v>6</v>
      </c>
      <c r="C105" s="17" t="s">
        <v>209</v>
      </c>
      <c r="D105" s="15" t="s">
        <v>210</v>
      </c>
    </row>
    <row r="106" s="2" customFormat="true" ht="19" customHeight="true" spans="1:4">
      <c r="A106" s="13">
        <v>103</v>
      </c>
      <c r="B106" s="14" t="s">
        <v>6</v>
      </c>
      <c r="C106" s="17" t="s">
        <v>211</v>
      </c>
      <c r="D106" s="15" t="s">
        <v>212</v>
      </c>
    </row>
    <row r="107" s="2" customFormat="true" ht="19" customHeight="true" spans="1:4">
      <c r="A107" s="13">
        <v>104</v>
      </c>
      <c r="B107" s="14" t="s">
        <v>6</v>
      </c>
      <c r="C107" s="17" t="s">
        <v>213</v>
      </c>
      <c r="D107" s="15" t="s">
        <v>214</v>
      </c>
    </row>
    <row r="108" s="2" customFormat="true" ht="19" customHeight="true" spans="1:4">
      <c r="A108" s="13">
        <v>105</v>
      </c>
      <c r="B108" s="14" t="s">
        <v>6</v>
      </c>
      <c r="C108" s="17" t="s">
        <v>215</v>
      </c>
      <c r="D108" s="15" t="s">
        <v>216</v>
      </c>
    </row>
    <row r="109" s="2" customFormat="true" ht="19" customHeight="true" spans="1:4">
      <c r="A109" s="13">
        <v>106</v>
      </c>
      <c r="B109" s="14" t="s">
        <v>6</v>
      </c>
      <c r="C109" s="17" t="s">
        <v>217</v>
      </c>
      <c r="D109" s="15" t="s">
        <v>218</v>
      </c>
    </row>
    <row r="110" s="2" customFormat="true" ht="19" customHeight="true" spans="1:4">
      <c r="A110" s="13">
        <v>107</v>
      </c>
      <c r="B110" s="14" t="s">
        <v>6</v>
      </c>
      <c r="C110" s="17" t="s">
        <v>219</v>
      </c>
      <c r="D110" s="15" t="s">
        <v>220</v>
      </c>
    </row>
    <row r="111" s="2" customFormat="true" ht="19" customHeight="true" spans="1:4">
      <c r="A111" s="13">
        <v>108</v>
      </c>
      <c r="B111" s="14" t="s">
        <v>6</v>
      </c>
      <c r="C111" s="17" t="s">
        <v>221</v>
      </c>
      <c r="D111" s="15" t="s">
        <v>222</v>
      </c>
    </row>
    <row r="112" s="2" customFormat="true" ht="19" customHeight="true" spans="1:4">
      <c r="A112" s="13">
        <v>109</v>
      </c>
      <c r="B112" s="14" t="s">
        <v>6</v>
      </c>
      <c r="C112" s="17" t="s">
        <v>223</v>
      </c>
      <c r="D112" s="15" t="s">
        <v>224</v>
      </c>
    </row>
    <row r="113" s="2" customFormat="true" ht="19" customHeight="true" spans="1:4">
      <c r="A113" s="13">
        <v>110</v>
      </c>
      <c r="B113" s="14" t="s">
        <v>6</v>
      </c>
      <c r="C113" s="17" t="s">
        <v>225</v>
      </c>
      <c r="D113" s="15" t="s">
        <v>226</v>
      </c>
    </row>
    <row r="114" s="2" customFormat="true" ht="19" customHeight="true" spans="1:4">
      <c r="A114" s="13">
        <v>111</v>
      </c>
      <c r="B114" s="14" t="s">
        <v>6</v>
      </c>
      <c r="C114" s="17" t="s">
        <v>227</v>
      </c>
      <c r="D114" s="15" t="s">
        <v>228</v>
      </c>
    </row>
    <row r="115" s="2" customFormat="true" ht="19" customHeight="true" spans="1:4">
      <c r="A115" s="13">
        <v>112</v>
      </c>
      <c r="B115" s="14" t="s">
        <v>6</v>
      </c>
      <c r="C115" s="17" t="s">
        <v>229</v>
      </c>
      <c r="D115" s="15" t="s">
        <v>230</v>
      </c>
    </row>
    <row r="116" s="2" customFormat="true" ht="19" customHeight="true" spans="1:4">
      <c r="A116" s="13">
        <v>113</v>
      </c>
      <c r="B116" s="14" t="s">
        <v>6</v>
      </c>
      <c r="C116" s="17" t="s">
        <v>231</v>
      </c>
      <c r="D116" s="15" t="s">
        <v>232</v>
      </c>
    </row>
    <row r="117" s="2" customFormat="true" ht="19" customHeight="true" spans="1:4">
      <c r="A117" s="13">
        <v>114</v>
      </c>
      <c r="B117" s="14" t="s">
        <v>6</v>
      </c>
      <c r="C117" s="17" t="s">
        <v>233</v>
      </c>
      <c r="D117" s="15" t="s">
        <v>234</v>
      </c>
    </row>
    <row r="118" s="2" customFormat="true" ht="19" customHeight="true" spans="1:4">
      <c r="A118" s="13">
        <v>115</v>
      </c>
      <c r="B118" s="14" t="s">
        <v>6</v>
      </c>
      <c r="C118" s="17" t="s">
        <v>235</v>
      </c>
      <c r="D118" s="15" t="s">
        <v>236</v>
      </c>
    </row>
    <row r="119" s="2" customFormat="true" ht="19" customHeight="true" spans="1:4">
      <c r="A119" s="13">
        <v>116</v>
      </c>
      <c r="B119" s="14" t="s">
        <v>6</v>
      </c>
      <c r="C119" s="17" t="s">
        <v>237</v>
      </c>
      <c r="D119" s="15" t="s">
        <v>238</v>
      </c>
    </row>
    <row r="120" s="2" customFormat="true" ht="19" customHeight="true" spans="1:4">
      <c r="A120" s="13">
        <v>117</v>
      </c>
      <c r="B120" s="14" t="s">
        <v>6</v>
      </c>
      <c r="C120" s="17" t="s">
        <v>239</v>
      </c>
      <c r="D120" s="15" t="s">
        <v>240</v>
      </c>
    </row>
    <row r="121" s="2" customFormat="true" ht="19" customHeight="true" spans="1:4">
      <c r="A121" s="13">
        <v>118</v>
      </c>
      <c r="B121" s="14" t="s">
        <v>6</v>
      </c>
      <c r="C121" s="17" t="s">
        <v>241</v>
      </c>
      <c r="D121" s="15" t="s">
        <v>242</v>
      </c>
    </row>
    <row r="122" s="2" customFormat="true" ht="19" customHeight="true" spans="1:4">
      <c r="A122" s="13">
        <v>119</v>
      </c>
      <c r="B122" s="14" t="s">
        <v>6</v>
      </c>
      <c r="C122" s="17" t="s">
        <v>243</v>
      </c>
      <c r="D122" s="15" t="s">
        <v>244</v>
      </c>
    </row>
    <row r="123" s="2" customFormat="true" ht="19" customHeight="true" spans="1:4">
      <c r="A123" s="13">
        <v>120</v>
      </c>
      <c r="B123" s="14" t="s">
        <v>6</v>
      </c>
      <c r="C123" s="17" t="s">
        <v>245</v>
      </c>
      <c r="D123" s="15" t="s">
        <v>246</v>
      </c>
    </row>
    <row r="124" s="2" customFormat="true" ht="19" customHeight="true" spans="1:4">
      <c r="A124" s="13">
        <v>121</v>
      </c>
      <c r="B124" s="14" t="s">
        <v>6</v>
      </c>
      <c r="C124" s="17" t="s">
        <v>247</v>
      </c>
      <c r="D124" s="15" t="s">
        <v>248</v>
      </c>
    </row>
    <row r="125" s="2" customFormat="true" ht="19" customHeight="true" spans="1:4">
      <c r="A125" s="13">
        <v>122</v>
      </c>
      <c r="B125" s="14" t="s">
        <v>6</v>
      </c>
      <c r="C125" s="17" t="s">
        <v>249</v>
      </c>
      <c r="D125" s="15" t="s">
        <v>250</v>
      </c>
    </row>
    <row r="126" s="2" customFormat="true" ht="19" customHeight="true" spans="1:4">
      <c r="A126" s="13">
        <v>123</v>
      </c>
      <c r="B126" s="14" t="s">
        <v>6</v>
      </c>
      <c r="C126" s="17" t="s">
        <v>251</v>
      </c>
      <c r="D126" s="15" t="s">
        <v>252</v>
      </c>
    </row>
    <row r="127" s="2" customFormat="true" ht="19" customHeight="true" spans="1:4">
      <c r="A127" s="13">
        <v>124</v>
      </c>
      <c r="B127" s="14" t="s">
        <v>6</v>
      </c>
      <c r="C127" s="17" t="s">
        <v>253</v>
      </c>
      <c r="D127" s="15" t="s">
        <v>254</v>
      </c>
    </row>
    <row r="128" s="2" customFormat="true" ht="19" customHeight="true" spans="1:4">
      <c r="A128" s="13">
        <v>125</v>
      </c>
      <c r="B128" s="14" t="s">
        <v>6</v>
      </c>
      <c r="C128" s="17" t="s">
        <v>255</v>
      </c>
      <c r="D128" s="15" t="s">
        <v>256</v>
      </c>
    </row>
    <row r="129" s="2" customFormat="true" ht="19" customHeight="true" spans="1:4">
      <c r="A129" s="13">
        <v>126</v>
      </c>
      <c r="B129" s="14" t="s">
        <v>6</v>
      </c>
      <c r="C129" s="17" t="s">
        <v>257</v>
      </c>
      <c r="D129" s="15" t="s">
        <v>258</v>
      </c>
    </row>
    <row r="130" s="2" customFormat="true" ht="19" customHeight="true" spans="1:4">
      <c r="A130" s="13">
        <v>127</v>
      </c>
      <c r="B130" s="14" t="s">
        <v>6</v>
      </c>
      <c r="C130" s="17" t="s">
        <v>259</v>
      </c>
      <c r="D130" s="15" t="s">
        <v>260</v>
      </c>
    </row>
    <row r="131" s="2" customFormat="true" ht="19" customHeight="true" spans="1:4">
      <c r="A131" s="13">
        <v>128</v>
      </c>
      <c r="B131" s="14" t="s">
        <v>6</v>
      </c>
      <c r="C131" s="17" t="s">
        <v>261</v>
      </c>
      <c r="D131" s="15" t="s">
        <v>262</v>
      </c>
    </row>
    <row r="132" s="2" customFormat="true" ht="19" customHeight="true" spans="1:4">
      <c r="A132" s="13">
        <v>129</v>
      </c>
      <c r="B132" s="14" t="s">
        <v>6</v>
      </c>
      <c r="C132" s="17" t="s">
        <v>263</v>
      </c>
      <c r="D132" s="15" t="s">
        <v>264</v>
      </c>
    </row>
    <row r="133" s="2" customFormat="true" ht="19" customHeight="true" spans="1:4">
      <c r="A133" s="13">
        <v>130</v>
      </c>
      <c r="B133" s="14" t="s">
        <v>6</v>
      </c>
      <c r="C133" s="17" t="s">
        <v>265</v>
      </c>
      <c r="D133" s="15" t="s">
        <v>266</v>
      </c>
    </row>
    <row r="134" s="2" customFormat="true" ht="19" customHeight="true" spans="1:4">
      <c r="A134" s="13">
        <v>131</v>
      </c>
      <c r="B134" s="14" t="s">
        <v>6</v>
      </c>
      <c r="C134" s="17" t="s">
        <v>267</v>
      </c>
      <c r="D134" s="15" t="s">
        <v>268</v>
      </c>
    </row>
    <row r="135" s="2" customFormat="true" ht="19" customHeight="true" spans="1:4">
      <c r="A135" s="13">
        <v>132</v>
      </c>
      <c r="B135" s="14" t="s">
        <v>6</v>
      </c>
      <c r="C135" s="17" t="s">
        <v>269</v>
      </c>
      <c r="D135" s="15" t="s">
        <v>270</v>
      </c>
    </row>
    <row r="136" s="2" customFormat="true" ht="19" customHeight="true" spans="1:4">
      <c r="A136" s="13">
        <v>133</v>
      </c>
      <c r="B136" s="14" t="s">
        <v>6</v>
      </c>
      <c r="C136" s="17" t="s">
        <v>271</v>
      </c>
      <c r="D136" s="15" t="s">
        <v>272</v>
      </c>
    </row>
    <row r="137" s="2" customFormat="true" ht="19" customHeight="true" spans="1:4">
      <c r="A137" s="13">
        <v>134</v>
      </c>
      <c r="B137" s="14" t="s">
        <v>6</v>
      </c>
      <c r="C137" s="17" t="s">
        <v>273</v>
      </c>
      <c r="D137" s="15" t="s">
        <v>274</v>
      </c>
    </row>
    <row r="138" s="2" customFormat="true" ht="19" customHeight="true" spans="1:4">
      <c r="A138" s="13">
        <v>135</v>
      </c>
      <c r="B138" s="14" t="s">
        <v>6</v>
      </c>
      <c r="C138" s="17" t="s">
        <v>275</v>
      </c>
      <c r="D138" s="15" t="s">
        <v>276</v>
      </c>
    </row>
    <row r="139" s="2" customFormat="true" ht="19" customHeight="true" spans="1:4">
      <c r="A139" s="13">
        <v>136</v>
      </c>
      <c r="B139" s="14" t="s">
        <v>6</v>
      </c>
      <c r="C139" s="17" t="s">
        <v>277</v>
      </c>
      <c r="D139" s="15" t="s">
        <v>278</v>
      </c>
    </row>
    <row r="140" s="2" customFormat="true" ht="19" customHeight="true" spans="1:4">
      <c r="A140" s="13">
        <v>137</v>
      </c>
      <c r="B140" s="14" t="s">
        <v>6</v>
      </c>
      <c r="C140" s="17" t="s">
        <v>279</v>
      </c>
      <c r="D140" s="15" t="s">
        <v>280</v>
      </c>
    </row>
    <row r="141" s="2" customFormat="true" ht="19" customHeight="true" spans="1:4">
      <c r="A141" s="13">
        <v>138</v>
      </c>
      <c r="B141" s="14" t="s">
        <v>6</v>
      </c>
      <c r="C141" s="17" t="s">
        <v>281</v>
      </c>
      <c r="D141" s="15" t="s">
        <v>282</v>
      </c>
    </row>
    <row r="142" s="2" customFormat="true" ht="19" customHeight="true" spans="1:4">
      <c r="A142" s="13">
        <v>139</v>
      </c>
      <c r="B142" s="14" t="s">
        <v>6</v>
      </c>
      <c r="C142" s="17" t="s">
        <v>283</v>
      </c>
      <c r="D142" s="15" t="s">
        <v>284</v>
      </c>
    </row>
    <row r="143" s="2" customFormat="true" ht="19" customHeight="true" spans="1:4">
      <c r="A143" s="13">
        <v>140</v>
      </c>
      <c r="B143" s="14" t="s">
        <v>6</v>
      </c>
      <c r="C143" s="17" t="s">
        <v>285</v>
      </c>
      <c r="D143" s="15" t="s">
        <v>286</v>
      </c>
    </row>
    <row r="144" s="2" customFormat="true" ht="19" customHeight="true" spans="1:4">
      <c r="A144" s="13">
        <v>141</v>
      </c>
      <c r="B144" s="14" t="s">
        <v>6</v>
      </c>
      <c r="C144" s="17" t="s">
        <v>287</v>
      </c>
      <c r="D144" s="15" t="s">
        <v>288</v>
      </c>
    </row>
    <row r="145" s="2" customFormat="true" ht="19" customHeight="true" spans="1:4">
      <c r="A145" s="13">
        <v>142</v>
      </c>
      <c r="B145" s="14" t="s">
        <v>6</v>
      </c>
      <c r="C145" s="17" t="s">
        <v>289</v>
      </c>
      <c r="D145" s="18" t="s">
        <v>290</v>
      </c>
    </row>
    <row r="146" s="2" customFormat="true" ht="19" customHeight="true" spans="1:4">
      <c r="A146" s="13">
        <v>143</v>
      </c>
      <c r="B146" s="14" t="s">
        <v>6</v>
      </c>
      <c r="C146" s="17" t="s">
        <v>291</v>
      </c>
      <c r="D146" s="18" t="s">
        <v>292</v>
      </c>
    </row>
    <row r="147" s="2" customFormat="true" ht="19" customHeight="true" spans="1:4">
      <c r="A147" s="13">
        <v>144</v>
      </c>
      <c r="B147" s="14" t="s">
        <v>6</v>
      </c>
      <c r="C147" s="17" t="s">
        <v>293</v>
      </c>
      <c r="D147" s="18" t="s">
        <v>294</v>
      </c>
    </row>
    <row r="148" s="2" customFormat="true" ht="19" customHeight="true" spans="1:4">
      <c r="A148" s="13">
        <v>145</v>
      </c>
      <c r="B148" s="14" t="s">
        <v>6</v>
      </c>
      <c r="C148" s="17" t="s">
        <v>295</v>
      </c>
      <c r="D148" s="18" t="s">
        <v>296</v>
      </c>
    </row>
    <row r="149" ht="19" customHeight="true" spans="1:4">
      <c r="A149" s="13">
        <v>146</v>
      </c>
      <c r="B149" s="14" t="s">
        <v>6</v>
      </c>
      <c r="C149" s="17" t="s">
        <v>297</v>
      </c>
      <c r="D149" s="18" t="s">
        <v>298</v>
      </c>
    </row>
    <row r="150" ht="19" customHeight="true" spans="1:4">
      <c r="A150" s="13">
        <v>147</v>
      </c>
      <c r="B150" s="14" t="s">
        <v>6</v>
      </c>
      <c r="C150" s="17" t="s">
        <v>299</v>
      </c>
      <c r="D150" s="18" t="s">
        <v>300</v>
      </c>
    </row>
    <row r="151" ht="19" customHeight="true" spans="1:4">
      <c r="A151" s="13">
        <v>148</v>
      </c>
      <c r="B151" s="14" t="s">
        <v>6</v>
      </c>
      <c r="C151" s="17" t="s">
        <v>301</v>
      </c>
      <c r="D151" s="18" t="s">
        <v>302</v>
      </c>
    </row>
    <row r="152" ht="19" customHeight="true" spans="1:4">
      <c r="A152" s="13">
        <v>149</v>
      </c>
      <c r="B152" s="14" t="s">
        <v>6</v>
      </c>
      <c r="C152" s="17" t="s">
        <v>303</v>
      </c>
      <c r="D152" s="18" t="s">
        <v>304</v>
      </c>
    </row>
    <row r="153" ht="19" customHeight="true" spans="1:4">
      <c r="A153" s="13">
        <v>150</v>
      </c>
      <c r="B153" s="14" t="s">
        <v>6</v>
      </c>
      <c r="C153" s="17" t="s">
        <v>305</v>
      </c>
      <c r="D153" s="18" t="s">
        <v>306</v>
      </c>
    </row>
    <row r="154" ht="19" customHeight="true" spans="1:4">
      <c r="A154" s="13">
        <v>151</v>
      </c>
      <c r="B154" s="14" t="s">
        <v>6</v>
      </c>
      <c r="C154" s="17" t="s">
        <v>307</v>
      </c>
      <c r="D154" s="18" t="s">
        <v>308</v>
      </c>
    </row>
    <row r="155" ht="19" customHeight="true" spans="1:4">
      <c r="A155" s="13">
        <v>152</v>
      </c>
      <c r="B155" s="14" t="s">
        <v>6</v>
      </c>
      <c r="C155" s="17" t="s">
        <v>309</v>
      </c>
      <c r="D155" s="18" t="s">
        <v>310</v>
      </c>
    </row>
    <row r="156" ht="19" customHeight="true" spans="1:4">
      <c r="A156" s="13">
        <v>153</v>
      </c>
      <c r="B156" s="14" t="s">
        <v>6</v>
      </c>
      <c r="C156" s="17" t="s">
        <v>311</v>
      </c>
      <c r="D156" s="18" t="s">
        <v>312</v>
      </c>
    </row>
    <row r="157" ht="19" customHeight="true" spans="1:4">
      <c r="A157" s="13">
        <v>154</v>
      </c>
      <c r="B157" s="14" t="s">
        <v>6</v>
      </c>
      <c r="C157" s="17" t="s">
        <v>313</v>
      </c>
      <c r="D157" s="18" t="s">
        <v>314</v>
      </c>
    </row>
    <row r="158" ht="19" customHeight="true" spans="1:4">
      <c r="A158" s="13">
        <v>155</v>
      </c>
      <c r="B158" s="14" t="s">
        <v>6</v>
      </c>
      <c r="C158" s="17" t="s">
        <v>315</v>
      </c>
      <c r="D158" s="18" t="s">
        <v>316</v>
      </c>
    </row>
    <row r="159" ht="19" customHeight="true" spans="1:4">
      <c r="A159" s="13">
        <v>156</v>
      </c>
      <c r="B159" s="14" t="s">
        <v>6</v>
      </c>
      <c r="C159" s="17" t="s">
        <v>317</v>
      </c>
      <c r="D159" s="18" t="s">
        <v>318</v>
      </c>
    </row>
    <row r="160" ht="19" customHeight="true" spans="1:4">
      <c r="A160" s="13">
        <v>157</v>
      </c>
      <c r="B160" s="14" t="s">
        <v>6</v>
      </c>
      <c r="C160" s="17" t="s">
        <v>319</v>
      </c>
      <c r="D160" s="18" t="s">
        <v>320</v>
      </c>
    </row>
    <row r="161" ht="19" customHeight="true" spans="1:4">
      <c r="A161" s="13">
        <v>158</v>
      </c>
      <c r="B161" s="14" t="s">
        <v>6</v>
      </c>
      <c r="C161" s="17" t="s">
        <v>321</v>
      </c>
      <c r="D161" s="18" t="s">
        <v>322</v>
      </c>
    </row>
    <row r="162" ht="19" customHeight="true" spans="1:4">
      <c r="A162" s="13">
        <v>159</v>
      </c>
      <c r="B162" s="14" t="s">
        <v>6</v>
      </c>
      <c r="C162" s="17" t="s">
        <v>323</v>
      </c>
      <c r="D162" s="18" t="s">
        <v>324</v>
      </c>
    </row>
    <row r="163" ht="19" customHeight="true" spans="1:4">
      <c r="A163" s="13">
        <v>160</v>
      </c>
      <c r="B163" s="14" t="s">
        <v>6</v>
      </c>
      <c r="C163" s="17" t="s">
        <v>325</v>
      </c>
      <c r="D163" s="18" t="s">
        <v>326</v>
      </c>
    </row>
    <row r="164" ht="19" customHeight="true" spans="1:4">
      <c r="A164" s="13">
        <v>161</v>
      </c>
      <c r="B164" s="14" t="s">
        <v>6</v>
      </c>
      <c r="C164" s="17" t="s">
        <v>327</v>
      </c>
      <c r="D164" s="18" t="s">
        <v>328</v>
      </c>
    </row>
    <row r="165" ht="19" customHeight="true" spans="1:4">
      <c r="A165" s="13">
        <v>162</v>
      </c>
      <c r="B165" s="14" t="s">
        <v>6</v>
      </c>
      <c r="C165" s="17" t="s">
        <v>329</v>
      </c>
      <c r="D165" s="18" t="s">
        <v>330</v>
      </c>
    </row>
    <row r="166" ht="19" customHeight="true" spans="1:4">
      <c r="A166" s="13">
        <v>163</v>
      </c>
      <c r="B166" s="14" t="s">
        <v>6</v>
      </c>
      <c r="C166" s="17" t="s">
        <v>331</v>
      </c>
      <c r="D166" s="18" t="s">
        <v>332</v>
      </c>
    </row>
    <row r="167" ht="19" customHeight="true" spans="1:4">
      <c r="A167" s="13">
        <v>164</v>
      </c>
      <c r="B167" s="14" t="s">
        <v>6</v>
      </c>
      <c r="C167" s="17" t="s">
        <v>333</v>
      </c>
      <c r="D167" s="18" t="s">
        <v>334</v>
      </c>
    </row>
    <row r="168" ht="19" customHeight="true" spans="1:4">
      <c r="A168" s="13">
        <v>165</v>
      </c>
      <c r="B168" s="14" t="s">
        <v>6</v>
      </c>
      <c r="C168" s="17" t="s">
        <v>335</v>
      </c>
      <c r="D168" s="18" t="s">
        <v>336</v>
      </c>
    </row>
    <row r="169" ht="19" customHeight="true" spans="1:4">
      <c r="A169" s="13">
        <v>166</v>
      </c>
      <c r="B169" s="14" t="s">
        <v>6</v>
      </c>
      <c r="C169" s="17" t="s">
        <v>337</v>
      </c>
      <c r="D169" s="18" t="s">
        <v>338</v>
      </c>
    </row>
    <row r="170" ht="19" customHeight="true" spans="1:4">
      <c r="A170" s="13">
        <v>167</v>
      </c>
      <c r="B170" s="14" t="s">
        <v>6</v>
      </c>
      <c r="C170" s="17" t="s">
        <v>339</v>
      </c>
      <c r="D170" s="18" t="s">
        <v>340</v>
      </c>
    </row>
    <row r="171" ht="19" customHeight="true" spans="1:4">
      <c r="A171" s="13">
        <v>168</v>
      </c>
      <c r="B171" s="14" t="s">
        <v>6</v>
      </c>
      <c r="C171" s="17" t="s">
        <v>341</v>
      </c>
      <c r="D171" s="18" t="s">
        <v>342</v>
      </c>
    </row>
    <row r="172" ht="19" customHeight="true" spans="1:4">
      <c r="A172" s="13">
        <v>169</v>
      </c>
      <c r="B172" s="14" t="s">
        <v>6</v>
      </c>
      <c r="C172" s="17" t="s">
        <v>343</v>
      </c>
      <c r="D172" s="18" t="s">
        <v>344</v>
      </c>
    </row>
    <row r="173" ht="19" customHeight="true" spans="1:4">
      <c r="A173" s="13">
        <v>170</v>
      </c>
      <c r="B173" s="14" t="s">
        <v>6</v>
      </c>
      <c r="C173" s="17" t="s">
        <v>345</v>
      </c>
      <c r="D173" s="18" t="s">
        <v>346</v>
      </c>
    </row>
    <row r="174" ht="19" customHeight="true" spans="1:4">
      <c r="A174" s="13">
        <v>171</v>
      </c>
      <c r="B174" s="14" t="s">
        <v>6</v>
      </c>
      <c r="C174" s="17" t="s">
        <v>347</v>
      </c>
      <c r="D174" s="18" t="s">
        <v>348</v>
      </c>
    </row>
    <row r="175" ht="19" customHeight="true" spans="1:4">
      <c r="A175" s="13">
        <v>172</v>
      </c>
      <c r="B175" s="14" t="s">
        <v>6</v>
      </c>
      <c r="C175" s="17" t="s">
        <v>349</v>
      </c>
      <c r="D175" s="18" t="s">
        <v>350</v>
      </c>
    </row>
    <row r="176" ht="19" customHeight="true" spans="1:4">
      <c r="A176" s="13">
        <v>173</v>
      </c>
      <c r="B176" s="14" t="s">
        <v>6</v>
      </c>
      <c r="C176" s="17" t="s">
        <v>351</v>
      </c>
      <c r="D176" s="18" t="s">
        <v>352</v>
      </c>
    </row>
    <row r="177" ht="31" customHeight="true" spans="1:4">
      <c r="A177" s="13">
        <v>174</v>
      </c>
      <c r="B177" s="14" t="s">
        <v>6</v>
      </c>
      <c r="C177" s="17" t="s">
        <v>353</v>
      </c>
      <c r="D177" s="18" t="s">
        <v>354</v>
      </c>
    </row>
    <row r="178" ht="13.5" spans="1:4">
      <c r="A178" s="13">
        <v>175</v>
      </c>
      <c r="B178" s="14" t="s">
        <v>6</v>
      </c>
      <c r="C178" s="17" t="s">
        <v>355</v>
      </c>
      <c r="D178" s="18" t="s">
        <v>356</v>
      </c>
    </row>
    <row r="179" ht="13.5" spans="1:4">
      <c r="A179" s="13">
        <v>176</v>
      </c>
      <c r="B179" s="14" t="s">
        <v>6</v>
      </c>
      <c r="C179" s="17" t="s">
        <v>357</v>
      </c>
      <c r="D179" s="18" t="s">
        <v>358</v>
      </c>
    </row>
    <row r="180" ht="13.5" spans="1:4">
      <c r="A180" s="13">
        <v>177</v>
      </c>
      <c r="B180" s="14" t="s">
        <v>6</v>
      </c>
      <c r="C180" s="17" t="s">
        <v>359</v>
      </c>
      <c r="D180" s="18" t="s">
        <v>360</v>
      </c>
    </row>
    <row r="181" ht="13.5" spans="1:4">
      <c r="A181" s="13">
        <v>178</v>
      </c>
      <c r="B181" s="14" t="s">
        <v>6</v>
      </c>
      <c r="C181" s="17" t="s">
        <v>361</v>
      </c>
      <c r="D181" s="18" t="s">
        <v>362</v>
      </c>
    </row>
    <row r="182" ht="13.5" spans="1:4">
      <c r="A182" s="13">
        <v>179</v>
      </c>
      <c r="B182" s="14" t="s">
        <v>6</v>
      </c>
      <c r="C182" s="17" t="s">
        <v>363</v>
      </c>
      <c r="D182" s="18" t="s">
        <v>364</v>
      </c>
    </row>
    <row r="183" ht="13.5" spans="1:4">
      <c r="A183" s="13">
        <v>180</v>
      </c>
      <c r="B183" s="14" t="s">
        <v>6</v>
      </c>
      <c r="C183" s="17" t="s">
        <v>365</v>
      </c>
      <c r="D183" s="18" t="s">
        <v>366</v>
      </c>
    </row>
    <row r="184" ht="13.5" spans="1:4">
      <c r="A184" s="13">
        <v>181</v>
      </c>
      <c r="B184" s="14" t="s">
        <v>6</v>
      </c>
      <c r="C184" s="17" t="s">
        <v>367</v>
      </c>
      <c r="D184" s="18" t="s">
        <v>368</v>
      </c>
    </row>
    <row r="185" ht="13.5" spans="1:4">
      <c r="A185" s="13">
        <v>182</v>
      </c>
      <c r="B185" s="14" t="s">
        <v>6</v>
      </c>
      <c r="C185" s="17" t="s">
        <v>369</v>
      </c>
      <c r="D185" s="18" t="s">
        <v>370</v>
      </c>
    </row>
    <row r="186" ht="13.5" spans="1:4">
      <c r="A186" s="13">
        <v>183</v>
      </c>
      <c r="B186" s="14" t="s">
        <v>6</v>
      </c>
      <c r="C186" s="17" t="s">
        <v>371</v>
      </c>
      <c r="D186" s="18" t="s">
        <v>372</v>
      </c>
    </row>
    <row r="187" ht="13.5" spans="1:4">
      <c r="A187" s="13">
        <v>184</v>
      </c>
      <c r="B187" s="14" t="s">
        <v>6</v>
      </c>
      <c r="C187" s="17" t="s">
        <v>373</v>
      </c>
      <c r="D187" s="18" t="s">
        <v>374</v>
      </c>
    </row>
    <row r="188" ht="13.5" spans="1:4">
      <c r="A188" s="13">
        <v>185</v>
      </c>
      <c r="B188" s="14" t="s">
        <v>6</v>
      </c>
      <c r="C188" s="17" t="s">
        <v>375</v>
      </c>
      <c r="D188" s="18" t="s">
        <v>376</v>
      </c>
    </row>
    <row r="189" ht="13.5" spans="1:4">
      <c r="A189" s="13">
        <v>186</v>
      </c>
      <c r="B189" s="14" t="s">
        <v>6</v>
      </c>
      <c r="C189" s="17" t="s">
        <v>377</v>
      </c>
      <c r="D189" s="18" t="s">
        <v>378</v>
      </c>
    </row>
    <row r="190" ht="13.5" spans="1:4">
      <c r="A190" s="13">
        <v>187</v>
      </c>
      <c r="B190" s="14" t="s">
        <v>6</v>
      </c>
      <c r="C190" s="17" t="s">
        <v>379</v>
      </c>
      <c r="D190" s="18" t="s">
        <v>380</v>
      </c>
    </row>
    <row r="191" ht="13.5" spans="1:4">
      <c r="A191" s="13">
        <v>188</v>
      </c>
      <c r="B191" s="14" t="s">
        <v>6</v>
      </c>
      <c r="C191" s="17" t="s">
        <v>381</v>
      </c>
      <c r="D191" s="18" t="s">
        <v>382</v>
      </c>
    </row>
    <row r="192" ht="13.5" spans="1:4">
      <c r="A192" s="13">
        <v>189</v>
      </c>
      <c r="B192" s="14" t="s">
        <v>6</v>
      </c>
      <c r="C192" s="17" t="s">
        <v>383</v>
      </c>
      <c r="D192" s="18" t="s">
        <v>384</v>
      </c>
    </row>
    <row r="193" ht="13.5" spans="1:4">
      <c r="A193" s="13">
        <v>190</v>
      </c>
      <c r="B193" s="14" t="s">
        <v>6</v>
      </c>
      <c r="C193" s="17" t="s">
        <v>385</v>
      </c>
      <c r="D193" s="18" t="s">
        <v>386</v>
      </c>
    </row>
    <row r="194" ht="13.5" spans="1:4">
      <c r="A194" s="13">
        <v>191</v>
      </c>
      <c r="B194" s="14" t="s">
        <v>6</v>
      </c>
      <c r="C194" s="17" t="s">
        <v>387</v>
      </c>
      <c r="D194" s="18" t="s">
        <v>388</v>
      </c>
    </row>
    <row r="195" ht="13.5" spans="1:4">
      <c r="A195" s="13">
        <v>192</v>
      </c>
      <c r="B195" s="14" t="s">
        <v>6</v>
      </c>
      <c r="C195" s="17" t="s">
        <v>389</v>
      </c>
      <c r="D195" s="18" t="s">
        <v>390</v>
      </c>
    </row>
    <row r="196" ht="13.5" spans="1:4">
      <c r="A196" s="13">
        <v>193</v>
      </c>
      <c r="B196" s="14" t="s">
        <v>6</v>
      </c>
      <c r="C196" s="17" t="s">
        <v>391</v>
      </c>
      <c r="D196" s="18" t="s">
        <v>392</v>
      </c>
    </row>
    <row r="197" ht="13.5" spans="1:4">
      <c r="A197" s="13">
        <v>194</v>
      </c>
      <c r="B197" s="14" t="s">
        <v>6</v>
      </c>
      <c r="C197" s="17" t="s">
        <v>393</v>
      </c>
      <c r="D197" s="18" t="s">
        <v>394</v>
      </c>
    </row>
    <row r="198" ht="13.5" spans="1:4">
      <c r="A198" s="13">
        <v>195</v>
      </c>
      <c r="B198" s="14" t="s">
        <v>6</v>
      </c>
      <c r="C198" s="17" t="s">
        <v>395</v>
      </c>
      <c r="D198" s="18" t="s">
        <v>396</v>
      </c>
    </row>
    <row r="199" ht="13.5" spans="1:4">
      <c r="A199" s="13">
        <v>196</v>
      </c>
      <c r="B199" s="14" t="s">
        <v>6</v>
      </c>
      <c r="C199" s="17" t="s">
        <v>397</v>
      </c>
      <c r="D199" s="18" t="s">
        <v>398</v>
      </c>
    </row>
    <row r="200" ht="13.5" spans="1:4">
      <c r="A200" s="13">
        <v>197</v>
      </c>
      <c r="B200" s="14" t="s">
        <v>6</v>
      </c>
      <c r="C200" s="17" t="s">
        <v>399</v>
      </c>
      <c r="D200" s="18" t="s">
        <v>400</v>
      </c>
    </row>
    <row r="201" ht="13.5" spans="1:4">
      <c r="A201" s="13">
        <v>198</v>
      </c>
      <c r="B201" s="14" t="s">
        <v>6</v>
      </c>
      <c r="C201" s="17" t="s">
        <v>401</v>
      </c>
      <c r="D201" s="18" t="s">
        <v>402</v>
      </c>
    </row>
    <row r="202" ht="13.5" spans="1:4">
      <c r="A202" s="13">
        <v>199</v>
      </c>
      <c r="B202" s="14" t="s">
        <v>6</v>
      </c>
      <c r="C202" s="17" t="s">
        <v>403</v>
      </c>
      <c r="D202" s="18" t="s">
        <v>404</v>
      </c>
    </row>
    <row r="203" ht="13.5" spans="1:4">
      <c r="A203" s="13">
        <v>200</v>
      </c>
      <c r="B203" s="14" t="s">
        <v>6</v>
      </c>
      <c r="C203" s="17" t="s">
        <v>405</v>
      </c>
      <c r="D203" s="18" t="s">
        <v>406</v>
      </c>
    </row>
    <row r="204" ht="13.5" spans="1:4">
      <c r="A204" s="13">
        <v>201</v>
      </c>
      <c r="B204" s="14" t="s">
        <v>6</v>
      </c>
      <c r="C204" s="17" t="s">
        <v>407</v>
      </c>
      <c r="D204" s="25" t="s">
        <v>408</v>
      </c>
    </row>
    <row r="205" ht="13.5" spans="1:4">
      <c r="A205" s="13">
        <v>202</v>
      </c>
      <c r="B205" s="14" t="s">
        <v>6</v>
      </c>
      <c r="C205" s="17" t="s">
        <v>409</v>
      </c>
      <c r="D205" s="18" t="s">
        <v>410</v>
      </c>
    </row>
    <row r="206" ht="13.5" spans="1:4">
      <c r="A206" s="13">
        <v>203</v>
      </c>
      <c r="B206" s="14" t="s">
        <v>6</v>
      </c>
      <c r="C206" s="17" t="s">
        <v>411</v>
      </c>
      <c r="D206" s="18" t="s">
        <v>412</v>
      </c>
    </row>
    <row r="207" ht="13.5" spans="1:4">
      <c r="A207" s="13">
        <v>204</v>
      </c>
      <c r="B207" s="14" t="s">
        <v>6</v>
      </c>
      <c r="C207" s="17" t="s">
        <v>413</v>
      </c>
      <c r="D207" s="18" t="s">
        <v>414</v>
      </c>
    </row>
    <row r="208" ht="13.5" spans="1:4">
      <c r="A208" s="13">
        <v>205</v>
      </c>
      <c r="B208" s="14" t="s">
        <v>6</v>
      </c>
      <c r="C208" s="17" t="s">
        <v>415</v>
      </c>
      <c r="D208" s="18" t="s">
        <v>416</v>
      </c>
    </row>
    <row r="209" ht="13.5" spans="1:4">
      <c r="A209" s="13">
        <v>206</v>
      </c>
      <c r="B209" s="14" t="s">
        <v>6</v>
      </c>
      <c r="C209" s="17" t="s">
        <v>417</v>
      </c>
      <c r="D209" s="18" t="s">
        <v>418</v>
      </c>
    </row>
    <row r="210" ht="13.5" spans="1:4">
      <c r="A210" s="13">
        <v>207</v>
      </c>
      <c r="B210" s="14" t="s">
        <v>6</v>
      </c>
      <c r="C210" s="17" t="s">
        <v>419</v>
      </c>
      <c r="D210" s="18" t="s">
        <v>420</v>
      </c>
    </row>
    <row r="211" ht="13.5" spans="1:4">
      <c r="A211" s="13">
        <v>208</v>
      </c>
      <c r="B211" s="14" t="s">
        <v>6</v>
      </c>
      <c r="C211" s="17" t="s">
        <v>421</v>
      </c>
      <c r="D211" s="18" t="s">
        <v>422</v>
      </c>
    </row>
    <row r="212" ht="13.5" spans="1:4">
      <c r="A212" s="13">
        <v>209</v>
      </c>
      <c r="B212" s="14" t="s">
        <v>6</v>
      </c>
      <c r="C212" s="17" t="s">
        <v>423</v>
      </c>
      <c r="D212" s="18" t="s">
        <v>424</v>
      </c>
    </row>
    <row r="213" ht="13.5" spans="1:4">
      <c r="A213" s="13">
        <v>210</v>
      </c>
      <c r="B213" s="14" t="s">
        <v>6</v>
      </c>
      <c r="C213" s="17" t="s">
        <v>425</v>
      </c>
      <c r="D213" s="18" t="s">
        <v>426</v>
      </c>
    </row>
    <row r="214" ht="13.5" spans="1:4">
      <c r="A214" s="13">
        <v>211</v>
      </c>
      <c r="B214" s="14" t="s">
        <v>6</v>
      </c>
      <c r="C214" s="17" t="s">
        <v>427</v>
      </c>
      <c r="D214" s="18" t="s">
        <v>428</v>
      </c>
    </row>
    <row r="215" ht="13.5" spans="1:4">
      <c r="A215" s="13">
        <v>212</v>
      </c>
      <c r="B215" s="14" t="s">
        <v>6</v>
      </c>
      <c r="C215" s="17" t="s">
        <v>429</v>
      </c>
      <c r="D215" s="18" t="s">
        <v>430</v>
      </c>
    </row>
    <row r="216" ht="13.5" spans="1:4">
      <c r="A216" s="13">
        <v>213</v>
      </c>
      <c r="B216" s="14" t="s">
        <v>6</v>
      </c>
      <c r="C216" s="17" t="s">
        <v>431</v>
      </c>
      <c r="D216" s="18" t="s">
        <v>432</v>
      </c>
    </row>
    <row r="217" ht="13.5" spans="1:4">
      <c r="A217" s="13">
        <v>214</v>
      </c>
      <c r="B217" s="14" t="s">
        <v>6</v>
      </c>
      <c r="C217" s="17" t="s">
        <v>433</v>
      </c>
      <c r="D217" s="18" t="s">
        <v>434</v>
      </c>
    </row>
    <row r="218" ht="13.5" spans="1:4">
      <c r="A218" s="13">
        <v>215</v>
      </c>
      <c r="B218" s="14" t="s">
        <v>6</v>
      </c>
      <c r="C218" s="17" t="s">
        <v>435</v>
      </c>
      <c r="D218" s="18" t="s">
        <v>436</v>
      </c>
    </row>
    <row r="219" ht="13.5" spans="1:4">
      <c r="A219" s="13">
        <v>216</v>
      </c>
      <c r="B219" s="14" t="s">
        <v>6</v>
      </c>
      <c r="C219" s="17" t="s">
        <v>437</v>
      </c>
      <c r="D219" s="18" t="s">
        <v>438</v>
      </c>
    </row>
    <row r="220" ht="13.5" spans="1:4">
      <c r="A220" s="13">
        <v>217</v>
      </c>
      <c r="B220" s="14" t="s">
        <v>6</v>
      </c>
      <c r="C220" s="17" t="s">
        <v>439</v>
      </c>
      <c r="D220" s="18" t="s">
        <v>440</v>
      </c>
    </row>
    <row r="221" ht="13.5" spans="1:4">
      <c r="A221" s="13">
        <v>218</v>
      </c>
      <c r="B221" s="14" t="s">
        <v>6</v>
      </c>
      <c r="C221" s="17" t="s">
        <v>441</v>
      </c>
      <c r="D221" s="18" t="s">
        <v>442</v>
      </c>
    </row>
    <row r="222" ht="13.5" spans="1:4">
      <c r="A222" s="13">
        <v>219</v>
      </c>
      <c r="B222" s="14" t="s">
        <v>6</v>
      </c>
      <c r="C222" s="17" t="s">
        <v>443</v>
      </c>
      <c r="D222" s="18" t="s">
        <v>444</v>
      </c>
    </row>
    <row r="223" ht="13.5" spans="1:4">
      <c r="A223" s="13">
        <v>220</v>
      </c>
      <c r="B223" s="14" t="s">
        <v>6</v>
      </c>
      <c r="C223" s="17" t="s">
        <v>445</v>
      </c>
      <c r="D223" s="18" t="s">
        <v>446</v>
      </c>
    </row>
    <row r="224" ht="13.5" spans="1:4">
      <c r="A224" s="13">
        <v>221</v>
      </c>
      <c r="B224" s="14" t="s">
        <v>6</v>
      </c>
      <c r="C224" s="17" t="s">
        <v>447</v>
      </c>
      <c r="D224" s="18" t="s">
        <v>448</v>
      </c>
    </row>
    <row r="225" ht="13.5" spans="1:4">
      <c r="A225" s="13">
        <v>222</v>
      </c>
      <c r="B225" s="14" t="s">
        <v>6</v>
      </c>
      <c r="C225" s="17" t="s">
        <v>449</v>
      </c>
      <c r="D225" s="18" t="s">
        <v>450</v>
      </c>
    </row>
    <row r="226" ht="13.5" spans="1:4">
      <c r="A226" s="13">
        <v>223</v>
      </c>
      <c r="B226" s="14" t="s">
        <v>6</v>
      </c>
      <c r="C226" s="17" t="s">
        <v>451</v>
      </c>
      <c r="D226" s="18" t="s">
        <v>452</v>
      </c>
    </row>
    <row r="227" ht="13.5" spans="1:4">
      <c r="A227" s="13">
        <v>224</v>
      </c>
      <c r="B227" s="14" t="s">
        <v>6</v>
      </c>
      <c r="C227" s="17" t="s">
        <v>453</v>
      </c>
      <c r="D227" s="18" t="s">
        <v>454</v>
      </c>
    </row>
    <row r="228" ht="13.5" spans="1:4">
      <c r="A228" s="13">
        <v>225</v>
      </c>
      <c r="B228" s="14" t="s">
        <v>6</v>
      </c>
      <c r="C228" s="17" t="s">
        <v>455</v>
      </c>
      <c r="D228" s="18" t="s">
        <v>456</v>
      </c>
    </row>
    <row r="229" ht="13.5" spans="1:4">
      <c r="A229" s="13">
        <v>226</v>
      </c>
      <c r="B229" s="14" t="s">
        <v>6</v>
      </c>
      <c r="C229" s="17" t="s">
        <v>457</v>
      </c>
      <c r="D229" s="18" t="s">
        <v>458</v>
      </c>
    </row>
    <row r="230" ht="13.5" spans="1:4">
      <c r="A230" s="13">
        <v>227</v>
      </c>
      <c r="B230" s="14" t="s">
        <v>6</v>
      </c>
      <c r="C230" s="17" t="s">
        <v>459</v>
      </c>
      <c r="D230" s="18" t="s">
        <v>460</v>
      </c>
    </row>
    <row r="231" ht="13.5" spans="1:4">
      <c r="A231" s="13">
        <v>228</v>
      </c>
      <c r="B231" s="14" t="s">
        <v>6</v>
      </c>
      <c r="C231" s="17" t="s">
        <v>461</v>
      </c>
      <c r="D231" s="18" t="s">
        <v>462</v>
      </c>
    </row>
    <row r="232" ht="13.5" spans="1:4">
      <c r="A232" s="13">
        <v>229</v>
      </c>
      <c r="B232" s="14" t="s">
        <v>6</v>
      </c>
      <c r="C232" s="17" t="s">
        <v>463</v>
      </c>
      <c r="D232" s="18" t="s">
        <v>464</v>
      </c>
    </row>
    <row r="233" ht="13.5" spans="1:4">
      <c r="A233" s="13">
        <v>230</v>
      </c>
      <c r="B233" s="14" t="s">
        <v>6</v>
      </c>
      <c r="C233" s="17" t="s">
        <v>465</v>
      </c>
      <c r="D233" s="18" t="s">
        <v>466</v>
      </c>
    </row>
    <row r="234" ht="13.5" spans="1:4">
      <c r="A234" s="13">
        <v>231</v>
      </c>
      <c r="B234" s="14" t="s">
        <v>6</v>
      </c>
      <c r="C234" s="17" t="s">
        <v>467</v>
      </c>
      <c r="D234" s="18" t="s">
        <v>468</v>
      </c>
    </row>
    <row r="235" ht="13.5" spans="1:4">
      <c r="A235" s="13">
        <v>232</v>
      </c>
      <c r="B235" s="14" t="s">
        <v>6</v>
      </c>
      <c r="C235" s="17" t="s">
        <v>469</v>
      </c>
      <c r="D235" s="18" t="s">
        <v>470</v>
      </c>
    </row>
    <row r="236" ht="13.5" spans="1:4">
      <c r="A236" s="13">
        <v>233</v>
      </c>
      <c r="B236" s="14" t="s">
        <v>6</v>
      </c>
      <c r="C236" s="17" t="s">
        <v>471</v>
      </c>
      <c r="D236" s="18" t="s">
        <v>472</v>
      </c>
    </row>
    <row r="237" ht="13.5" spans="1:4">
      <c r="A237" s="13">
        <v>234</v>
      </c>
      <c r="B237" s="14" t="s">
        <v>6</v>
      </c>
      <c r="C237" s="17" t="s">
        <v>473</v>
      </c>
      <c r="D237" s="18" t="s">
        <v>474</v>
      </c>
    </row>
    <row r="238" ht="13.5" spans="1:4">
      <c r="A238" s="13">
        <v>235</v>
      </c>
      <c r="B238" s="14" t="s">
        <v>6</v>
      </c>
      <c r="C238" s="17" t="s">
        <v>475</v>
      </c>
      <c r="D238" s="18" t="s">
        <v>476</v>
      </c>
    </row>
    <row r="239" ht="13.5" spans="1:4">
      <c r="A239" s="13">
        <v>236</v>
      </c>
      <c r="B239" s="14" t="s">
        <v>6</v>
      </c>
      <c r="C239" s="17" t="s">
        <v>477</v>
      </c>
      <c r="D239" s="18" t="s">
        <v>478</v>
      </c>
    </row>
    <row r="240" ht="13.5" spans="1:4">
      <c r="A240" s="13">
        <v>237</v>
      </c>
      <c r="B240" s="14" t="s">
        <v>6</v>
      </c>
      <c r="C240" s="17" t="s">
        <v>479</v>
      </c>
      <c r="D240" s="18" t="s">
        <v>480</v>
      </c>
    </row>
    <row r="241" ht="13.5" spans="1:4">
      <c r="A241" s="13">
        <v>238</v>
      </c>
      <c r="B241" s="14" t="s">
        <v>6</v>
      </c>
      <c r="C241" s="17" t="s">
        <v>481</v>
      </c>
      <c r="D241" s="18" t="s">
        <v>482</v>
      </c>
    </row>
    <row r="242" ht="13.5" spans="1:4">
      <c r="A242" s="13">
        <v>239</v>
      </c>
      <c r="B242" s="14" t="s">
        <v>6</v>
      </c>
      <c r="C242" s="17" t="s">
        <v>483</v>
      </c>
      <c r="D242" s="18" t="s">
        <v>484</v>
      </c>
    </row>
    <row r="243" ht="13.5" spans="1:4">
      <c r="A243" s="13">
        <v>240</v>
      </c>
      <c r="B243" s="14" t="s">
        <v>6</v>
      </c>
      <c r="C243" s="17" t="s">
        <v>485</v>
      </c>
      <c r="D243" s="18" t="s">
        <v>486</v>
      </c>
    </row>
    <row r="244" ht="13.5" spans="1:4">
      <c r="A244" s="13">
        <v>241</v>
      </c>
      <c r="B244" s="14" t="s">
        <v>6</v>
      </c>
      <c r="C244" s="17" t="s">
        <v>487</v>
      </c>
      <c r="D244" s="18" t="s">
        <v>488</v>
      </c>
    </row>
    <row r="245" ht="13.5" spans="1:4">
      <c r="A245" s="13">
        <v>242</v>
      </c>
      <c r="B245" s="14" t="s">
        <v>6</v>
      </c>
      <c r="C245" s="17" t="s">
        <v>489</v>
      </c>
      <c r="D245" s="18" t="s">
        <v>490</v>
      </c>
    </row>
    <row r="246" ht="13.5" spans="1:4">
      <c r="A246" s="13">
        <v>243</v>
      </c>
      <c r="B246" s="14" t="s">
        <v>6</v>
      </c>
      <c r="C246" s="17" t="s">
        <v>491</v>
      </c>
      <c r="D246" s="18" t="s">
        <v>492</v>
      </c>
    </row>
    <row r="247" ht="13.5" spans="1:4">
      <c r="A247" s="13">
        <v>244</v>
      </c>
      <c r="B247" s="14" t="s">
        <v>6</v>
      </c>
      <c r="C247" s="17" t="s">
        <v>493</v>
      </c>
      <c r="D247" s="18" t="s">
        <v>494</v>
      </c>
    </row>
    <row r="248" ht="13.5" spans="1:4">
      <c r="A248" s="13">
        <v>245</v>
      </c>
      <c r="B248" s="14" t="s">
        <v>6</v>
      </c>
      <c r="C248" s="17" t="s">
        <v>495</v>
      </c>
      <c r="D248" s="18" t="s">
        <v>496</v>
      </c>
    </row>
    <row r="249" ht="13.5" spans="1:4">
      <c r="A249" s="13">
        <v>246</v>
      </c>
      <c r="B249" s="14" t="s">
        <v>6</v>
      </c>
      <c r="C249" s="17" t="s">
        <v>497</v>
      </c>
      <c r="D249" s="18" t="s">
        <v>498</v>
      </c>
    </row>
    <row r="250" ht="13.5" spans="1:4">
      <c r="A250" s="13">
        <v>247</v>
      </c>
      <c r="B250" s="14" t="s">
        <v>6</v>
      </c>
      <c r="C250" s="17" t="s">
        <v>499</v>
      </c>
      <c r="D250" s="18" t="s">
        <v>500</v>
      </c>
    </row>
    <row r="251" ht="13.5" spans="1:4">
      <c r="A251" s="13">
        <v>248</v>
      </c>
      <c r="B251" s="14" t="s">
        <v>6</v>
      </c>
      <c r="C251" s="17" t="s">
        <v>501</v>
      </c>
      <c r="D251" s="18" t="s">
        <v>502</v>
      </c>
    </row>
    <row r="252" ht="13.5" spans="1:4">
      <c r="A252" s="13">
        <v>249</v>
      </c>
      <c r="B252" s="14" t="s">
        <v>6</v>
      </c>
      <c r="C252" s="17" t="s">
        <v>503</v>
      </c>
      <c r="D252" s="18" t="s">
        <v>504</v>
      </c>
    </row>
    <row r="253" ht="13.5" spans="1:4">
      <c r="A253" s="13">
        <v>250</v>
      </c>
      <c r="B253" s="14" t="s">
        <v>6</v>
      </c>
      <c r="C253" s="17" t="s">
        <v>505</v>
      </c>
      <c r="D253" s="18" t="s">
        <v>506</v>
      </c>
    </row>
    <row r="254" ht="13.5" spans="1:4">
      <c r="A254" s="13">
        <v>251</v>
      </c>
      <c r="B254" s="14" t="s">
        <v>6</v>
      </c>
      <c r="C254" s="17" t="s">
        <v>507</v>
      </c>
      <c r="D254" s="18" t="s">
        <v>508</v>
      </c>
    </row>
    <row r="255" ht="13.5" spans="1:4">
      <c r="A255" s="13">
        <v>252</v>
      </c>
      <c r="B255" s="14" t="s">
        <v>6</v>
      </c>
      <c r="C255" s="17" t="s">
        <v>509</v>
      </c>
      <c r="D255" s="18" t="s">
        <v>510</v>
      </c>
    </row>
    <row r="256" ht="13.5" spans="1:4">
      <c r="A256" s="13">
        <v>253</v>
      </c>
      <c r="B256" s="14" t="s">
        <v>6</v>
      </c>
      <c r="C256" s="17" t="s">
        <v>511</v>
      </c>
      <c r="D256" s="18" t="s">
        <v>512</v>
      </c>
    </row>
    <row r="257" ht="13.5" spans="1:4">
      <c r="A257" s="13">
        <v>254</v>
      </c>
      <c r="B257" s="14" t="s">
        <v>6</v>
      </c>
      <c r="C257" s="17" t="s">
        <v>513</v>
      </c>
      <c r="D257" s="18" t="s">
        <v>514</v>
      </c>
    </row>
    <row r="258" ht="13.5" spans="1:4">
      <c r="A258" s="13">
        <v>255</v>
      </c>
      <c r="B258" s="14" t="s">
        <v>6</v>
      </c>
      <c r="C258" s="17" t="s">
        <v>515</v>
      </c>
      <c r="D258" s="18" t="s">
        <v>516</v>
      </c>
    </row>
    <row r="259" ht="13.5" spans="1:4">
      <c r="A259" s="13">
        <v>256</v>
      </c>
      <c r="B259" s="14" t="s">
        <v>6</v>
      </c>
      <c r="C259" s="17" t="s">
        <v>517</v>
      </c>
      <c r="D259" s="18" t="s">
        <v>518</v>
      </c>
    </row>
    <row r="260" ht="13.5" spans="1:4">
      <c r="A260" s="13">
        <v>257</v>
      </c>
      <c r="B260" s="14" t="s">
        <v>6</v>
      </c>
      <c r="C260" s="17" t="s">
        <v>519</v>
      </c>
      <c r="D260" s="18" t="s">
        <v>520</v>
      </c>
    </row>
    <row r="261" ht="13.5" spans="1:4">
      <c r="A261" s="13">
        <v>258</v>
      </c>
      <c r="B261" s="14" t="s">
        <v>6</v>
      </c>
      <c r="C261" s="17" t="s">
        <v>521</v>
      </c>
      <c r="D261" s="18" t="s">
        <v>522</v>
      </c>
    </row>
    <row r="262" ht="13.5" spans="1:4">
      <c r="A262" s="13">
        <v>259</v>
      </c>
      <c r="B262" s="14" t="s">
        <v>6</v>
      </c>
      <c r="C262" s="17" t="s">
        <v>523</v>
      </c>
      <c r="D262" s="18" t="s">
        <v>524</v>
      </c>
    </row>
    <row r="263" ht="13.5" spans="1:4">
      <c r="A263" s="13">
        <v>260</v>
      </c>
      <c r="B263" s="14" t="s">
        <v>6</v>
      </c>
      <c r="C263" s="17" t="s">
        <v>525</v>
      </c>
      <c r="D263" s="18" t="s">
        <v>526</v>
      </c>
    </row>
    <row r="264" ht="13.5" spans="1:4">
      <c r="A264" s="13">
        <v>261</v>
      </c>
      <c r="B264" s="14" t="s">
        <v>6</v>
      </c>
      <c r="C264" s="17" t="s">
        <v>527</v>
      </c>
      <c r="D264" s="18" t="s">
        <v>528</v>
      </c>
    </row>
    <row r="265" ht="13.5" spans="1:4">
      <c r="A265" s="13">
        <v>262</v>
      </c>
      <c r="B265" s="14" t="s">
        <v>6</v>
      </c>
      <c r="C265" s="17" t="s">
        <v>529</v>
      </c>
      <c r="D265" s="18" t="s">
        <v>530</v>
      </c>
    </row>
    <row r="266" ht="13.5" spans="1:4">
      <c r="A266" s="13">
        <v>263</v>
      </c>
      <c r="B266" s="14" t="s">
        <v>6</v>
      </c>
      <c r="C266" s="17" t="s">
        <v>531</v>
      </c>
      <c r="D266" s="18" t="s">
        <v>532</v>
      </c>
    </row>
    <row r="267" ht="13.5" spans="1:4">
      <c r="A267" s="13">
        <v>264</v>
      </c>
      <c r="B267" s="14" t="s">
        <v>6</v>
      </c>
      <c r="C267" s="17" t="s">
        <v>533</v>
      </c>
      <c r="D267" s="18" t="s">
        <v>534</v>
      </c>
    </row>
    <row r="268" ht="13.5" spans="1:4">
      <c r="A268" s="13">
        <v>265</v>
      </c>
      <c r="B268" s="14" t="s">
        <v>6</v>
      </c>
      <c r="C268" s="17" t="s">
        <v>535</v>
      </c>
      <c r="D268" s="18" t="s">
        <v>536</v>
      </c>
    </row>
    <row r="269" ht="13.5" spans="1:4">
      <c r="A269" s="13">
        <v>266</v>
      </c>
      <c r="B269" s="14" t="s">
        <v>6</v>
      </c>
      <c r="C269" s="17" t="s">
        <v>537</v>
      </c>
      <c r="D269" s="18" t="s">
        <v>538</v>
      </c>
    </row>
    <row r="270" ht="13.5" spans="1:4">
      <c r="A270" s="13">
        <v>267</v>
      </c>
      <c r="B270" s="14" t="s">
        <v>6</v>
      </c>
      <c r="C270" s="17" t="s">
        <v>539</v>
      </c>
      <c r="D270" s="18" t="s">
        <v>540</v>
      </c>
    </row>
    <row r="271" ht="13.5" spans="1:4">
      <c r="A271" s="13">
        <v>268</v>
      </c>
      <c r="B271" s="14" t="s">
        <v>6</v>
      </c>
      <c r="C271" s="17" t="s">
        <v>541</v>
      </c>
      <c r="D271" s="18" t="s">
        <v>542</v>
      </c>
    </row>
    <row r="272" ht="13.5" spans="1:4">
      <c r="A272" s="13">
        <v>269</v>
      </c>
      <c r="B272" s="14" t="s">
        <v>6</v>
      </c>
      <c r="C272" s="17" t="s">
        <v>543</v>
      </c>
      <c r="D272" s="18" t="s">
        <v>544</v>
      </c>
    </row>
    <row r="273" ht="13.5" spans="1:4">
      <c r="A273" s="13">
        <v>270</v>
      </c>
      <c r="B273" s="14" t="s">
        <v>6</v>
      </c>
      <c r="C273" s="17" t="s">
        <v>545</v>
      </c>
      <c r="D273" s="18" t="s">
        <v>546</v>
      </c>
    </row>
    <row r="274" ht="13.5" spans="1:4">
      <c r="A274" s="13">
        <v>271</v>
      </c>
      <c r="B274" s="14" t="s">
        <v>6</v>
      </c>
      <c r="C274" s="17" t="s">
        <v>547</v>
      </c>
      <c r="D274" s="18" t="s">
        <v>548</v>
      </c>
    </row>
    <row r="275" ht="13.5" spans="1:4">
      <c r="A275" s="13">
        <v>272</v>
      </c>
      <c r="B275" s="14" t="s">
        <v>6</v>
      </c>
      <c r="C275" s="17" t="s">
        <v>549</v>
      </c>
      <c r="D275" s="18" t="s">
        <v>550</v>
      </c>
    </row>
    <row r="276" ht="13.5" spans="1:4">
      <c r="A276" s="13">
        <v>273</v>
      </c>
      <c r="B276" s="14" t="s">
        <v>6</v>
      </c>
      <c r="C276" s="17" t="s">
        <v>551</v>
      </c>
      <c r="D276" s="18" t="s">
        <v>552</v>
      </c>
    </row>
    <row r="277" ht="13.5" spans="1:4">
      <c r="A277" s="13">
        <v>274</v>
      </c>
      <c r="B277" s="14" t="s">
        <v>6</v>
      </c>
      <c r="C277" s="17" t="s">
        <v>553</v>
      </c>
      <c r="D277" s="18" t="s">
        <v>554</v>
      </c>
    </row>
    <row r="278" ht="13.5" spans="1:4">
      <c r="A278" s="13">
        <v>275</v>
      </c>
      <c r="B278" s="14" t="s">
        <v>6</v>
      </c>
      <c r="C278" s="17" t="s">
        <v>555</v>
      </c>
      <c r="D278" s="18" t="s">
        <v>556</v>
      </c>
    </row>
    <row r="279" ht="13.5" spans="1:4">
      <c r="A279" s="13">
        <v>276</v>
      </c>
      <c r="B279" s="14" t="s">
        <v>6</v>
      </c>
      <c r="C279" s="17" t="s">
        <v>557</v>
      </c>
      <c r="D279" s="18" t="s">
        <v>558</v>
      </c>
    </row>
    <row r="280" ht="13.5" spans="1:4">
      <c r="A280" s="13">
        <v>277</v>
      </c>
      <c r="B280" s="14" t="s">
        <v>6</v>
      </c>
      <c r="C280" s="17" t="s">
        <v>559</v>
      </c>
      <c r="D280" s="18" t="s">
        <v>560</v>
      </c>
    </row>
    <row r="281" ht="13.5" spans="1:4">
      <c r="A281" s="13">
        <v>278</v>
      </c>
      <c r="B281" s="14" t="s">
        <v>6</v>
      </c>
      <c r="C281" s="17" t="s">
        <v>561</v>
      </c>
      <c r="D281" s="18" t="s">
        <v>562</v>
      </c>
    </row>
    <row r="282" ht="13.5" spans="1:4">
      <c r="A282" s="13">
        <v>279</v>
      </c>
      <c r="B282" s="14" t="s">
        <v>6</v>
      </c>
      <c r="C282" s="17" t="s">
        <v>563</v>
      </c>
      <c r="D282" s="18" t="s">
        <v>564</v>
      </c>
    </row>
    <row r="283" ht="13.5" spans="1:4">
      <c r="A283" s="13">
        <v>280</v>
      </c>
      <c r="B283" s="14" t="s">
        <v>6</v>
      </c>
      <c r="C283" s="17" t="s">
        <v>565</v>
      </c>
      <c r="D283" s="18" t="s">
        <v>566</v>
      </c>
    </row>
    <row r="284" ht="13.5" spans="1:4">
      <c r="A284" s="13">
        <v>281</v>
      </c>
      <c r="B284" s="14" t="s">
        <v>6</v>
      </c>
      <c r="C284" s="17" t="s">
        <v>567</v>
      </c>
      <c r="D284" s="18" t="s">
        <v>568</v>
      </c>
    </row>
    <row r="285" ht="13.5" spans="1:4">
      <c r="A285" s="13">
        <v>282</v>
      </c>
      <c r="B285" s="14" t="s">
        <v>6</v>
      </c>
      <c r="C285" s="17" t="s">
        <v>569</v>
      </c>
      <c r="D285" s="18" t="s">
        <v>570</v>
      </c>
    </row>
    <row r="286" ht="13.5" spans="1:4">
      <c r="A286" s="13">
        <v>283</v>
      </c>
      <c r="B286" s="14" t="s">
        <v>6</v>
      </c>
      <c r="C286" s="17" t="s">
        <v>571</v>
      </c>
      <c r="D286" s="18" t="s">
        <v>572</v>
      </c>
    </row>
    <row r="287" ht="13.5" spans="1:4">
      <c r="A287" s="13">
        <v>284</v>
      </c>
      <c r="B287" s="14" t="s">
        <v>6</v>
      </c>
      <c r="C287" s="17" t="s">
        <v>573</v>
      </c>
      <c r="D287" s="18" t="s">
        <v>574</v>
      </c>
    </row>
    <row r="288" ht="13.5" spans="1:4">
      <c r="A288" s="13">
        <v>285</v>
      </c>
      <c r="B288" s="14" t="s">
        <v>6</v>
      </c>
      <c r="C288" s="17" t="s">
        <v>575</v>
      </c>
      <c r="D288" s="18" t="s">
        <v>576</v>
      </c>
    </row>
    <row r="289" ht="13.5" spans="1:4">
      <c r="A289" s="13">
        <v>286</v>
      </c>
      <c r="B289" s="14" t="s">
        <v>6</v>
      </c>
      <c r="C289" s="17" t="s">
        <v>577</v>
      </c>
      <c r="D289" s="18" t="s">
        <v>578</v>
      </c>
    </row>
    <row r="290" ht="13.5" spans="1:4">
      <c r="A290" s="13">
        <v>287</v>
      </c>
      <c r="B290" s="14" t="s">
        <v>6</v>
      </c>
      <c r="C290" s="17" t="s">
        <v>579</v>
      </c>
      <c r="D290" s="18" t="s">
        <v>580</v>
      </c>
    </row>
    <row r="291" ht="13.5" spans="1:4">
      <c r="A291" s="13">
        <v>288</v>
      </c>
      <c r="B291" s="14" t="s">
        <v>6</v>
      </c>
      <c r="C291" s="17" t="s">
        <v>581</v>
      </c>
      <c r="D291" s="18" t="s">
        <v>582</v>
      </c>
    </row>
    <row r="292" ht="13.5" spans="1:4">
      <c r="A292" s="13">
        <v>289</v>
      </c>
      <c r="B292" s="14" t="s">
        <v>6</v>
      </c>
      <c r="C292" s="17" t="s">
        <v>583</v>
      </c>
      <c r="D292" s="18" t="s">
        <v>584</v>
      </c>
    </row>
    <row r="293" ht="13.5" spans="1:4">
      <c r="A293" s="13">
        <v>290</v>
      </c>
      <c r="B293" s="14" t="s">
        <v>6</v>
      </c>
      <c r="C293" s="17" t="s">
        <v>585</v>
      </c>
      <c r="D293" s="18" t="s">
        <v>586</v>
      </c>
    </row>
    <row r="294" ht="13.5" spans="1:4">
      <c r="A294" s="13">
        <v>291</v>
      </c>
      <c r="B294" s="14" t="s">
        <v>6</v>
      </c>
      <c r="C294" s="17" t="s">
        <v>587</v>
      </c>
      <c r="D294" s="18" t="s">
        <v>588</v>
      </c>
    </row>
    <row r="295" ht="13.5" spans="1:4">
      <c r="A295" s="13">
        <v>292</v>
      </c>
      <c r="B295" s="14" t="s">
        <v>6</v>
      </c>
      <c r="C295" s="17" t="s">
        <v>589</v>
      </c>
      <c r="D295" s="18" t="s">
        <v>590</v>
      </c>
    </row>
    <row r="296" ht="13.5" spans="1:4">
      <c r="A296" s="13">
        <v>293</v>
      </c>
      <c r="B296" s="14" t="s">
        <v>6</v>
      </c>
      <c r="C296" s="17" t="s">
        <v>591</v>
      </c>
      <c r="D296" s="18" t="s">
        <v>592</v>
      </c>
    </row>
    <row r="297" ht="13.5" spans="1:4">
      <c r="A297" s="13">
        <v>294</v>
      </c>
      <c r="B297" s="14" t="s">
        <v>6</v>
      </c>
      <c r="C297" s="17" t="s">
        <v>593</v>
      </c>
      <c r="D297" s="18" t="s">
        <v>594</v>
      </c>
    </row>
    <row r="298" ht="13.5" spans="1:4">
      <c r="A298" s="13">
        <v>295</v>
      </c>
      <c r="B298" s="14" t="s">
        <v>6</v>
      </c>
      <c r="C298" s="17" t="s">
        <v>595</v>
      </c>
      <c r="D298" s="18" t="s">
        <v>596</v>
      </c>
    </row>
    <row r="299" ht="13.5" spans="1:4">
      <c r="A299" s="13">
        <v>296</v>
      </c>
      <c r="B299" s="14" t="s">
        <v>6</v>
      </c>
      <c r="C299" s="17" t="s">
        <v>597</v>
      </c>
      <c r="D299" s="18" t="s">
        <v>598</v>
      </c>
    </row>
    <row r="300" ht="13.5" spans="1:4">
      <c r="A300" s="13">
        <v>297</v>
      </c>
      <c r="B300" s="14" t="s">
        <v>6</v>
      </c>
      <c r="C300" s="17" t="s">
        <v>599</v>
      </c>
      <c r="D300" s="18" t="s">
        <v>600</v>
      </c>
    </row>
    <row r="301" ht="13.5" spans="1:4">
      <c r="A301" s="13">
        <v>298</v>
      </c>
      <c r="B301" s="14" t="s">
        <v>6</v>
      </c>
      <c r="C301" s="17" t="s">
        <v>601</v>
      </c>
      <c r="D301" s="18" t="s">
        <v>602</v>
      </c>
    </row>
    <row r="302" ht="13.5" spans="1:4">
      <c r="A302" s="13">
        <v>299</v>
      </c>
      <c r="B302" s="14" t="s">
        <v>6</v>
      </c>
      <c r="C302" s="17" t="s">
        <v>603</v>
      </c>
      <c r="D302" s="18" t="s">
        <v>604</v>
      </c>
    </row>
    <row r="303" ht="13.5" spans="1:4">
      <c r="A303" s="13">
        <v>300</v>
      </c>
      <c r="B303" s="14" t="s">
        <v>6</v>
      </c>
      <c r="C303" s="17" t="s">
        <v>605</v>
      </c>
      <c r="D303" s="18" t="s">
        <v>606</v>
      </c>
    </row>
    <row r="304" ht="13.5" spans="1:4">
      <c r="A304" s="13">
        <v>301</v>
      </c>
      <c r="B304" s="14" t="s">
        <v>6</v>
      </c>
      <c r="C304" s="17" t="s">
        <v>607</v>
      </c>
      <c r="D304" s="18" t="s">
        <v>608</v>
      </c>
    </row>
    <row r="305" ht="13.5" spans="1:4">
      <c r="A305" s="13">
        <v>302</v>
      </c>
      <c r="B305" s="14" t="s">
        <v>6</v>
      </c>
      <c r="C305" s="17" t="s">
        <v>609</v>
      </c>
      <c r="D305" s="18" t="s">
        <v>610</v>
      </c>
    </row>
    <row r="306" ht="13.5" spans="1:4">
      <c r="A306" s="13">
        <v>303</v>
      </c>
      <c r="B306" s="14" t="s">
        <v>6</v>
      </c>
      <c r="C306" s="17" t="s">
        <v>611</v>
      </c>
      <c r="D306" s="18" t="s">
        <v>612</v>
      </c>
    </row>
    <row r="307" ht="13.5" spans="1:4">
      <c r="A307" s="13">
        <v>304</v>
      </c>
      <c r="B307" s="14" t="s">
        <v>6</v>
      </c>
      <c r="C307" s="17" t="s">
        <v>613</v>
      </c>
      <c r="D307" s="18" t="s">
        <v>614</v>
      </c>
    </row>
    <row r="308" ht="25.5" spans="1:4">
      <c r="A308" s="13">
        <v>305</v>
      </c>
      <c r="B308" s="14" t="s">
        <v>6</v>
      </c>
      <c r="C308" s="17" t="s">
        <v>615</v>
      </c>
      <c r="D308" s="18" t="s">
        <v>616</v>
      </c>
    </row>
    <row r="309" ht="13.5" spans="1:4">
      <c r="A309" s="13">
        <v>306</v>
      </c>
      <c r="B309" s="14" t="s">
        <v>6</v>
      </c>
      <c r="C309" s="17" t="s">
        <v>617</v>
      </c>
      <c r="D309" s="18" t="s">
        <v>618</v>
      </c>
    </row>
    <row r="310" ht="13.5" spans="1:4">
      <c r="A310" s="13">
        <v>307</v>
      </c>
      <c r="B310" s="14" t="s">
        <v>6</v>
      </c>
      <c r="C310" s="17" t="s">
        <v>619</v>
      </c>
      <c r="D310" s="18" t="s">
        <v>620</v>
      </c>
    </row>
    <row r="311" ht="13.5" spans="1:4">
      <c r="A311" s="13">
        <v>308</v>
      </c>
      <c r="B311" s="14" t="s">
        <v>6</v>
      </c>
      <c r="C311" s="17" t="s">
        <v>621</v>
      </c>
      <c r="D311" s="18" t="s">
        <v>622</v>
      </c>
    </row>
    <row r="312" ht="13.5" spans="1:4">
      <c r="A312" s="13">
        <v>309</v>
      </c>
      <c r="B312" s="14" t="s">
        <v>6</v>
      </c>
      <c r="C312" s="17" t="s">
        <v>623</v>
      </c>
      <c r="D312" s="18" t="s">
        <v>624</v>
      </c>
    </row>
    <row r="313" ht="13.5" spans="1:4">
      <c r="A313" s="13">
        <v>310</v>
      </c>
      <c r="B313" s="14" t="s">
        <v>6</v>
      </c>
      <c r="C313" s="17" t="s">
        <v>625</v>
      </c>
      <c r="D313" s="18" t="s">
        <v>626</v>
      </c>
    </row>
    <row r="314" ht="13.5" spans="1:4">
      <c r="A314" s="13">
        <v>311</v>
      </c>
      <c r="B314" s="14" t="s">
        <v>6</v>
      </c>
      <c r="C314" s="17" t="s">
        <v>627</v>
      </c>
      <c r="D314" s="18" t="s">
        <v>628</v>
      </c>
    </row>
    <row r="315" ht="13.5" spans="1:4">
      <c r="A315" s="13">
        <v>312</v>
      </c>
      <c r="B315" s="14" t="s">
        <v>6</v>
      </c>
      <c r="C315" s="17" t="s">
        <v>629</v>
      </c>
      <c r="D315" s="18" t="s">
        <v>630</v>
      </c>
    </row>
    <row r="316" ht="13.5" spans="1:4">
      <c r="A316" s="13">
        <v>313</v>
      </c>
      <c r="B316" s="14" t="s">
        <v>6</v>
      </c>
      <c r="C316" s="17" t="s">
        <v>631</v>
      </c>
      <c r="D316" s="18" t="s">
        <v>632</v>
      </c>
    </row>
    <row r="317" ht="13.5" spans="1:4">
      <c r="A317" s="13">
        <v>314</v>
      </c>
      <c r="B317" s="14" t="s">
        <v>6</v>
      </c>
      <c r="C317" s="17" t="s">
        <v>633</v>
      </c>
      <c r="D317" s="18" t="s">
        <v>634</v>
      </c>
    </row>
    <row r="318" ht="13.5" spans="1:4">
      <c r="A318" s="13">
        <v>315</v>
      </c>
      <c r="B318" s="14" t="s">
        <v>6</v>
      </c>
      <c r="C318" s="17" t="s">
        <v>635</v>
      </c>
      <c r="D318" s="18" t="s">
        <v>636</v>
      </c>
    </row>
    <row r="319" ht="13.5" spans="1:4">
      <c r="A319" s="13">
        <v>316</v>
      </c>
      <c r="B319" s="14" t="s">
        <v>6</v>
      </c>
      <c r="C319" s="17" t="s">
        <v>637</v>
      </c>
      <c r="D319" s="18" t="s">
        <v>638</v>
      </c>
    </row>
    <row r="320" ht="13.5" spans="1:4">
      <c r="A320" s="13">
        <v>317</v>
      </c>
      <c r="B320" s="14" t="s">
        <v>6</v>
      </c>
      <c r="C320" s="17" t="s">
        <v>639</v>
      </c>
      <c r="D320" s="18" t="s">
        <v>640</v>
      </c>
    </row>
    <row r="321" ht="13.5" spans="1:4">
      <c r="A321" s="13">
        <v>318</v>
      </c>
      <c r="B321" s="14" t="s">
        <v>6</v>
      </c>
      <c r="C321" s="17" t="s">
        <v>641</v>
      </c>
      <c r="D321" s="18" t="s">
        <v>642</v>
      </c>
    </row>
    <row r="322" ht="13.5" spans="1:4">
      <c r="A322" s="13">
        <v>319</v>
      </c>
      <c r="B322" s="14" t="s">
        <v>6</v>
      </c>
      <c r="C322" s="17" t="s">
        <v>643</v>
      </c>
      <c r="D322" s="18" t="s">
        <v>644</v>
      </c>
    </row>
    <row r="323" ht="13.5" spans="1:4">
      <c r="A323" s="13">
        <v>320</v>
      </c>
      <c r="B323" s="14" t="s">
        <v>6</v>
      </c>
      <c r="C323" s="17" t="s">
        <v>645</v>
      </c>
      <c r="D323" s="18" t="s">
        <v>646</v>
      </c>
    </row>
    <row r="324" ht="13.5" spans="1:4">
      <c r="A324" s="13">
        <v>321</v>
      </c>
      <c r="B324" s="14" t="s">
        <v>6</v>
      </c>
      <c r="C324" s="17" t="s">
        <v>647</v>
      </c>
      <c r="D324" s="18" t="s">
        <v>648</v>
      </c>
    </row>
    <row r="325" ht="13.5" spans="1:4">
      <c r="A325" s="13">
        <v>322</v>
      </c>
      <c r="B325" s="14" t="s">
        <v>6</v>
      </c>
      <c r="C325" s="17" t="s">
        <v>649</v>
      </c>
      <c r="D325" s="18" t="s">
        <v>650</v>
      </c>
    </row>
    <row r="326" ht="13.5" spans="1:4">
      <c r="A326" s="13">
        <v>323</v>
      </c>
      <c r="B326" s="14" t="s">
        <v>6</v>
      </c>
      <c r="C326" s="17" t="s">
        <v>651</v>
      </c>
      <c r="D326" s="18" t="s">
        <v>652</v>
      </c>
    </row>
    <row r="327" ht="13.5" spans="1:4">
      <c r="A327" s="13">
        <v>324</v>
      </c>
      <c r="B327" s="14" t="s">
        <v>6</v>
      </c>
      <c r="C327" s="17" t="s">
        <v>653</v>
      </c>
      <c r="D327" s="18" t="s">
        <v>654</v>
      </c>
    </row>
    <row r="328" ht="13.5" spans="1:4">
      <c r="A328" s="13">
        <v>325</v>
      </c>
      <c r="B328" s="14" t="s">
        <v>6</v>
      </c>
      <c r="C328" s="17" t="s">
        <v>655</v>
      </c>
      <c r="D328" s="18" t="s">
        <v>656</v>
      </c>
    </row>
    <row r="329" ht="13.5" spans="1:4">
      <c r="A329" s="13">
        <v>326</v>
      </c>
      <c r="B329" s="14" t="s">
        <v>6</v>
      </c>
      <c r="C329" s="17" t="s">
        <v>657</v>
      </c>
      <c r="D329" s="18" t="s">
        <v>658</v>
      </c>
    </row>
    <row r="330" ht="13.5" spans="1:4">
      <c r="A330" s="13">
        <v>327</v>
      </c>
      <c r="B330" s="14" t="s">
        <v>6</v>
      </c>
      <c r="C330" s="17" t="s">
        <v>659</v>
      </c>
      <c r="D330" s="18" t="s">
        <v>660</v>
      </c>
    </row>
    <row r="331" ht="13.5" spans="1:4">
      <c r="A331" s="13">
        <v>328</v>
      </c>
      <c r="B331" s="14" t="s">
        <v>6</v>
      </c>
      <c r="C331" s="17" t="s">
        <v>661</v>
      </c>
      <c r="D331" s="18" t="s">
        <v>662</v>
      </c>
    </row>
    <row r="332" ht="13.5" spans="1:4">
      <c r="A332" s="13">
        <v>329</v>
      </c>
      <c r="B332" s="14" t="s">
        <v>6</v>
      </c>
      <c r="C332" s="17" t="s">
        <v>663</v>
      </c>
      <c r="D332" s="18" t="s">
        <v>664</v>
      </c>
    </row>
    <row r="333" ht="13.5" spans="1:4">
      <c r="A333" s="13">
        <v>330</v>
      </c>
      <c r="B333" s="14" t="s">
        <v>6</v>
      </c>
      <c r="C333" s="17" t="s">
        <v>665</v>
      </c>
      <c r="D333" s="18" t="s">
        <v>666</v>
      </c>
    </row>
    <row r="334" ht="13.5" spans="1:4">
      <c r="A334" s="13">
        <v>331</v>
      </c>
      <c r="B334" s="14" t="s">
        <v>6</v>
      </c>
      <c r="C334" s="17" t="s">
        <v>667</v>
      </c>
      <c r="D334" s="18" t="s">
        <v>668</v>
      </c>
    </row>
    <row r="335" ht="13.5" spans="1:4">
      <c r="A335" s="13">
        <v>332</v>
      </c>
      <c r="B335" s="14" t="s">
        <v>6</v>
      </c>
      <c r="C335" s="17" t="s">
        <v>669</v>
      </c>
      <c r="D335" s="18" t="s">
        <v>670</v>
      </c>
    </row>
    <row r="336" ht="13.5" spans="1:4">
      <c r="A336" s="13">
        <v>333</v>
      </c>
      <c r="B336" s="14" t="s">
        <v>6</v>
      </c>
      <c r="C336" s="17" t="s">
        <v>671</v>
      </c>
      <c r="D336" s="18" t="s">
        <v>672</v>
      </c>
    </row>
    <row r="337" ht="13.5" spans="1:4">
      <c r="A337" s="13">
        <v>334</v>
      </c>
      <c r="B337" s="14" t="s">
        <v>6</v>
      </c>
      <c r="C337" s="17" t="s">
        <v>673</v>
      </c>
      <c r="D337" s="18" t="s">
        <v>674</v>
      </c>
    </row>
    <row r="338" ht="13.5" spans="1:4">
      <c r="A338" s="13">
        <v>335</v>
      </c>
      <c r="B338" s="14" t="s">
        <v>6</v>
      </c>
      <c r="C338" s="17" t="s">
        <v>675</v>
      </c>
      <c r="D338" s="18" t="s">
        <v>676</v>
      </c>
    </row>
    <row r="339" ht="13.5" spans="1:4">
      <c r="A339" s="13">
        <v>336</v>
      </c>
      <c r="B339" s="14" t="s">
        <v>6</v>
      </c>
      <c r="C339" s="17" t="s">
        <v>677</v>
      </c>
      <c r="D339" s="18" t="s">
        <v>678</v>
      </c>
    </row>
    <row r="340" ht="13.5" spans="1:4">
      <c r="A340" s="13">
        <v>337</v>
      </c>
      <c r="B340" s="14" t="s">
        <v>6</v>
      </c>
      <c r="C340" s="17" t="s">
        <v>679</v>
      </c>
      <c r="D340" s="18" t="s">
        <v>680</v>
      </c>
    </row>
    <row r="341" ht="13.5" spans="1:4">
      <c r="A341" s="13">
        <v>338</v>
      </c>
      <c r="B341" s="14" t="s">
        <v>6</v>
      </c>
      <c r="C341" s="17" t="s">
        <v>681</v>
      </c>
      <c r="D341" s="18" t="s">
        <v>682</v>
      </c>
    </row>
    <row r="342" ht="13.5" spans="1:4">
      <c r="A342" s="13">
        <v>339</v>
      </c>
      <c r="B342" s="14" t="s">
        <v>6</v>
      </c>
      <c r="C342" s="17" t="s">
        <v>683</v>
      </c>
      <c r="D342" s="18" t="s">
        <v>684</v>
      </c>
    </row>
    <row r="343" ht="13.5" spans="1:4">
      <c r="A343" s="13">
        <v>340</v>
      </c>
      <c r="B343" s="14" t="s">
        <v>6</v>
      </c>
      <c r="C343" s="17" t="s">
        <v>685</v>
      </c>
      <c r="D343" s="18" t="s">
        <v>686</v>
      </c>
    </row>
    <row r="344" ht="13.5" spans="1:4">
      <c r="A344" s="13">
        <v>341</v>
      </c>
      <c r="B344" s="14" t="s">
        <v>6</v>
      </c>
      <c r="C344" s="17" t="s">
        <v>687</v>
      </c>
      <c r="D344" s="18" t="s">
        <v>688</v>
      </c>
    </row>
    <row r="345" ht="13.5" spans="1:4">
      <c r="A345" s="13">
        <v>342</v>
      </c>
      <c r="B345" s="14" t="s">
        <v>6</v>
      </c>
      <c r="C345" s="17" t="s">
        <v>689</v>
      </c>
      <c r="D345" s="18" t="s">
        <v>690</v>
      </c>
    </row>
    <row r="346" ht="13.5" spans="1:4">
      <c r="A346" s="13">
        <v>343</v>
      </c>
      <c r="B346" s="14" t="s">
        <v>6</v>
      </c>
      <c r="C346" s="17" t="s">
        <v>691</v>
      </c>
      <c r="D346" s="18" t="s">
        <v>692</v>
      </c>
    </row>
    <row r="347" ht="13.5" spans="1:4">
      <c r="A347" s="13">
        <v>344</v>
      </c>
      <c r="B347" s="14" t="s">
        <v>6</v>
      </c>
      <c r="C347" s="17" t="s">
        <v>693</v>
      </c>
      <c r="D347" s="18" t="s">
        <v>694</v>
      </c>
    </row>
    <row r="348" ht="13.5" spans="1:4">
      <c r="A348" s="13">
        <v>345</v>
      </c>
      <c r="B348" s="14" t="s">
        <v>6</v>
      </c>
      <c r="C348" s="17" t="s">
        <v>695</v>
      </c>
      <c r="D348" s="18" t="s">
        <v>696</v>
      </c>
    </row>
    <row r="349" ht="13.5" spans="1:4">
      <c r="A349" s="13">
        <v>346</v>
      </c>
      <c r="B349" s="14" t="s">
        <v>6</v>
      </c>
      <c r="C349" s="17" t="s">
        <v>697</v>
      </c>
      <c r="D349" s="18" t="s">
        <v>698</v>
      </c>
    </row>
    <row r="350" ht="13.5" spans="1:4">
      <c r="A350" s="13">
        <v>347</v>
      </c>
      <c r="B350" s="14" t="s">
        <v>6</v>
      </c>
      <c r="C350" s="17" t="s">
        <v>699</v>
      </c>
      <c r="D350" s="18" t="s">
        <v>700</v>
      </c>
    </row>
    <row r="351" ht="13.5" spans="1:4">
      <c r="A351" s="13">
        <v>348</v>
      </c>
      <c r="B351" s="14" t="s">
        <v>6</v>
      </c>
      <c r="C351" s="17" t="s">
        <v>701</v>
      </c>
      <c r="D351" s="18" t="s">
        <v>702</v>
      </c>
    </row>
    <row r="352" ht="13.5" spans="1:4">
      <c r="A352" s="13">
        <v>349</v>
      </c>
      <c r="B352" s="14" t="s">
        <v>6</v>
      </c>
      <c r="C352" s="17" t="s">
        <v>703</v>
      </c>
      <c r="D352" s="18" t="s">
        <v>704</v>
      </c>
    </row>
    <row r="353" ht="13.5" spans="1:4">
      <c r="A353" s="13">
        <v>350</v>
      </c>
      <c r="B353" s="14" t="s">
        <v>6</v>
      </c>
      <c r="C353" s="17" t="s">
        <v>705</v>
      </c>
      <c r="D353" s="18" t="s">
        <v>706</v>
      </c>
    </row>
    <row r="354" ht="13.5" spans="1:4">
      <c r="A354" s="13">
        <v>351</v>
      </c>
      <c r="B354" s="14" t="s">
        <v>6</v>
      </c>
      <c r="C354" s="17" t="s">
        <v>707</v>
      </c>
      <c r="D354" s="18" t="s">
        <v>708</v>
      </c>
    </row>
    <row r="355" ht="13.5" spans="1:4">
      <c r="A355" s="13">
        <v>352</v>
      </c>
      <c r="B355" s="14" t="s">
        <v>6</v>
      </c>
      <c r="C355" s="17" t="s">
        <v>709</v>
      </c>
      <c r="D355" s="18" t="s">
        <v>710</v>
      </c>
    </row>
    <row r="356" ht="13.5" spans="1:4">
      <c r="A356" s="13">
        <v>353</v>
      </c>
      <c r="B356" s="14" t="s">
        <v>6</v>
      </c>
      <c r="C356" s="17" t="s">
        <v>711</v>
      </c>
      <c r="D356" s="18" t="s">
        <v>712</v>
      </c>
    </row>
    <row r="357" ht="13.5" spans="1:4">
      <c r="A357" s="13">
        <v>354</v>
      </c>
      <c r="B357" s="14" t="s">
        <v>6</v>
      </c>
      <c r="C357" s="17" t="s">
        <v>713</v>
      </c>
      <c r="D357" s="18" t="s">
        <v>714</v>
      </c>
    </row>
    <row r="358" ht="13.5" spans="1:4">
      <c r="A358" s="13">
        <v>355</v>
      </c>
      <c r="B358" s="14" t="s">
        <v>6</v>
      </c>
      <c r="C358" s="17" t="s">
        <v>715</v>
      </c>
      <c r="D358" s="18" t="s">
        <v>716</v>
      </c>
    </row>
    <row r="359" ht="13.5" spans="1:4">
      <c r="A359" s="13">
        <v>356</v>
      </c>
      <c r="B359" s="14" t="s">
        <v>6</v>
      </c>
      <c r="C359" s="17" t="s">
        <v>717</v>
      </c>
      <c r="D359" s="18" t="s">
        <v>718</v>
      </c>
    </row>
    <row r="360" ht="13.5" spans="1:4">
      <c r="A360" s="13">
        <v>357</v>
      </c>
      <c r="B360" s="14" t="s">
        <v>6</v>
      </c>
      <c r="C360" s="17" t="s">
        <v>719</v>
      </c>
      <c r="D360" s="18" t="s">
        <v>720</v>
      </c>
    </row>
    <row r="361" ht="13.5" spans="1:4">
      <c r="A361" s="13">
        <v>358</v>
      </c>
      <c r="B361" s="14" t="s">
        <v>6</v>
      </c>
      <c r="C361" s="17" t="s">
        <v>721</v>
      </c>
      <c r="D361" s="18" t="s">
        <v>722</v>
      </c>
    </row>
    <row r="362" ht="13.5" spans="1:4">
      <c r="A362" s="13">
        <v>359</v>
      </c>
      <c r="B362" s="14" t="s">
        <v>6</v>
      </c>
      <c r="C362" s="17" t="s">
        <v>723</v>
      </c>
      <c r="D362" s="18" t="s">
        <v>724</v>
      </c>
    </row>
    <row r="363" ht="13.5" spans="1:4">
      <c r="A363" s="13">
        <v>360</v>
      </c>
      <c r="B363" s="14" t="s">
        <v>6</v>
      </c>
      <c r="C363" s="17" t="s">
        <v>725</v>
      </c>
      <c r="D363" s="18" t="s">
        <v>726</v>
      </c>
    </row>
    <row r="364" ht="13.5" spans="1:4">
      <c r="A364" s="13">
        <v>361</v>
      </c>
      <c r="B364" s="14" t="s">
        <v>6</v>
      </c>
      <c r="C364" s="17" t="s">
        <v>727</v>
      </c>
      <c r="D364" s="18" t="s">
        <v>728</v>
      </c>
    </row>
    <row r="365" ht="13.5" spans="1:4">
      <c r="A365" s="13">
        <v>362</v>
      </c>
      <c r="B365" s="14" t="s">
        <v>6</v>
      </c>
      <c r="C365" s="17" t="s">
        <v>729</v>
      </c>
      <c r="D365" s="18" t="s">
        <v>730</v>
      </c>
    </row>
    <row r="366" ht="13.5" spans="1:4">
      <c r="A366" s="13">
        <v>363</v>
      </c>
      <c r="B366" s="14" t="s">
        <v>6</v>
      </c>
      <c r="C366" s="17" t="s">
        <v>731</v>
      </c>
      <c r="D366" s="18" t="s">
        <v>732</v>
      </c>
    </row>
    <row r="367" ht="13.5" spans="1:4">
      <c r="A367" s="13">
        <v>364</v>
      </c>
      <c r="B367" s="14" t="s">
        <v>6</v>
      </c>
      <c r="C367" s="17" t="s">
        <v>733</v>
      </c>
      <c r="D367" s="18" t="s">
        <v>734</v>
      </c>
    </row>
    <row r="368" ht="13.5" spans="1:4">
      <c r="A368" s="13">
        <v>365</v>
      </c>
      <c r="B368" s="14" t="s">
        <v>6</v>
      </c>
      <c r="C368" s="17" t="s">
        <v>735</v>
      </c>
      <c r="D368" s="18" t="s">
        <v>736</v>
      </c>
    </row>
    <row r="369" ht="13.5" spans="1:4">
      <c r="A369" s="13">
        <v>366</v>
      </c>
      <c r="B369" s="14" t="s">
        <v>6</v>
      </c>
      <c r="C369" s="17" t="s">
        <v>737</v>
      </c>
      <c r="D369" s="18" t="s">
        <v>738</v>
      </c>
    </row>
    <row r="370" ht="13.5" spans="1:4">
      <c r="A370" s="13">
        <v>367</v>
      </c>
      <c r="B370" s="14" t="s">
        <v>6</v>
      </c>
      <c r="C370" s="17" t="s">
        <v>739</v>
      </c>
      <c r="D370" s="18" t="s">
        <v>740</v>
      </c>
    </row>
    <row r="371" ht="13.5" spans="1:4">
      <c r="A371" s="13">
        <v>368</v>
      </c>
      <c r="B371" s="14" t="s">
        <v>6</v>
      </c>
      <c r="C371" s="17" t="s">
        <v>741</v>
      </c>
      <c r="D371" s="18" t="s">
        <v>742</v>
      </c>
    </row>
    <row r="372" ht="13.5" spans="1:4">
      <c r="A372" s="13">
        <v>369</v>
      </c>
      <c r="B372" s="14" t="s">
        <v>6</v>
      </c>
      <c r="C372" s="17" t="s">
        <v>743</v>
      </c>
      <c r="D372" s="18" t="s">
        <v>744</v>
      </c>
    </row>
    <row r="373" ht="13.5" spans="1:4">
      <c r="A373" s="13">
        <v>370</v>
      </c>
      <c r="B373" s="14" t="s">
        <v>6</v>
      </c>
      <c r="C373" s="17" t="s">
        <v>745</v>
      </c>
      <c r="D373" s="18" t="s">
        <v>746</v>
      </c>
    </row>
    <row r="374" ht="13.5" spans="1:4">
      <c r="A374" s="13">
        <v>371</v>
      </c>
      <c r="B374" s="14" t="s">
        <v>6</v>
      </c>
      <c r="C374" s="17" t="s">
        <v>747</v>
      </c>
      <c r="D374" s="18" t="s">
        <v>748</v>
      </c>
    </row>
    <row r="375" ht="13.5" spans="1:4">
      <c r="A375" s="13">
        <v>372</v>
      </c>
      <c r="B375" s="14" t="s">
        <v>6</v>
      </c>
      <c r="C375" s="17" t="s">
        <v>749</v>
      </c>
      <c r="D375" s="18" t="s">
        <v>750</v>
      </c>
    </row>
    <row r="376" ht="13.5" spans="1:4">
      <c r="A376" s="13">
        <v>373</v>
      </c>
      <c r="B376" s="14" t="s">
        <v>6</v>
      </c>
      <c r="C376" s="17" t="s">
        <v>751</v>
      </c>
      <c r="D376" s="18" t="s">
        <v>752</v>
      </c>
    </row>
    <row r="377" ht="13.5" spans="1:4">
      <c r="A377" s="13">
        <v>374</v>
      </c>
      <c r="B377" s="14" t="s">
        <v>6</v>
      </c>
      <c r="C377" s="17" t="s">
        <v>753</v>
      </c>
      <c r="D377" s="18" t="s">
        <v>754</v>
      </c>
    </row>
    <row r="378" ht="13.5" spans="1:4">
      <c r="A378" s="13">
        <v>375</v>
      </c>
      <c r="B378" s="14" t="s">
        <v>6</v>
      </c>
      <c r="C378" s="17" t="s">
        <v>755</v>
      </c>
      <c r="D378" s="18" t="s">
        <v>756</v>
      </c>
    </row>
    <row r="379" ht="13.5" spans="1:4">
      <c r="A379" s="13">
        <v>376</v>
      </c>
      <c r="B379" s="14" t="s">
        <v>6</v>
      </c>
      <c r="C379" s="17" t="s">
        <v>757</v>
      </c>
      <c r="D379" s="18" t="s">
        <v>758</v>
      </c>
    </row>
    <row r="380" ht="13.5" spans="1:4">
      <c r="A380" s="13">
        <v>377</v>
      </c>
      <c r="B380" s="14" t="s">
        <v>6</v>
      </c>
      <c r="C380" s="17" t="s">
        <v>759</v>
      </c>
      <c r="D380" s="18" t="s">
        <v>760</v>
      </c>
    </row>
    <row r="381" ht="13.5" spans="1:4">
      <c r="A381" s="13">
        <v>378</v>
      </c>
      <c r="B381" s="14" t="s">
        <v>6</v>
      </c>
      <c r="C381" s="17" t="s">
        <v>761</v>
      </c>
      <c r="D381" s="18" t="s">
        <v>762</v>
      </c>
    </row>
    <row r="382" ht="13.5" spans="1:4">
      <c r="A382" s="13">
        <v>379</v>
      </c>
      <c r="B382" s="14" t="s">
        <v>6</v>
      </c>
      <c r="C382" s="17" t="s">
        <v>763</v>
      </c>
      <c r="D382" s="18" t="s">
        <v>764</v>
      </c>
    </row>
    <row r="383" ht="13.5" spans="1:4">
      <c r="A383" s="13">
        <v>380</v>
      </c>
      <c r="B383" s="14" t="s">
        <v>6</v>
      </c>
      <c r="C383" s="17" t="s">
        <v>765</v>
      </c>
      <c r="D383" s="18" t="s">
        <v>766</v>
      </c>
    </row>
    <row r="384" ht="13.5" spans="1:4">
      <c r="A384" s="13">
        <v>381</v>
      </c>
      <c r="B384" s="14" t="s">
        <v>6</v>
      </c>
      <c r="C384" s="17" t="s">
        <v>767</v>
      </c>
      <c r="D384" s="18" t="s">
        <v>768</v>
      </c>
    </row>
    <row r="385" ht="13.5" spans="1:4">
      <c r="A385" s="13">
        <v>382</v>
      </c>
      <c r="B385" s="14" t="s">
        <v>6</v>
      </c>
      <c r="C385" s="14" t="s">
        <v>769</v>
      </c>
      <c r="D385" s="15" t="s">
        <v>770</v>
      </c>
    </row>
    <row r="386" ht="13.5" spans="1:4">
      <c r="A386" s="13">
        <v>383</v>
      </c>
      <c r="B386" s="14" t="s">
        <v>6</v>
      </c>
      <c r="C386" s="14" t="s">
        <v>771</v>
      </c>
      <c r="D386" s="15" t="s">
        <v>772</v>
      </c>
    </row>
    <row r="387" ht="13.5" spans="1:4">
      <c r="A387" s="13">
        <v>384</v>
      </c>
      <c r="B387" s="14" t="s">
        <v>6</v>
      </c>
      <c r="C387" s="14" t="s">
        <v>773</v>
      </c>
      <c r="D387" s="15" t="s">
        <v>774</v>
      </c>
    </row>
    <row r="388" ht="13.5" spans="1:4">
      <c r="A388" s="13">
        <v>385</v>
      </c>
      <c r="B388" s="14" t="s">
        <v>6</v>
      </c>
      <c r="C388" s="14" t="s">
        <v>775</v>
      </c>
      <c r="D388" s="15" t="s">
        <v>776</v>
      </c>
    </row>
    <row r="389" ht="13.5" spans="1:4">
      <c r="A389" s="13">
        <v>386</v>
      </c>
      <c r="B389" s="14" t="s">
        <v>6</v>
      </c>
      <c r="C389" s="14" t="s">
        <v>777</v>
      </c>
      <c r="D389" s="15" t="s">
        <v>778</v>
      </c>
    </row>
    <row r="390" ht="13.5" spans="1:4">
      <c r="A390" s="13">
        <v>387</v>
      </c>
      <c r="B390" s="14" t="s">
        <v>6</v>
      </c>
      <c r="C390" s="14" t="s">
        <v>779</v>
      </c>
      <c r="D390" s="15" t="s">
        <v>780</v>
      </c>
    </row>
    <row r="391" ht="13.5" spans="1:4">
      <c r="A391" s="13">
        <v>388</v>
      </c>
      <c r="B391" s="14" t="s">
        <v>6</v>
      </c>
      <c r="C391" s="14" t="s">
        <v>781</v>
      </c>
      <c r="D391" s="15" t="s">
        <v>782</v>
      </c>
    </row>
    <row r="392" ht="13.5" spans="1:4">
      <c r="A392" s="13">
        <v>389</v>
      </c>
      <c r="B392" s="14" t="s">
        <v>6</v>
      </c>
      <c r="C392" s="14" t="s">
        <v>783</v>
      </c>
      <c r="D392" s="15" t="s">
        <v>784</v>
      </c>
    </row>
    <row r="393" ht="13.5" spans="1:4">
      <c r="A393" s="13">
        <v>390</v>
      </c>
      <c r="B393" s="14" t="s">
        <v>6</v>
      </c>
      <c r="C393" s="14" t="s">
        <v>785</v>
      </c>
      <c r="D393" s="15" t="s">
        <v>786</v>
      </c>
    </row>
    <row r="394" ht="13.5" spans="1:4">
      <c r="A394" s="13">
        <v>391</v>
      </c>
      <c r="B394" s="14" t="s">
        <v>6</v>
      </c>
      <c r="C394" s="14" t="s">
        <v>787</v>
      </c>
      <c r="D394" s="15" t="s">
        <v>788</v>
      </c>
    </row>
    <row r="395" ht="13.5" spans="1:4">
      <c r="A395" s="13">
        <v>392</v>
      </c>
      <c r="B395" s="14" t="s">
        <v>6</v>
      </c>
      <c r="C395" s="14" t="s">
        <v>789</v>
      </c>
      <c r="D395" s="15" t="s">
        <v>790</v>
      </c>
    </row>
    <row r="396" ht="13.5" spans="1:4">
      <c r="A396" s="13">
        <v>393</v>
      </c>
      <c r="B396" s="14" t="s">
        <v>6</v>
      </c>
      <c r="C396" s="14" t="s">
        <v>791</v>
      </c>
      <c r="D396" s="15" t="s">
        <v>792</v>
      </c>
    </row>
    <row r="397" ht="13.5" spans="1:4">
      <c r="A397" s="13">
        <v>394</v>
      </c>
      <c r="B397" s="14" t="s">
        <v>6</v>
      </c>
      <c r="C397" s="14" t="s">
        <v>793</v>
      </c>
      <c r="D397" s="15" t="s">
        <v>794</v>
      </c>
    </row>
    <row r="398" ht="13.5" spans="1:4">
      <c r="A398" s="13">
        <v>395</v>
      </c>
      <c r="B398" s="14" t="s">
        <v>6</v>
      </c>
      <c r="C398" s="14" t="s">
        <v>795</v>
      </c>
      <c r="D398" s="15" t="s">
        <v>796</v>
      </c>
    </row>
    <row r="399" ht="13.5" spans="1:4">
      <c r="A399" s="13">
        <v>396</v>
      </c>
      <c r="B399" s="14" t="s">
        <v>6</v>
      </c>
      <c r="C399" s="14" t="s">
        <v>797</v>
      </c>
      <c r="D399" s="15" t="s">
        <v>798</v>
      </c>
    </row>
    <row r="400" ht="13.5" spans="1:4">
      <c r="A400" s="13">
        <v>397</v>
      </c>
      <c r="B400" s="14" t="s">
        <v>6</v>
      </c>
      <c r="C400" s="14" t="s">
        <v>799</v>
      </c>
      <c r="D400" s="15" t="s">
        <v>800</v>
      </c>
    </row>
    <row r="401" ht="13.5" spans="1:4">
      <c r="A401" s="13">
        <v>398</v>
      </c>
      <c r="B401" s="14" t="s">
        <v>6</v>
      </c>
      <c r="C401" s="14" t="s">
        <v>801</v>
      </c>
      <c r="D401" s="15" t="s">
        <v>802</v>
      </c>
    </row>
    <row r="402" ht="13.5" spans="1:4">
      <c r="A402" s="13">
        <v>399</v>
      </c>
      <c r="B402" s="14" t="s">
        <v>6</v>
      </c>
      <c r="C402" s="14" t="s">
        <v>803</v>
      </c>
      <c r="D402" s="15" t="s">
        <v>804</v>
      </c>
    </row>
    <row r="403" ht="13.5" spans="1:4">
      <c r="A403" s="13">
        <v>400</v>
      </c>
      <c r="B403" s="14" t="s">
        <v>6</v>
      </c>
      <c r="C403" s="14" t="s">
        <v>805</v>
      </c>
      <c r="D403" s="15" t="s">
        <v>806</v>
      </c>
    </row>
    <row r="404" ht="13.5" spans="1:4">
      <c r="A404" s="13">
        <v>401</v>
      </c>
      <c r="B404" s="14" t="s">
        <v>6</v>
      </c>
      <c r="C404" s="14" t="s">
        <v>807</v>
      </c>
      <c r="D404" s="15" t="s">
        <v>808</v>
      </c>
    </row>
    <row r="405" ht="13.5" spans="1:4">
      <c r="A405" s="13">
        <v>402</v>
      </c>
      <c r="B405" s="14" t="s">
        <v>6</v>
      </c>
      <c r="C405" s="14" t="s">
        <v>809</v>
      </c>
      <c r="D405" s="15" t="s">
        <v>810</v>
      </c>
    </row>
    <row r="406" ht="13.5" spans="1:4">
      <c r="A406" s="13">
        <v>403</v>
      </c>
      <c r="B406" s="14" t="s">
        <v>6</v>
      </c>
      <c r="C406" s="14" t="s">
        <v>811</v>
      </c>
      <c r="D406" s="15" t="s">
        <v>812</v>
      </c>
    </row>
    <row r="407" ht="13.5" spans="1:4">
      <c r="A407" s="13">
        <v>404</v>
      </c>
      <c r="B407" s="14" t="s">
        <v>6</v>
      </c>
      <c r="C407" s="14" t="s">
        <v>813</v>
      </c>
      <c r="D407" s="15" t="s">
        <v>814</v>
      </c>
    </row>
    <row r="408" ht="13.5" spans="1:4">
      <c r="A408" s="13">
        <v>405</v>
      </c>
      <c r="B408" s="14" t="s">
        <v>6</v>
      </c>
      <c r="C408" s="14" t="s">
        <v>815</v>
      </c>
      <c r="D408" s="15" t="s">
        <v>816</v>
      </c>
    </row>
    <row r="409" ht="13.5" spans="1:4">
      <c r="A409" s="13">
        <v>406</v>
      </c>
      <c r="B409" s="14" t="s">
        <v>6</v>
      </c>
      <c r="C409" s="14" t="s">
        <v>817</v>
      </c>
      <c r="D409" s="15" t="s">
        <v>818</v>
      </c>
    </row>
    <row r="410" ht="13.5" spans="1:4">
      <c r="A410" s="13">
        <v>407</v>
      </c>
      <c r="B410" s="14" t="s">
        <v>6</v>
      </c>
      <c r="C410" s="14" t="s">
        <v>819</v>
      </c>
      <c r="D410" s="15" t="s">
        <v>820</v>
      </c>
    </row>
    <row r="411" ht="13.5" spans="1:4">
      <c r="A411" s="13">
        <v>408</v>
      </c>
      <c r="B411" s="14" t="s">
        <v>6</v>
      </c>
      <c r="C411" s="14" t="s">
        <v>821</v>
      </c>
      <c r="D411" s="15" t="s">
        <v>822</v>
      </c>
    </row>
    <row r="412" ht="13.5" spans="1:4">
      <c r="A412" s="13">
        <v>409</v>
      </c>
      <c r="B412" s="14" t="s">
        <v>6</v>
      </c>
      <c r="C412" s="14" t="s">
        <v>823</v>
      </c>
      <c r="D412" s="15" t="s">
        <v>824</v>
      </c>
    </row>
    <row r="413" ht="13.5" spans="1:4">
      <c r="A413" s="13">
        <v>410</v>
      </c>
      <c r="B413" s="14" t="s">
        <v>6</v>
      </c>
      <c r="C413" s="14" t="s">
        <v>825</v>
      </c>
      <c r="D413" s="15" t="s">
        <v>826</v>
      </c>
    </row>
    <row r="414" ht="13.5" spans="1:4">
      <c r="A414" s="13">
        <v>411</v>
      </c>
      <c r="B414" s="14" t="s">
        <v>6</v>
      </c>
      <c r="C414" s="14" t="s">
        <v>827</v>
      </c>
      <c r="D414" s="15" t="s">
        <v>828</v>
      </c>
    </row>
    <row r="415" ht="13.5" spans="1:4">
      <c r="A415" s="13">
        <v>412</v>
      </c>
      <c r="B415" s="14" t="s">
        <v>6</v>
      </c>
      <c r="C415" s="14" t="s">
        <v>829</v>
      </c>
      <c r="D415" s="15" t="s">
        <v>830</v>
      </c>
    </row>
    <row r="416" ht="13.5" spans="1:4">
      <c r="A416" s="13">
        <v>413</v>
      </c>
      <c r="B416" s="14" t="s">
        <v>6</v>
      </c>
      <c r="C416" s="14" t="s">
        <v>831</v>
      </c>
      <c r="D416" s="15" t="s">
        <v>832</v>
      </c>
    </row>
    <row r="417" ht="13.5" spans="1:4">
      <c r="A417" s="13">
        <v>414</v>
      </c>
      <c r="B417" s="14" t="s">
        <v>6</v>
      </c>
      <c r="C417" s="14" t="s">
        <v>833</v>
      </c>
      <c r="D417" s="15" t="s">
        <v>834</v>
      </c>
    </row>
    <row r="418" ht="13.5" spans="1:4">
      <c r="A418" s="13">
        <v>415</v>
      </c>
      <c r="B418" s="14" t="s">
        <v>6</v>
      </c>
      <c r="C418" s="14" t="s">
        <v>835</v>
      </c>
      <c r="D418" s="15" t="s">
        <v>836</v>
      </c>
    </row>
    <row r="419" ht="13.5" spans="1:4">
      <c r="A419" s="13">
        <v>416</v>
      </c>
      <c r="B419" s="14" t="s">
        <v>6</v>
      </c>
      <c r="C419" s="16" t="s">
        <v>837</v>
      </c>
      <c r="D419" s="15" t="s">
        <v>838</v>
      </c>
    </row>
    <row r="420" ht="13.5" spans="1:4">
      <c r="A420" s="13">
        <v>417</v>
      </c>
      <c r="B420" s="14" t="s">
        <v>6</v>
      </c>
      <c r="C420" s="16" t="s">
        <v>839</v>
      </c>
      <c r="D420" s="15" t="s">
        <v>840</v>
      </c>
    </row>
    <row r="421" ht="13.5" spans="1:4">
      <c r="A421" s="13">
        <v>418</v>
      </c>
      <c r="B421" s="14" t="s">
        <v>6</v>
      </c>
      <c r="C421" s="16" t="s">
        <v>841</v>
      </c>
      <c r="D421" s="15" t="s">
        <v>842</v>
      </c>
    </row>
    <row r="422" ht="13.5" spans="1:4">
      <c r="A422" s="13">
        <v>419</v>
      </c>
      <c r="B422" s="14" t="s">
        <v>6</v>
      </c>
      <c r="C422" s="16" t="s">
        <v>843</v>
      </c>
      <c r="D422" s="15" t="s">
        <v>844</v>
      </c>
    </row>
    <row r="423" ht="13.5" spans="1:4">
      <c r="A423" s="13">
        <v>420</v>
      </c>
      <c r="B423" s="14" t="s">
        <v>6</v>
      </c>
      <c r="C423" s="16" t="s">
        <v>845</v>
      </c>
      <c r="D423" s="15" t="s">
        <v>846</v>
      </c>
    </row>
    <row r="424" ht="13.5" spans="1:4">
      <c r="A424" s="13">
        <v>421</v>
      </c>
      <c r="B424" s="14" t="s">
        <v>6</v>
      </c>
      <c r="C424" s="16" t="s">
        <v>847</v>
      </c>
      <c r="D424" s="15" t="s">
        <v>848</v>
      </c>
    </row>
    <row r="425" ht="13.5" spans="1:4">
      <c r="A425" s="13">
        <v>422</v>
      </c>
      <c r="B425" s="14" t="s">
        <v>6</v>
      </c>
      <c r="C425" s="16" t="s">
        <v>849</v>
      </c>
      <c r="D425" s="15" t="s">
        <v>850</v>
      </c>
    </row>
    <row r="426" ht="13.5" spans="1:4">
      <c r="A426" s="13">
        <v>423</v>
      </c>
      <c r="B426" s="14" t="s">
        <v>6</v>
      </c>
      <c r="C426" s="16" t="s">
        <v>851</v>
      </c>
      <c r="D426" s="15" t="s">
        <v>852</v>
      </c>
    </row>
    <row r="427" ht="13.5" spans="1:4">
      <c r="A427" s="13">
        <v>424</v>
      </c>
      <c r="B427" s="14" t="s">
        <v>6</v>
      </c>
      <c r="C427" s="16" t="s">
        <v>853</v>
      </c>
      <c r="D427" s="15" t="s">
        <v>854</v>
      </c>
    </row>
    <row r="428" ht="13.5" spans="1:4">
      <c r="A428" s="13">
        <v>425</v>
      </c>
      <c r="B428" s="14" t="s">
        <v>6</v>
      </c>
      <c r="C428" s="16" t="s">
        <v>855</v>
      </c>
      <c r="D428" s="15" t="s">
        <v>856</v>
      </c>
    </row>
    <row r="429" ht="13.5" spans="1:4">
      <c r="A429" s="13">
        <v>426</v>
      </c>
      <c r="B429" s="14" t="s">
        <v>6</v>
      </c>
      <c r="C429" s="16" t="s">
        <v>857</v>
      </c>
      <c r="D429" s="15" t="s">
        <v>858</v>
      </c>
    </row>
    <row r="430" ht="13.5" spans="1:4">
      <c r="A430" s="13">
        <v>427</v>
      </c>
      <c r="B430" s="14" t="s">
        <v>6</v>
      </c>
      <c r="C430" s="16" t="s">
        <v>859</v>
      </c>
      <c r="D430" s="15" t="s">
        <v>860</v>
      </c>
    </row>
    <row r="431" ht="13.5" spans="1:4">
      <c r="A431" s="13">
        <v>428</v>
      </c>
      <c r="B431" s="14" t="s">
        <v>6</v>
      </c>
      <c r="C431" s="16" t="s">
        <v>861</v>
      </c>
      <c r="D431" s="15" t="s">
        <v>862</v>
      </c>
    </row>
    <row r="432" ht="13.5" spans="1:4">
      <c r="A432" s="13">
        <v>429</v>
      </c>
      <c r="B432" s="14" t="s">
        <v>6</v>
      </c>
      <c r="C432" s="16" t="s">
        <v>863</v>
      </c>
      <c r="D432" s="15" t="s">
        <v>864</v>
      </c>
    </row>
    <row r="433" ht="13.5" spans="1:4">
      <c r="A433" s="13">
        <v>430</v>
      </c>
      <c r="B433" s="14" t="s">
        <v>6</v>
      </c>
      <c r="C433" s="16" t="s">
        <v>865</v>
      </c>
      <c r="D433" s="15" t="s">
        <v>866</v>
      </c>
    </row>
    <row r="434" ht="13.5" spans="1:4">
      <c r="A434" s="13">
        <v>431</v>
      </c>
      <c r="B434" s="14" t="s">
        <v>6</v>
      </c>
      <c r="C434" s="16" t="s">
        <v>867</v>
      </c>
      <c r="D434" s="15" t="s">
        <v>868</v>
      </c>
    </row>
    <row r="435" ht="13.5" spans="1:4">
      <c r="A435" s="13">
        <v>432</v>
      </c>
      <c r="B435" s="14" t="s">
        <v>6</v>
      </c>
      <c r="C435" s="16" t="s">
        <v>869</v>
      </c>
      <c r="D435" s="15" t="s">
        <v>870</v>
      </c>
    </row>
    <row r="436" ht="13.5" spans="1:4">
      <c r="A436" s="13">
        <v>433</v>
      </c>
      <c r="B436" s="14" t="s">
        <v>6</v>
      </c>
      <c r="C436" s="16" t="s">
        <v>871</v>
      </c>
      <c r="D436" s="15" t="s">
        <v>872</v>
      </c>
    </row>
    <row r="437" ht="13.5" spans="1:4">
      <c r="A437" s="13">
        <v>434</v>
      </c>
      <c r="B437" s="14" t="s">
        <v>6</v>
      </c>
      <c r="C437" s="16" t="s">
        <v>873</v>
      </c>
      <c r="D437" s="15" t="s">
        <v>874</v>
      </c>
    </row>
    <row r="438" ht="13.5" spans="1:4">
      <c r="A438" s="13">
        <v>435</v>
      </c>
      <c r="B438" s="14" t="s">
        <v>6</v>
      </c>
      <c r="C438" s="16" t="s">
        <v>875</v>
      </c>
      <c r="D438" s="15" t="s">
        <v>876</v>
      </c>
    </row>
    <row r="439" ht="13.5" spans="1:4">
      <c r="A439" s="13">
        <v>436</v>
      </c>
      <c r="B439" s="14" t="s">
        <v>6</v>
      </c>
      <c r="C439" s="16" t="s">
        <v>877</v>
      </c>
      <c r="D439" s="15" t="s">
        <v>878</v>
      </c>
    </row>
    <row r="440" ht="13.5" spans="1:4">
      <c r="A440" s="13">
        <v>437</v>
      </c>
      <c r="B440" s="14" t="s">
        <v>6</v>
      </c>
      <c r="C440" s="16" t="s">
        <v>879</v>
      </c>
      <c r="D440" s="15" t="s">
        <v>880</v>
      </c>
    </row>
    <row r="441" ht="13.5" spans="1:4">
      <c r="A441" s="13">
        <v>438</v>
      </c>
      <c r="B441" s="14" t="s">
        <v>6</v>
      </c>
      <c r="C441" s="16" t="s">
        <v>881</v>
      </c>
      <c r="D441" s="15" t="s">
        <v>882</v>
      </c>
    </row>
    <row r="442" ht="13.5" spans="1:4">
      <c r="A442" s="13">
        <v>439</v>
      </c>
      <c r="B442" s="14" t="s">
        <v>6</v>
      </c>
      <c r="C442" s="16" t="s">
        <v>883</v>
      </c>
      <c r="D442" s="15" t="s">
        <v>884</v>
      </c>
    </row>
    <row r="443" ht="13.5" spans="1:4">
      <c r="A443" s="13">
        <v>440</v>
      </c>
      <c r="B443" s="14" t="s">
        <v>6</v>
      </c>
      <c r="C443" s="16" t="s">
        <v>885</v>
      </c>
      <c r="D443" s="15" t="s">
        <v>886</v>
      </c>
    </row>
    <row r="444" ht="13.5" spans="1:4">
      <c r="A444" s="13">
        <v>441</v>
      </c>
      <c r="B444" s="14" t="s">
        <v>6</v>
      </c>
      <c r="C444" s="16" t="s">
        <v>887</v>
      </c>
      <c r="D444" s="15" t="s">
        <v>888</v>
      </c>
    </row>
    <row r="445" ht="13.5" spans="1:4">
      <c r="A445" s="13">
        <v>442</v>
      </c>
      <c r="B445" s="14" t="s">
        <v>6</v>
      </c>
      <c r="C445" s="16" t="s">
        <v>889</v>
      </c>
      <c r="D445" s="15" t="s">
        <v>890</v>
      </c>
    </row>
    <row r="446" ht="13.5" spans="1:4">
      <c r="A446" s="13">
        <v>443</v>
      </c>
      <c r="B446" s="14" t="s">
        <v>6</v>
      </c>
      <c r="C446" s="16" t="s">
        <v>891</v>
      </c>
      <c r="D446" s="15" t="s">
        <v>892</v>
      </c>
    </row>
    <row r="447" ht="13.5" spans="1:4">
      <c r="A447" s="13">
        <v>444</v>
      </c>
      <c r="B447" s="14" t="s">
        <v>6</v>
      </c>
      <c r="C447" s="14" t="s">
        <v>893</v>
      </c>
      <c r="D447" s="15" t="s">
        <v>894</v>
      </c>
    </row>
    <row r="448" ht="13.5" spans="1:4">
      <c r="A448" s="13">
        <v>445</v>
      </c>
      <c r="B448" s="14" t="s">
        <v>6</v>
      </c>
      <c r="C448" s="14" t="s">
        <v>895</v>
      </c>
      <c r="D448" s="15" t="s">
        <v>896</v>
      </c>
    </row>
    <row r="449" ht="13.5" spans="1:4">
      <c r="A449" s="13">
        <v>446</v>
      </c>
      <c r="B449" s="14" t="s">
        <v>6</v>
      </c>
      <c r="C449" s="14" t="s">
        <v>897</v>
      </c>
      <c r="D449" s="15" t="s">
        <v>898</v>
      </c>
    </row>
    <row r="450" ht="13.5" spans="1:4">
      <c r="A450" s="13">
        <v>447</v>
      </c>
      <c r="B450" s="14" t="s">
        <v>6</v>
      </c>
      <c r="C450" s="14" t="s">
        <v>899</v>
      </c>
      <c r="D450" s="15" t="s">
        <v>900</v>
      </c>
    </row>
    <row r="451" ht="13.5" spans="1:4">
      <c r="A451" s="13">
        <v>448</v>
      </c>
      <c r="B451" s="14" t="s">
        <v>6</v>
      </c>
      <c r="C451" s="14" t="s">
        <v>901</v>
      </c>
      <c r="D451" s="15" t="s">
        <v>902</v>
      </c>
    </row>
    <row r="452" ht="13.5" spans="1:4">
      <c r="A452" s="13">
        <v>449</v>
      </c>
      <c r="B452" s="14" t="s">
        <v>6</v>
      </c>
      <c r="C452" s="14" t="s">
        <v>903</v>
      </c>
      <c r="D452" s="15" t="s">
        <v>904</v>
      </c>
    </row>
    <row r="453" ht="13.5" spans="1:4">
      <c r="A453" s="13">
        <v>450</v>
      </c>
      <c r="B453" s="14" t="s">
        <v>6</v>
      </c>
      <c r="C453" s="14" t="s">
        <v>905</v>
      </c>
      <c r="D453" s="15" t="s">
        <v>906</v>
      </c>
    </row>
    <row r="454" ht="13.5" spans="1:4">
      <c r="A454" s="13">
        <v>451</v>
      </c>
      <c r="B454" s="14" t="s">
        <v>6</v>
      </c>
      <c r="C454" s="14" t="s">
        <v>907</v>
      </c>
      <c r="D454" s="15" t="s">
        <v>908</v>
      </c>
    </row>
    <row r="455" ht="13.5" spans="1:4">
      <c r="A455" s="13">
        <v>452</v>
      </c>
      <c r="B455" s="14" t="s">
        <v>6</v>
      </c>
      <c r="C455" s="14" t="s">
        <v>909</v>
      </c>
      <c r="D455" s="15" t="s">
        <v>910</v>
      </c>
    </row>
    <row r="456" ht="13.5" spans="1:4">
      <c r="A456" s="13">
        <v>453</v>
      </c>
      <c r="B456" s="14" t="s">
        <v>6</v>
      </c>
      <c r="C456" s="14" t="s">
        <v>911</v>
      </c>
      <c r="D456" s="15" t="s">
        <v>912</v>
      </c>
    </row>
    <row r="457" ht="13.5" spans="1:4">
      <c r="A457" s="13">
        <v>454</v>
      </c>
      <c r="B457" s="14" t="s">
        <v>6</v>
      </c>
      <c r="C457" s="14" t="s">
        <v>913</v>
      </c>
      <c r="D457" s="15" t="s">
        <v>914</v>
      </c>
    </row>
    <row r="458" ht="13.5" spans="1:4">
      <c r="A458" s="13">
        <v>455</v>
      </c>
      <c r="B458" s="14" t="s">
        <v>6</v>
      </c>
      <c r="C458" s="14" t="s">
        <v>915</v>
      </c>
      <c r="D458" s="15" t="s">
        <v>916</v>
      </c>
    </row>
    <row r="459" ht="13.5" spans="1:4">
      <c r="A459" s="13">
        <v>456</v>
      </c>
      <c r="B459" s="14" t="s">
        <v>6</v>
      </c>
      <c r="C459" s="14" t="s">
        <v>917</v>
      </c>
      <c r="D459" s="15" t="s">
        <v>918</v>
      </c>
    </row>
    <row r="460" ht="13.5" spans="1:4">
      <c r="A460" s="13">
        <v>457</v>
      </c>
      <c r="B460" s="14" t="s">
        <v>6</v>
      </c>
      <c r="C460" s="14" t="s">
        <v>919</v>
      </c>
      <c r="D460" s="15" t="s">
        <v>920</v>
      </c>
    </row>
    <row r="461" ht="13.5" spans="1:4">
      <c r="A461" s="13">
        <v>458</v>
      </c>
      <c r="B461" s="14" t="s">
        <v>6</v>
      </c>
      <c r="C461" s="14" t="s">
        <v>921</v>
      </c>
      <c r="D461" s="15" t="s">
        <v>922</v>
      </c>
    </row>
    <row r="462" ht="13.5" spans="1:4">
      <c r="A462" s="13">
        <v>459</v>
      </c>
      <c r="B462" s="14" t="s">
        <v>6</v>
      </c>
      <c r="C462" s="14" t="s">
        <v>923</v>
      </c>
      <c r="D462" s="15" t="s">
        <v>924</v>
      </c>
    </row>
    <row r="463" ht="13.5" spans="1:4">
      <c r="A463" s="13">
        <v>460</v>
      </c>
      <c r="B463" s="14" t="s">
        <v>6</v>
      </c>
      <c r="C463" s="14" t="s">
        <v>925</v>
      </c>
      <c r="D463" s="15" t="s">
        <v>926</v>
      </c>
    </row>
    <row r="464" ht="13.5" spans="1:4">
      <c r="A464" s="13">
        <v>461</v>
      </c>
      <c r="B464" s="14" t="s">
        <v>6</v>
      </c>
      <c r="C464" s="14" t="s">
        <v>927</v>
      </c>
      <c r="D464" s="15" t="s">
        <v>928</v>
      </c>
    </row>
    <row r="465" ht="13.5" spans="1:4">
      <c r="A465" s="13">
        <v>462</v>
      </c>
      <c r="B465" s="14" t="s">
        <v>6</v>
      </c>
      <c r="C465" s="14" t="s">
        <v>929</v>
      </c>
      <c r="D465" s="15" t="s">
        <v>930</v>
      </c>
    </row>
    <row r="466" ht="13.5" spans="1:4">
      <c r="A466" s="13">
        <v>463</v>
      </c>
      <c r="B466" s="14" t="s">
        <v>6</v>
      </c>
      <c r="C466" s="14" t="s">
        <v>931</v>
      </c>
      <c r="D466" s="15" t="s">
        <v>932</v>
      </c>
    </row>
    <row r="467" ht="13.5" spans="1:4">
      <c r="A467" s="13">
        <v>464</v>
      </c>
      <c r="B467" s="14" t="s">
        <v>6</v>
      </c>
      <c r="C467" s="14" t="s">
        <v>933</v>
      </c>
      <c r="D467" s="15" t="s">
        <v>934</v>
      </c>
    </row>
    <row r="468" ht="13.5" spans="1:4">
      <c r="A468" s="13">
        <v>465</v>
      </c>
      <c r="B468" s="14" t="s">
        <v>6</v>
      </c>
      <c r="C468" s="14" t="s">
        <v>935</v>
      </c>
      <c r="D468" s="15" t="s">
        <v>936</v>
      </c>
    </row>
    <row r="469" ht="13.5" spans="1:4">
      <c r="A469" s="13">
        <v>466</v>
      </c>
      <c r="B469" s="14" t="s">
        <v>6</v>
      </c>
      <c r="C469" s="14" t="s">
        <v>937</v>
      </c>
      <c r="D469" s="15" t="s">
        <v>938</v>
      </c>
    </row>
    <row r="470" ht="13.5" spans="1:4">
      <c r="A470" s="13">
        <v>467</v>
      </c>
      <c r="B470" s="14" t="s">
        <v>6</v>
      </c>
      <c r="C470" s="14" t="s">
        <v>939</v>
      </c>
      <c r="D470" s="15" t="s">
        <v>940</v>
      </c>
    </row>
    <row r="471" ht="13.5" spans="1:4">
      <c r="A471" s="13">
        <v>468</v>
      </c>
      <c r="B471" s="14" t="s">
        <v>6</v>
      </c>
      <c r="C471" s="14" t="s">
        <v>941</v>
      </c>
      <c r="D471" s="15" t="s">
        <v>942</v>
      </c>
    </row>
    <row r="472" ht="13.5" spans="1:4">
      <c r="A472" s="13">
        <v>469</v>
      </c>
      <c r="B472" s="14" t="s">
        <v>6</v>
      </c>
      <c r="C472" s="14" t="s">
        <v>943</v>
      </c>
      <c r="D472" s="15" t="s">
        <v>944</v>
      </c>
    </row>
    <row r="473" ht="13.5" spans="1:4">
      <c r="A473" s="13">
        <v>470</v>
      </c>
      <c r="B473" s="14" t="s">
        <v>6</v>
      </c>
      <c r="C473" s="14" t="s">
        <v>945</v>
      </c>
      <c r="D473" s="15" t="s">
        <v>946</v>
      </c>
    </row>
    <row r="474" ht="13.5" spans="1:4">
      <c r="A474" s="13">
        <v>471</v>
      </c>
      <c r="B474" s="14" t="s">
        <v>6</v>
      </c>
      <c r="C474" s="14" t="s">
        <v>947</v>
      </c>
      <c r="D474" s="15" t="s">
        <v>948</v>
      </c>
    </row>
    <row r="475" ht="13.5" spans="1:4">
      <c r="A475" s="13">
        <v>472</v>
      </c>
      <c r="B475" s="14" t="s">
        <v>6</v>
      </c>
      <c r="C475" s="14" t="s">
        <v>949</v>
      </c>
      <c r="D475" s="15" t="s">
        <v>950</v>
      </c>
    </row>
    <row r="476" ht="13.5" spans="1:4">
      <c r="A476" s="13">
        <v>473</v>
      </c>
      <c r="B476" s="14" t="s">
        <v>6</v>
      </c>
      <c r="C476" s="14" t="s">
        <v>951</v>
      </c>
      <c r="D476" s="15" t="s">
        <v>952</v>
      </c>
    </row>
    <row r="477" ht="13.5" spans="1:4">
      <c r="A477" s="13">
        <v>474</v>
      </c>
      <c r="B477" s="14" t="s">
        <v>6</v>
      </c>
      <c r="C477" s="14" t="s">
        <v>953</v>
      </c>
      <c r="D477" s="15" t="s">
        <v>954</v>
      </c>
    </row>
    <row r="478" ht="13.5" spans="1:4">
      <c r="A478" s="13">
        <v>475</v>
      </c>
      <c r="B478" s="14" t="s">
        <v>6</v>
      </c>
      <c r="C478" s="14" t="s">
        <v>955</v>
      </c>
      <c r="D478" s="15" t="s">
        <v>956</v>
      </c>
    </row>
    <row r="479" ht="13.5" spans="1:4">
      <c r="A479" s="13">
        <v>476</v>
      </c>
      <c r="B479" s="14" t="s">
        <v>6</v>
      </c>
      <c r="C479" s="14" t="s">
        <v>957</v>
      </c>
      <c r="D479" s="15" t="s">
        <v>958</v>
      </c>
    </row>
    <row r="480" ht="13.5" spans="1:4">
      <c r="A480" s="13">
        <v>477</v>
      </c>
      <c r="B480" s="14" t="s">
        <v>6</v>
      </c>
      <c r="C480" s="14" t="s">
        <v>959</v>
      </c>
      <c r="D480" s="15" t="s">
        <v>960</v>
      </c>
    </row>
    <row r="481" ht="13.5" spans="1:4">
      <c r="A481" s="13">
        <v>478</v>
      </c>
      <c r="B481" s="14" t="s">
        <v>6</v>
      </c>
      <c r="C481" s="14" t="s">
        <v>961</v>
      </c>
      <c r="D481" s="15" t="s">
        <v>962</v>
      </c>
    </row>
    <row r="482" ht="13.5" spans="1:4">
      <c r="A482" s="13">
        <v>479</v>
      </c>
      <c r="B482" s="14" t="s">
        <v>6</v>
      </c>
      <c r="C482" s="14" t="s">
        <v>963</v>
      </c>
      <c r="D482" s="15" t="s">
        <v>964</v>
      </c>
    </row>
    <row r="483" ht="13.5" spans="1:4">
      <c r="A483" s="13">
        <v>480</v>
      </c>
      <c r="B483" s="14" t="s">
        <v>6</v>
      </c>
      <c r="C483" s="14" t="s">
        <v>965</v>
      </c>
      <c r="D483" s="15" t="s">
        <v>966</v>
      </c>
    </row>
    <row r="484" ht="13.5" spans="1:4">
      <c r="A484" s="13">
        <v>481</v>
      </c>
      <c r="B484" s="14" t="s">
        <v>6</v>
      </c>
      <c r="C484" s="14" t="s">
        <v>967</v>
      </c>
      <c r="D484" s="15" t="s">
        <v>968</v>
      </c>
    </row>
    <row r="485" ht="13.5" spans="1:4">
      <c r="A485" s="13">
        <v>482</v>
      </c>
      <c r="B485" s="14" t="s">
        <v>6</v>
      </c>
      <c r="C485" s="14" t="s">
        <v>969</v>
      </c>
      <c r="D485" s="15" t="s">
        <v>970</v>
      </c>
    </row>
    <row r="486" ht="13.5" spans="1:4">
      <c r="A486" s="13">
        <v>483</v>
      </c>
      <c r="B486" s="14" t="s">
        <v>6</v>
      </c>
      <c r="C486" s="14" t="s">
        <v>971</v>
      </c>
      <c r="D486" s="15" t="s">
        <v>972</v>
      </c>
    </row>
    <row r="487" ht="13.5" spans="1:4">
      <c r="A487" s="13">
        <v>484</v>
      </c>
      <c r="B487" s="14" t="s">
        <v>6</v>
      </c>
      <c r="C487" s="14" t="s">
        <v>973</v>
      </c>
      <c r="D487" s="15" t="s">
        <v>974</v>
      </c>
    </row>
    <row r="488" ht="13.5" spans="1:4">
      <c r="A488" s="13">
        <v>485</v>
      </c>
      <c r="B488" s="14" t="s">
        <v>6</v>
      </c>
      <c r="C488" s="14" t="s">
        <v>975</v>
      </c>
      <c r="D488" s="15" t="s">
        <v>976</v>
      </c>
    </row>
    <row r="489" ht="13.5" spans="1:4">
      <c r="A489" s="13">
        <v>486</v>
      </c>
      <c r="B489" s="14" t="s">
        <v>6</v>
      </c>
      <c r="C489" s="14" t="s">
        <v>977</v>
      </c>
      <c r="D489" s="15" t="s">
        <v>978</v>
      </c>
    </row>
    <row r="490" ht="13.5" spans="1:4">
      <c r="A490" s="13">
        <v>487</v>
      </c>
      <c r="B490" s="14" t="s">
        <v>6</v>
      </c>
      <c r="C490" s="14" t="s">
        <v>979</v>
      </c>
      <c r="D490" s="15" t="s">
        <v>980</v>
      </c>
    </row>
    <row r="491" ht="13.5" spans="1:4">
      <c r="A491" s="13">
        <v>488</v>
      </c>
      <c r="B491" s="14" t="s">
        <v>6</v>
      </c>
      <c r="C491" s="14" t="s">
        <v>981</v>
      </c>
      <c r="D491" s="15" t="s">
        <v>982</v>
      </c>
    </row>
    <row r="492" ht="13.5" spans="1:4">
      <c r="A492" s="13">
        <v>489</v>
      </c>
      <c r="B492" s="14" t="s">
        <v>6</v>
      </c>
      <c r="C492" s="14" t="s">
        <v>983</v>
      </c>
      <c r="D492" s="15" t="s">
        <v>984</v>
      </c>
    </row>
    <row r="493" ht="13.5" spans="1:4">
      <c r="A493" s="13">
        <v>490</v>
      </c>
      <c r="B493" s="14" t="s">
        <v>6</v>
      </c>
      <c r="C493" s="14" t="s">
        <v>985</v>
      </c>
      <c r="D493" s="15" t="s">
        <v>986</v>
      </c>
    </row>
    <row r="494" ht="13.5" spans="1:4">
      <c r="A494" s="13">
        <v>491</v>
      </c>
      <c r="B494" s="14" t="s">
        <v>6</v>
      </c>
      <c r="C494" s="14" t="s">
        <v>987</v>
      </c>
      <c r="D494" s="15" t="s">
        <v>988</v>
      </c>
    </row>
    <row r="495" ht="13.5" spans="1:4">
      <c r="A495" s="13">
        <v>492</v>
      </c>
      <c r="B495" s="14" t="s">
        <v>6</v>
      </c>
      <c r="C495" s="14" t="s">
        <v>989</v>
      </c>
      <c r="D495" s="15" t="s">
        <v>990</v>
      </c>
    </row>
    <row r="496" ht="13.5" spans="1:4">
      <c r="A496" s="13">
        <v>493</v>
      </c>
      <c r="B496" s="14" t="s">
        <v>6</v>
      </c>
      <c r="C496" s="14" t="s">
        <v>991</v>
      </c>
      <c r="D496" s="15" t="s">
        <v>992</v>
      </c>
    </row>
    <row r="497" ht="13.5" spans="1:4">
      <c r="A497" s="13">
        <v>494</v>
      </c>
      <c r="B497" s="14" t="s">
        <v>6</v>
      </c>
      <c r="C497" s="14" t="s">
        <v>993</v>
      </c>
      <c r="D497" s="15" t="s">
        <v>994</v>
      </c>
    </row>
    <row r="498" ht="13.5" spans="1:4">
      <c r="A498" s="13">
        <v>495</v>
      </c>
      <c r="B498" s="14" t="s">
        <v>6</v>
      </c>
      <c r="C498" s="14" t="s">
        <v>995</v>
      </c>
      <c r="D498" s="15" t="s">
        <v>996</v>
      </c>
    </row>
    <row r="499" ht="13.5" spans="1:4">
      <c r="A499" s="13">
        <v>496</v>
      </c>
      <c r="B499" s="14" t="s">
        <v>6</v>
      </c>
      <c r="C499" s="14" t="s">
        <v>997</v>
      </c>
      <c r="D499" s="15" t="s">
        <v>998</v>
      </c>
    </row>
    <row r="500" ht="13.5" spans="1:4">
      <c r="A500" s="13">
        <v>497</v>
      </c>
      <c r="B500" s="14" t="s">
        <v>6</v>
      </c>
      <c r="C500" s="14" t="s">
        <v>999</v>
      </c>
      <c r="D500" s="15" t="s">
        <v>1000</v>
      </c>
    </row>
    <row r="501" ht="13.5" spans="1:4">
      <c r="A501" s="13">
        <v>498</v>
      </c>
      <c r="B501" s="14" t="s">
        <v>6</v>
      </c>
      <c r="C501" s="14" t="s">
        <v>1001</v>
      </c>
      <c r="D501" s="15" t="s">
        <v>1002</v>
      </c>
    </row>
    <row r="502" ht="13.5" spans="1:4">
      <c r="A502" s="13">
        <v>499</v>
      </c>
      <c r="B502" s="14" t="s">
        <v>6</v>
      </c>
      <c r="C502" s="14" t="s">
        <v>1003</v>
      </c>
      <c r="D502" s="15" t="s">
        <v>1004</v>
      </c>
    </row>
    <row r="503" ht="13.5" spans="1:4">
      <c r="A503" s="13">
        <v>500</v>
      </c>
      <c r="B503" s="14" t="s">
        <v>6</v>
      </c>
      <c r="C503" s="14" t="s">
        <v>1005</v>
      </c>
      <c r="D503" s="15" t="s">
        <v>1006</v>
      </c>
    </row>
    <row r="504" ht="13.5" spans="1:4">
      <c r="A504" s="13">
        <v>501</v>
      </c>
      <c r="B504" s="14" t="s">
        <v>6</v>
      </c>
      <c r="C504" s="14" t="s">
        <v>1007</v>
      </c>
      <c r="D504" s="15" t="s">
        <v>1008</v>
      </c>
    </row>
    <row r="505" ht="13.5" spans="1:4">
      <c r="A505" s="13">
        <v>502</v>
      </c>
      <c r="B505" s="14" t="s">
        <v>6</v>
      </c>
      <c r="C505" s="14" t="s">
        <v>1009</v>
      </c>
      <c r="D505" s="15" t="s">
        <v>1010</v>
      </c>
    </row>
    <row r="506" ht="13.5" spans="1:4">
      <c r="A506" s="13">
        <v>503</v>
      </c>
      <c r="B506" s="14" t="s">
        <v>6</v>
      </c>
      <c r="C506" s="14" t="s">
        <v>1011</v>
      </c>
      <c r="D506" s="15" t="s">
        <v>1012</v>
      </c>
    </row>
    <row r="507" ht="13.5" spans="1:4">
      <c r="A507" s="13">
        <v>504</v>
      </c>
      <c r="B507" s="14" t="s">
        <v>6</v>
      </c>
      <c r="C507" s="14" t="s">
        <v>1013</v>
      </c>
      <c r="D507" s="15" t="s">
        <v>1014</v>
      </c>
    </row>
    <row r="508" ht="13.5" spans="1:4">
      <c r="A508" s="13">
        <v>505</v>
      </c>
      <c r="B508" s="14" t="s">
        <v>6</v>
      </c>
      <c r="C508" s="14" t="s">
        <v>1015</v>
      </c>
      <c r="D508" s="15" t="s">
        <v>1016</v>
      </c>
    </row>
    <row r="509" ht="13.5" spans="1:4">
      <c r="A509" s="13">
        <v>506</v>
      </c>
      <c r="B509" s="14" t="s">
        <v>6</v>
      </c>
      <c r="C509" s="14" t="s">
        <v>1017</v>
      </c>
      <c r="D509" s="15" t="s">
        <v>1018</v>
      </c>
    </row>
    <row r="510" ht="13.5" spans="1:4">
      <c r="A510" s="13">
        <v>507</v>
      </c>
      <c r="B510" s="14" t="s">
        <v>6</v>
      </c>
      <c r="C510" s="14" t="s">
        <v>1019</v>
      </c>
      <c r="D510" s="15" t="s">
        <v>1020</v>
      </c>
    </row>
    <row r="511" ht="13.5" spans="1:4">
      <c r="A511" s="13">
        <v>508</v>
      </c>
      <c r="B511" s="14" t="s">
        <v>6</v>
      </c>
      <c r="C511" s="14" t="s">
        <v>1021</v>
      </c>
      <c r="D511" s="15" t="s">
        <v>1022</v>
      </c>
    </row>
    <row r="512" ht="13.5" spans="1:4">
      <c r="A512" s="13">
        <v>509</v>
      </c>
      <c r="B512" s="14" t="s">
        <v>6</v>
      </c>
      <c r="C512" s="14" t="s">
        <v>1023</v>
      </c>
      <c r="D512" s="15" t="s">
        <v>1024</v>
      </c>
    </row>
    <row r="513" ht="13.5" spans="1:4">
      <c r="A513" s="13">
        <v>510</v>
      </c>
      <c r="B513" s="14" t="s">
        <v>6</v>
      </c>
      <c r="C513" s="14" t="s">
        <v>1025</v>
      </c>
      <c r="D513" s="15" t="s">
        <v>1026</v>
      </c>
    </row>
    <row r="514" ht="13.5" spans="1:4">
      <c r="A514" s="13">
        <v>511</v>
      </c>
      <c r="B514" s="14" t="s">
        <v>6</v>
      </c>
      <c r="C514" s="14" t="s">
        <v>1027</v>
      </c>
      <c r="D514" s="15" t="s">
        <v>1028</v>
      </c>
    </row>
    <row r="515" ht="13.5" spans="1:4">
      <c r="A515" s="13">
        <v>512</v>
      </c>
      <c r="B515" s="14" t="s">
        <v>6</v>
      </c>
      <c r="C515" s="14" t="s">
        <v>1029</v>
      </c>
      <c r="D515" s="15" t="s">
        <v>1030</v>
      </c>
    </row>
    <row r="516" ht="13.5" spans="1:4">
      <c r="A516" s="13">
        <v>513</v>
      </c>
      <c r="B516" s="14" t="s">
        <v>6</v>
      </c>
      <c r="C516" s="14" t="s">
        <v>1031</v>
      </c>
      <c r="D516" s="15" t="s">
        <v>1032</v>
      </c>
    </row>
    <row r="517" ht="13.5" spans="1:4">
      <c r="A517" s="13">
        <v>514</v>
      </c>
      <c r="B517" s="14" t="s">
        <v>6</v>
      </c>
      <c r="C517" s="14" t="s">
        <v>1033</v>
      </c>
      <c r="D517" s="15" t="s">
        <v>1034</v>
      </c>
    </row>
    <row r="518" ht="13.5" spans="1:4">
      <c r="A518" s="13">
        <v>515</v>
      </c>
      <c r="B518" s="14" t="s">
        <v>6</v>
      </c>
      <c r="C518" s="14" t="s">
        <v>1035</v>
      </c>
      <c r="D518" s="15" t="s">
        <v>1036</v>
      </c>
    </row>
    <row r="519" ht="13.5" spans="1:4">
      <c r="A519" s="13">
        <v>516</v>
      </c>
      <c r="B519" s="14" t="s">
        <v>6</v>
      </c>
      <c r="C519" s="14" t="s">
        <v>1037</v>
      </c>
      <c r="D519" s="15" t="s">
        <v>1038</v>
      </c>
    </row>
    <row r="520" ht="13.5" spans="1:4">
      <c r="A520" s="13">
        <v>517</v>
      </c>
      <c r="B520" s="14" t="s">
        <v>6</v>
      </c>
      <c r="C520" s="14" t="s">
        <v>1039</v>
      </c>
      <c r="D520" s="15" t="s">
        <v>1040</v>
      </c>
    </row>
    <row r="521" ht="13.5" spans="1:4">
      <c r="A521" s="13">
        <v>518</v>
      </c>
      <c r="B521" s="14" t="s">
        <v>6</v>
      </c>
      <c r="C521" s="14" t="s">
        <v>1041</v>
      </c>
      <c r="D521" s="15" t="s">
        <v>1042</v>
      </c>
    </row>
    <row r="522" ht="13.5" spans="1:4">
      <c r="A522" s="13">
        <v>519</v>
      </c>
      <c r="B522" s="14" t="s">
        <v>6</v>
      </c>
      <c r="C522" s="14" t="s">
        <v>1043</v>
      </c>
      <c r="D522" s="15" t="s">
        <v>1044</v>
      </c>
    </row>
    <row r="523" ht="13.5" spans="1:4">
      <c r="A523" s="13">
        <v>520</v>
      </c>
      <c r="B523" s="14" t="s">
        <v>6</v>
      </c>
      <c r="C523" s="14" t="s">
        <v>1045</v>
      </c>
      <c r="D523" s="15" t="s">
        <v>1046</v>
      </c>
    </row>
    <row r="524" ht="13.5" spans="1:4">
      <c r="A524" s="13">
        <v>521</v>
      </c>
      <c r="B524" s="14" t="s">
        <v>6</v>
      </c>
      <c r="C524" s="14" t="s">
        <v>1047</v>
      </c>
      <c r="D524" s="15" t="s">
        <v>1048</v>
      </c>
    </row>
    <row r="525" ht="13.5" spans="1:4">
      <c r="A525" s="13">
        <v>522</v>
      </c>
      <c r="B525" s="14" t="s">
        <v>6</v>
      </c>
      <c r="C525" s="14" t="s">
        <v>1049</v>
      </c>
      <c r="D525" s="15" t="s">
        <v>1050</v>
      </c>
    </row>
    <row r="526" ht="13.5" spans="1:4">
      <c r="A526" s="13">
        <v>523</v>
      </c>
      <c r="B526" s="14" t="s">
        <v>6</v>
      </c>
      <c r="C526" s="14" t="s">
        <v>1051</v>
      </c>
      <c r="D526" s="15" t="s">
        <v>1052</v>
      </c>
    </row>
    <row r="527" ht="13.5" spans="1:4">
      <c r="A527" s="13">
        <v>524</v>
      </c>
      <c r="B527" s="14" t="s">
        <v>6</v>
      </c>
      <c r="C527" s="14" t="s">
        <v>1053</v>
      </c>
      <c r="D527" s="15" t="s">
        <v>1054</v>
      </c>
    </row>
    <row r="528" ht="13.5" spans="1:4">
      <c r="A528" s="13">
        <v>525</v>
      </c>
      <c r="B528" s="14" t="s">
        <v>6</v>
      </c>
      <c r="C528" s="14" t="s">
        <v>1055</v>
      </c>
      <c r="D528" s="15" t="s">
        <v>1056</v>
      </c>
    </row>
    <row r="529" ht="13.5" spans="1:4">
      <c r="A529" s="13">
        <v>526</v>
      </c>
      <c r="B529" s="14" t="s">
        <v>6</v>
      </c>
      <c r="C529" s="14" t="s">
        <v>1057</v>
      </c>
      <c r="D529" s="15" t="s">
        <v>1058</v>
      </c>
    </row>
    <row r="530" ht="13.5" spans="1:4">
      <c r="A530" s="13">
        <v>527</v>
      </c>
      <c r="B530" s="14" t="s">
        <v>6</v>
      </c>
      <c r="C530" s="14" t="s">
        <v>1059</v>
      </c>
      <c r="D530" s="15" t="s">
        <v>1060</v>
      </c>
    </row>
    <row r="531" ht="13.5" spans="1:4">
      <c r="A531" s="13">
        <v>528</v>
      </c>
      <c r="B531" s="14" t="s">
        <v>6</v>
      </c>
      <c r="C531" s="14" t="s">
        <v>1061</v>
      </c>
      <c r="D531" s="15" t="s">
        <v>1062</v>
      </c>
    </row>
    <row r="532" ht="13.5" spans="1:4">
      <c r="A532" s="13">
        <v>529</v>
      </c>
      <c r="B532" s="14" t="s">
        <v>6</v>
      </c>
      <c r="C532" s="14" t="s">
        <v>1063</v>
      </c>
      <c r="D532" s="15" t="s">
        <v>1064</v>
      </c>
    </row>
    <row r="533" ht="13.5" spans="1:4">
      <c r="A533" s="13">
        <v>530</v>
      </c>
      <c r="B533" s="14" t="s">
        <v>6</v>
      </c>
      <c r="C533" s="14" t="s">
        <v>1065</v>
      </c>
      <c r="D533" s="15" t="s">
        <v>1066</v>
      </c>
    </row>
    <row r="534" ht="13.5" spans="1:4">
      <c r="A534" s="13">
        <v>531</v>
      </c>
      <c r="B534" s="14" t="s">
        <v>6</v>
      </c>
      <c r="C534" s="14" t="s">
        <v>1067</v>
      </c>
      <c r="D534" s="15" t="s">
        <v>1068</v>
      </c>
    </row>
    <row r="535" ht="13.5" spans="1:4">
      <c r="A535" s="13">
        <v>532</v>
      </c>
      <c r="B535" s="14" t="s">
        <v>6</v>
      </c>
      <c r="C535" s="14" t="s">
        <v>1069</v>
      </c>
      <c r="D535" s="15" t="s">
        <v>1070</v>
      </c>
    </row>
    <row r="536" ht="13.5" spans="1:4">
      <c r="A536" s="13">
        <v>533</v>
      </c>
      <c r="B536" s="14" t="s">
        <v>6</v>
      </c>
      <c r="C536" s="14" t="s">
        <v>1071</v>
      </c>
      <c r="D536" s="15" t="s">
        <v>1072</v>
      </c>
    </row>
    <row r="537" ht="13.5" spans="1:4">
      <c r="A537" s="13">
        <v>534</v>
      </c>
      <c r="B537" s="14" t="s">
        <v>6</v>
      </c>
      <c r="C537" s="14" t="s">
        <v>1073</v>
      </c>
      <c r="D537" s="15" t="s">
        <v>1074</v>
      </c>
    </row>
    <row r="538" ht="13.5" spans="1:4">
      <c r="A538" s="13">
        <v>535</v>
      </c>
      <c r="B538" s="14" t="s">
        <v>6</v>
      </c>
      <c r="C538" s="14" t="s">
        <v>1075</v>
      </c>
      <c r="D538" s="15" t="s">
        <v>1076</v>
      </c>
    </row>
    <row r="539" ht="13.5" spans="1:4">
      <c r="A539" s="13">
        <v>536</v>
      </c>
      <c r="B539" s="14" t="s">
        <v>6</v>
      </c>
      <c r="C539" s="14" t="s">
        <v>1077</v>
      </c>
      <c r="D539" s="15" t="s">
        <v>1078</v>
      </c>
    </row>
    <row r="540" ht="13.5" spans="1:4">
      <c r="A540" s="13">
        <v>537</v>
      </c>
      <c r="B540" s="14" t="s">
        <v>6</v>
      </c>
      <c r="C540" s="14" t="s">
        <v>1079</v>
      </c>
      <c r="D540" s="15" t="s">
        <v>1080</v>
      </c>
    </row>
    <row r="541" ht="13.5" spans="1:4">
      <c r="A541" s="13">
        <v>538</v>
      </c>
      <c r="B541" s="14" t="s">
        <v>6</v>
      </c>
      <c r="C541" s="14" t="s">
        <v>1081</v>
      </c>
      <c r="D541" s="15" t="s">
        <v>1082</v>
      </c>
    </row>
    <row r="542" ht="13.5" spans="1:4">
      <c r="A542" s="13">
        <v>539</v>
      </c>
      <c r="B542" s="14" t="s">
        <v>6</v>
      </c>
      <c r="C542" s="14" t="s">
        <v>1083</v>
      </c>
      <c r="D542" s="15" t="s">
        <v>1084</v>
      </c>
    </row>
    <row r="543" ht="13.5" spans="1:4">
      <c r="A543" s="13">
        <v>540</v>
      </c>
      <c r="B543" s="14" t="s">
        <v>6</v>
      </c>
      <c r="C543" s="14" t="s">
        <v>1085</v>
      </c>
      <c r="D543" s="15" t="s">
        <v>1086</v>
      </c>
    </row>
    <row r="544" ht="13.5" spans="1:4">
      <c r="A544" s="13">
        <v>541</v>
      </c>
      <c r="B544" s="14" t="s">
        <v>6</v>
      </c>
      <c r="C544" s="14" t="s">
        <v>1087</v>
      </c>
      <c r="D544" s="15" t="s">
        <v>1088</v>
      </c>
    </row>
    <row r="545" ht="13.5" spans="1:4">
      <c r="A545" s="13">
        <v>542</v>
      </c>
      <c r="B545" s="14" t="s">
        <v>6</v>
      </c>
      <c r="C545" s="14" t="s">
        <v>1089</v>
      </c>
      <c r="D545" s="15" t="s">
        <v>1090</v>
      </c>
    </row>
    <row r="546" ht="13.5" spans="1:4">
      <c r="A546" s="13">
        <v>543</v>
      </c>
      <c r="B546" s="14" t="s">
        <v>6</v>
      </c>
      <c r="C546" s="14" t="s">
        <v>1091</v>
      </c>
      <c r="D546" s="15" t="s">
        <v>1092</v>
      </c>
    </row>
    <row r="547" ht="13.5" spans="1:4">
      <c r="A547" s="13">
        <v>544</v>
      </c>
      <c r="B547" s="14" t="s">
        <v>6</v>
      </c>
      <c r="C547" s="14" t="s">
        <v>1093</v>
      </c>
      <c r="D547" s="15" t="s">
        <v>1094</v>
      </c>
    </row>
    <row r="548" ht="13.5" spans="1:4">
      <c r="A548" s="13">
        <v>545</v>
      </c>
      <c r="B548" s="14" t="s">
        <v>6</v>
      </c>
      <c r="C548" s="14" t="s">
        <v>1095</v>
      </c>
      <c r="D548" s="15" t="s">
        <v>1096</v>
      </c>
    </row>
    <row r="549" ht="13.5" spans="1:4">
      <c r="A549" s="13">
        <v>546</v>
      </c>
      <c r="B549" s="14" t="s">
        <v>6</v>
      </c>
      <c r="C549" s="14" t="s">
        <v>1097</v>
      </c>
      <c r="D549" s="15" t="s">
        <v>1098</v>
      </c>
    </row>
    <row r="550" ht="13.5" spans="1:4">
      <c r="A550" s="13">
        <v>547</v>
      </c>
      <c r="B550" s="14" t="s">
        <v>6</v>
      </c>
      <c r="C550" s="14" t="s">
        <v>1099</v>
      </c>
      <c r="D550" s="15" t="s">
        <v>1100</v>
      </c>
    </row>
    <row r="551" ht="13.5" spans="1:4">
      <c r="A551" s="13">
        <v>548</v>
      </c>
      <c r="B551" s="14" t="s">
        <v>6</v>
      </c>
      <c r="C551" s="14" t="s">
        <v>1101</v>
      </c>
      <c r="D551" s="15" t="s">
        <v>1102</v>
      </c>
    </row>
    <row r="552" ht="13.5" spans="1:4">
      <c r="A552" s="13">
        <v>549</v>
      </c>
      <c r="B552" s="14" t="s">
        <v>6</v>
      </c>
      <c r="C552" s="14" t="s">
        <v>1103</v>
      </c>
      <c r="D552" s="15" t="s">
        <v>1104</v>
      </c>
    </row>
    <row r="553" ht="13.5" spans="1:4">
      <c r="A553" s="13">
        <v>550</v>
      </c>
      <c r="B553" s="14" t="s">
        <v>6</v>
      </c>
      <c r="C553" s="14" t="s">
        <v>1105</v>
      </c>
      <c r="D553" s="15" t="s">
        <v>1106</v>
      </c>
    </row>
    <row r="554" ht="13.5" spans="1:4">
      <c r="A554" s="13">
        <v>551</v>
      </c>
      <c r="B554" s="14" t="s">
        <v>6</v>
      </c>
      <c r="C554" s="14" t="s">
        <v>1107</v>
      </c>
      <c r="D554" s="15" t="s">
        <v>1108</v>
      </c>
    </row>
    <row r="555" ht="13.5" spans="1:4">
      <c r="A555" s="13">
        <v>552</v>
      </c>
      <c r="B555" s="14" t="s">
        <v>6</v>
      </c>
      <c r="C555" s="14" t="s">
        <v>1109</v>
      </c>
      <c r="D555" s="15" t="s">
        <v>1110</v>
      </c>
    </row>
    <row r="556" ht="13.5" spans="1:4">
      <c r="A556" s="13">
        <v>553</v>
      </c>
      <c r="B556" s="14" t="s">
        <v>6</v>
      </c>
      <c r="C556" s="14" t="s">
        <v>1111</v>
      </c>
      <c r="D556" s="15" t="s">
        <v>1112</v>
      </c>
    </row>
    <row r="557" ht="13.5" spans="1:4">
      <c r="A557" s="13">
        <v>554</v>
      </c>
      <c r="B557" s="14" t="s">
        <v>6</v>
      </c>
      <c r="C557" s="14" t="s">
        <v>1113</v>
      </c>
      <c r="D557" s="15" t="s">
        <v>1114</v>
      </c>
    </row>
    <row r="558" ht="13.5" spans="1:4">
      <c r="A558" s="13">
        <v>555</v>
      </c>
      <c r="B558" s="14" t="s">
        <v>6</v>
      </c>
      <c r="C558" s="14" t="s">
        <v>1115</v>
      </c>
      <c r="D558" s="15" t="s">
        <v>1116</v>
      </c>
    </row>
    <row r="559" ht="13.5" spans="1:4">
      <c r="A559" s="13">
        <v>556</v>
      </c>
      <c r="B559" s="14" t="s">
        <v>6</v>
      </c>
      <c r="C559" s="14" t="s">
        <v>1117</v>
      </c>
      <c r="D559" s="15" t="s">
        <v>1118</v>
      </c>
    </row>
    <row r="560" ht="13.5" spans="1:4">
      <c r="A560" s="13">
        <v>557</v>
      </c>
      <c r="B560" s="14" t="s">
        <v>6</v>
      </c>
      <c r="C560" s="14" t="s">
        <v>1119</v>
      </c>
      <c r="D560" s="15" t="s">
        <v>1120</v>
      </c>
    </row>
    <row r="561" ht="13.5" spans="1:4">
      <c r="A561" s="13">
        <v>558</v>
      </c>
      <c r="B561" s="14" t="s">
        <v>6</v>
      </c>
      <c r="C561" s="14" t="s">
        <v>1121</v>
      </c>
      <c r="D561" s="15" t="s">
        <v>1122</v>
      </c>
    </row>
    <row r="562" ht="13.5" spans="1:4">
      <c r="A562" s="13">
        <v>559</v>
      </c>
      <c r="B562" s="14" t="s">
        <v>6</v>
      </c>
      <c r="C562" s="14" t="s">
        <v>1123</v>
      </c>
      <c r="D562" s="15" t="s">
        <v>1124</v>
      </c>
    </row>
    <row r="563" ht="13.5" spans="1:4">
      <c r="A563" s="13">
        <v>560</v>
      </c>
      <c r="B563" s="14" t="s">
        <v>6</v>
      </c>
      <c r="C563" s="14" t="s">
        <v>1125</v>
      </c>
      <c r="D563" s="15" t="s">
        <v>1126</v>
      </c>
    </row>
    <row r="564" ht="13.5" spans="1:4">
      <c r="A564" s="13">
        <v>561</v>
      </c>
      <c r="B564" s="14" t="s">
        <v>6</v>
      </c>
      <c r="C564" s="14" t="s">
        <v>1127</v>
      </c>
      <c r="D564" s="15" t="s">
        <v>1128</v>
      </c>
    </row>
    <row r="565" ht="13.5" spans="1:4">
      <c r="A565" s="13">
        <v>562</v>
      </c>
      <c r="B565" s="14" t="s">
        <v>6</v>
      </c>
      <c r="C565" s="14" t="s">
        <v>1129</v>
      </c>
      <c r="D565" s="15" t="s">
        <v>1130</v>
      </c>
    </row>
    <row r="566" ht="13.5" spans="1:4">
      <c r="A566" s="13">
        <v>563</v>
      </c>
      <c r="B566" s="14" t="s">
        <v>6</v>
      </c>
      <c r="C566" s="14" t="s">
        <v>1131</v>
      </c>
      <c r="D566" s="15" t="s">
        <v>1132</v>
      </c>
    </row>
    <row r="567" ht="13.5" spans="1:4">
      <c r="A567" s="13">
        <v>564</v>
      </c>
      <c r="B567" s="14" t="s">
        <v>6</v>
      </c>
      <c r="C567" s="14" t="s">
        <v>1133</v>
      </c>
      <c r="D567" s="15" t="s">
        <v>1134</v>
      </c>
    </row>
    <row r="568" ht="13.5" spans="1:4">
      <c r="A568" s="13">
        <v>565</v>
      </c>
      <c r="B568" s="14" t="s">
        <v>6</v>
      </c>
      <c r="C568" s="14" t="s">
        <v>1135</v>
      </c>
      <c r="D568" s="15" t="s">
        <v>1136</v>
      </c>
    </row>
    <row r="569" ht="13.5" spans="1:4">
      <c r="A569" s="13">
        <v>566</v>
      </c>
      <c r="B569" s="14" t="s">
        <v>6</v>
      </c>
      <c r="C569" s="14" t="s">
        <v>1137</v>
      </c>
      <c r="D569" s="15" t="s">
        <v>1138</v>
      </c>
    </row>
    <row r="570" ht="13.5" spans="1:4">
      <c r="A570" s="13">
        <v>567</v>
      </c>
      <c r="B570" s="14" t="s">
        <v>6</v>
      </c>
      <c r="C570" s="14" t="s">
        <v>1139</v>
      </c>
      <c r="D570" s="15" t="s">
        <v>1140</v>
      </c>
    </row>
    <row r="571" ht="13.5" spans="1:4">
      <c r="A571" s="13">
        <v>568</v>
      </c>
      <c r="B571" s="14" t="s">
        <v>6</v>
      </c>
      <c r="C571" s="14" t="s">
        <v>1141</v>
      </c>
      <c r="D571" s="15" t="s">
        <v>1142</v>
      </c>
    </row>
    <row r="572" ht="13.5" spans="1:4">
      <c r="A572" s="13">
        <v>569</v>
      </c>
      <c r="B572" s="14" t="s">
        <v>6</v>
      </c>
      <c r="C572" s="14" t="s">
        <v>1143</v>
      </c>
      <c r="D572" s="15" t="s">
        <v>1144</v>
      </c>
    </row>
    <row r="573" ht="13.5" spans="1:4">
      <c r="A573" s="13">
        <v>570</v>
      </c>
      <c r="B573" s="14" t="s">
        <v>6</v>
      </c>
      <c r="C573" s="14" t="s">
        <v>1145</v>
      </c>
      <c r="D573" s="15" t="s">
        <v>1146</v>
      </c>
    </row>
    <row r="574" ht="13.5" spans="1:4">
      <c r="A574" s="13">
        <v>571</v>
      </c>
      <c r="B574" s="14" t="s">
        <v>6</v>
      </c>
      <c r="C574" s="14" t="s">
        <v>1147</v>
      </c>
      <c r="D574" s="15" t="s">
        <v>1148</v>
      </c>
    </row>
    <row r="575" ht="13.5" spans="1:4">
      <c r="A575" s="13">
        <v>572</v>
      </c>
      <c r="B575" s="14" t="s">
        <v>6</v>
      </c>
      <c r="C575" s="14" t="s">
        <v>1149</v>
      </c>
      <c r="D575" s="15" t="s">
        <v>1150</v>
      </c>
    </row>
    <row r="576" ht="13.5" spans="1:4">
      <c r="A576" s="13">
        <v>573</v>
      </c>
      <c r="B576" s="14" t="s">
        <v>6</v>
      </c>
      <c r="C576" s="14" t="s">
        <v>1151</v>
      </c>
      <c r="D576" s="15" t="s">
        <v>1152</v>
      </c>
    </row>
    <row r="577" ht="13.5" spans="1:4">
      <c r="A577" s="13">
        <v>574</v>
      </c>
      <c r="B577" s="14" t="s">
        <v>6</v>
      </c>
      <c r="C577" s="14" t="s">
        <v>1153</v>
      </c>
      <c r="D577" s="15" t="s">
        <v>1154</v>
      </c>
    </row>
    <row r="578" ht="13.5" spans="1:4">
      <c r="A578" s="13">
        <v>575</v>
      </c>
      <c r="B578" s="14" t="s">
        <v>6</v>
      </c>
      <c r="C578" s="14" t="s">
        <v>1155</v>
      </c>
      <c r="D578" s="15" t="s">
        <v>1156</v>
      </c>
    </row>
    <row r="579" ht="13.5" spans="1:4">
      <c r="A579" s="13">
        <v>576</v>
      </c>
      <c r="B579" s="14" t="s">
        <v>6</v>
      </c>
      <c r="C579" s="14" t="s">
        <v>1157</v>
      </c>
      <c r="D579" s="15" t="s">
        <v>1158</v>
      </c>
    </row>
    <row r="580" ht="13.5" spans="1:4">
      <c r="A580" s="13">
        <v>577</v>
      </c>
      <c r="B580" s="14" t="s">
        <v>6</v>
      </c>
      <c r="C580" s="14" t="s">
        <v>1159</v>
      </c>
      <c r="D580" s="15" t="s">
        <v>1160</v>
      </c>
    </row>
    <row r="581" ht="13.5" spans="1:4">
      <c r="A581" s="13">
        <v>578</v>
      </c>
      <c r="B581" s="14" t="s">
        <v>6</v>
      </c>
      <c r="C581" s="14" t="s">
        <v>1161</v>
      </c>
      <c r="D581" s="15" t="s">
        <v>1162</v>
      </c>
    </row>
    <row r="582" ht="13.5" spans="1:4">
      <c r="A582" s="13">
        <v>579</v>
      </c>
      <c r="B582" s="14" t="s">
        <v>6</v>
      </c>
      <c r="C582" s="14" t="s">
        <v>1163</v>
      </c>
      <c r="D582" s="15" t="s">
        <v>1164</v>
      </c>
    </row>
    <row r="583" ht="13.5" spans="1:4">
      <c r="A583" s="13">
        <v>580</v>
      </c>
      <c r="B583" s="14" t="s">
        <v>6</v>
      </c>
      <c r="C583" s="14" t="s">
        <v>1165</v>
      </c>
      <c r="D583" s="15" t="s">
        <v>1166</v>
      </c>
    </row>
    <row r="584" ht="13.5" spans="1:4">
      <c r="A584" s="13">
        <v>581</v>
      </c>
      <c r="B584" s="14" t="s">
        <v>6</v>
      </c>
      <c r="C584" s="14" t="s">
        <v>1167</v>
      </c>
      <c r="D584" s="15" t="s">
        <v>1168</v>
      </c>
    </row>
    <row r="585" ht="13.5" spans="1:4">
      <c r="A585" s="13">
        <v>582</v>
      </c>
      <c r="B585" s="14" t="s">
        <v>6</v>
      </c>
      <c r="C585" s="14" t="s">
        <v>1169</v>
      </c>
      <c r="D585" s="15" t="s">
        <v>1170</v>
      </c>
    </row>
    <row r="586" ht="13.5" spans="1:4">
      <c r="A586" s="13">
        <v>583</v>
      </c>
      <c r="B586" s="14" t="s">
        <v>6</v>
      </c>
      <c r="C586" s="14" t="s">
        <v>1171</v>
      </c>
      <c r="D586" s="15" t="s">
        <v>1172</v>
      </c>
    </row>
    <row r="587" ht="13.5" spans="1:4">
      <c r="A587" s="13">
        <v>584</v>
      </c>
      <c r="B587" s="14" t="s">
        <v>6</v>
      </c>
      <c r="C587" s="14" t="s">
        <v>1173</v>
      </c>
      <c r="D587" s="15" t="s">
        <v>1174</v>
      </c>
    </row>
    <row r="588" ht="13.5" spans="1:4">
      <c r="A588" s="13">
        <v>585</v>
      </c>
      <c r="B588" s="14" t="s">
        <v>6</v>
      </c>
      <c r="C588" s="14" t="s">
        <v>1175</v>
      </c>
      <c r="D588" s="15" t="s">
        <v>1176</v>
      </c>
    </row>
    <row r="589" ht="13.5" spans="1:4">
      <c r="A589" s="13">
        <v>586</v>
      </c>
      <c r="B589" s="14" t="s">
        <v>6</v>
      </c>
      <c r="C589" s="14" t="s">
        <v>1177</v>
      </c>
      <c r="D589" s="15" t="s">
        <v>1178</v>
      </c>
    </row>
    <row r="590" ht="13.5" spans="1:4">
      <c r="A590" s="13">
        <v>587</v>
      </c>
      <c r="B590" s="14" t="s">
        <v>6</v>
      </c>
      <c r="C590" s="14" t="s">
        <v>1179</v>
      </c>
      <c r="D590" s="15" t="s">
        <v>1180</v>
      </c>
    </row>
    <row r="591" ht="13.5" spans="1:4">
      <c r="A591" s="13">
        <v>588</v>
      </c>
      <c r="B591" s="14" t="s">
        <v>6</v>
      </c>
      <c r="C591" s="14" t="s">
        <v>1181</v>
      </c>
      <c r="D591" s="15" t="s">
        <v>1182</v>
      </c>
    </row>
    <row r="592" ht="13.5" spans="1:4">
      <c r="A592" s="13">
        <v>589</v>
      </c>
      <c r="B592" s="14" t="s">
        <v>6</v>
      </c>
      <c r="C592" s="14" t="s">
        <v>1183</v>
      </c>
      <c r="D592" s="15" t="s">
        <v>1184</v>
      </c>
    </row>
    <row r="593" ht="13.5" spans="1:4">
      <c r="A593" s="13">
        <v>590</v>
      </c>
      <c r="B593" s="14" t="s">
        <v>6</v>
      </c>
      <c r="C593" s="14" t="s">
        <v>1185</v>
      </c>
      <c r="D593" s="15" t="s">
        <v>1186</v>
      </c>
    </row>
    <row r="594" ht="13.5" spans="1:4">
      <c r="A594" s="13">
        <v>591</v>
      </c>
      <c r="B594" s="14" t="s">
        <v>6</v>
      </c>
      <c r="C594" s="14" t="s">
        <v>1187</v>
      </c>
      <c r="D594" s="15" t="s">
        <v>1188</v>
      </c>
    </row>
    <row r="595" ht="13.5" spans="1:4">
      <c r="A595" s="13">
        <v>592</v>
      </c>
      <c r="B595" s="14" t="s">
        <v>6</v>
      </c>
      <c r="C595" s="14" t="s">
        <v>1189</v>
      </c>
      <c r="D595" s="15" t="s">
        <v>1190</v>
      </c>
    </row>
    <row r="596" ht="13.5" spans="1:4">
      <c r="A596" s="13">
        <v>593</v>
      </c>
      <c r="B596" s="14" t="s">
        <v>6</v>
      </c>
      <c r="C596" s="14" t="s">
        <v>1191</v>
      </c>
      <c r="D596" s="15" t="s">
        <v>1192</v>
      </c>
    </row>
    <row r="597" ht="13.5" spans="1:4">
      <c r="A597" s="13">
        <v>594</v>
      </c>
      <c r="B597" s="14" t="s">
        <v>6</v>
      </c>
      <c r="C597" s="14" t="s">
        <v>1193</v>
      </c>
      <c r="D597" s="15" t="s">
        <v>1194</v>
      </c>
    </row>
    <row r="598" ht="13.5" spans="1:4">
      <c r="A598" s="13">
        <v>595</v>
      </c>
      <c r="B598" s="14" t="s">
        <v>6</v>
      </c>
      <c r="C598" s="14" t="s">
        <v>1195</v>
      </c>
      <c r="D598" s="15" t="s">
        <v>1196</v>
      </c>
    </row>
    <row r="599" ht="13.5" spans="1:4">
      <c r="A599" s="13">
        <v>596</v>
      </c>
      <c r="B599" s="14" t="s">
        <v>6</v>
      </c>
      <c r="C599" s="14" t="s">
        <v>1197</v>
      </c>
      <c r="D599" s="15" t="s">
        <v>1198</v>
      </c>
    </row>
    <row r="600" ht="13.5" spans="1:4">
      <c r="A600" s="13">
        <v>597</v>
      </c>
      <c r="B600" s="14" t="s">
        <v>6</v>
      </c>
      <c r="C600" s="14" t="s">
        <v>1199</v>
      </c>
      <c r="D600" s="15" t="s">
        <v>1200</v>
      </c>
    </row>
    <row r="601" ht="13.5" spans="1:4">
      <c r="A601" s="13">
        <v>598</v>
      </c>
      <c r="B601" s="14" t="s">
        <v>6</v>
      </c>
      <c r="C601" s="14" t="s">
        <v>1201</v>
      </c>
      <c r="D601" s="15" t="s">
        <v>1202</v>
      </c>
    </row>
    <row r="602" ht="13.5" spans="1:4">
      <c r="A602" s="13">
        <v>599</v>
      </c>
      <c r="B602" s="14" t="s">
        <v>6</v>
      </c>
      <c r="C602" s="14" t="s">
        <v>1203</v>
      </c>
      <c r="D602" s="15" t="s">
        <v>1204</v>
      </c>
    </row>
    <row r="603" ht="13.5" spans="1:4">
      <c r="A603" s="13">
        <v>600</v>
      </c>
      <c r="B603" s="14" t="s">
        <v>6</v>
      </c>
      <c r="C603" s="14" t="s">
        <v>1205</v>
      </c>
      <c r="D603" s="15" t="s">
        <v>1206</v>
      </c>
    </row>
    <row r="604" ht="13.5" spans="1:4">
      <c r="A604" s="13">
        <v>601</v>
      </c>
      <c r="B604" s="14" t="s">
        <v>6</v>
      </c>
      <c r="C604" s="14" t="s">
        <v>1207</v>
      </c>
      <c r="D604" s="15" t="s">
        <v>1208</v>
      </c>
    </row>
    <row r="605" ht="13.5" spans="1:4">
      <c r="A605" s="13">
        <v>602</v>
      </c>
      <c r="B605" s="14" t="s">
        <v>6</v>
      </c>
      <c r="C605" s="14" t="s">
        <v>1209</v>
      </c>
      <c r="D605" s="15" t="s">
        <v>1210</v>
      </c>
    </row>
    <row r="606" ht="13.5" spans="1:4">
      <c r="A606" s="13">
        <v>603</v>
      </c>
      <c r="B606" s="14" t="s">
        <v>6</v>
      </c>
      <c r="C606" s="14" t="s">
        <v>1211</v>
      </c>
      <c r="D606" s="15" t="s">
        <v>1212</v>
      </c>
    </row>
    <row r="607" ht="13.5" spans="1:4">
      <c r="A607" s="13">
        <v>604</v>
      </c>
      <c r="B607" s="14" t="s">
        <v>6</v>
      </c>
      <c r="C607" s="14" t="s">
        <v>1213</v>
      </c>
      <c r="D607" s="15" t="s">
        <v>1214</v>
      </c>
    </row>
    <row r="608" ht="13.5" spans="1:4">
      <c r="A608" s="13">
        <v>605</v>
      </c>
      <c r="B608" s="14" t="s">
        <v>6</v>
      </c>
      <c r="C608" s="14" t="s">
        <v>1215</v>
      </c>
      <c r="D608" s="15" t="s">
        <v>1216</v>
      </c>
    </row>
    <row r="609" ht="13.5" spans="1:4">
      <c r="A609" s="13">
        <v>606</v>
      </c>
      <c r="B609" s="14" t="s">
        <v>6</v>
      </c>
      <c r="C609" s="14" t="s">
        <v>1217</v>
      </c>
      <c r="D609" s="15" t="s">
        <v>1218</v>
      </c>
    </row>
    <row r="610" ht="13.5" spans="1:4">
      <c r="A610" s="13">
        <v>607</v>
      </c>
      <c r="B610" s="14" t="s">
        <v>6</v>
      </c>
      <c r="C610" s="14" t="s">
        <v>1219</v>
      </c>
      <c r="D610" s="15" t="s">
        <v>1220</v>
      </c>
    </row>
    <row r="611" ht="13.5" spans="1:4">
      <c r="A611" s="13">
        <v>608</v>
      </c>
      <c r="B611" s="14" t="s">
        <v>6</v>
      </c>
      <c r="C611" s="14" t="s">
        <v>1221</v>
      </c>
      <c r="D611" s="15" t="s">
        <v>1222</v>
      </c>
    </row>
    <row r="612" ht="13.5" spans="1:4">
      <c r="A612" s="13">
        <v>609</v>
      </c>
      <c r="B612" s="14" t="s">
        <v>6</v>
      </c>
      <c r="C612" s="14" t="s">
        <v>1223</v>
      </c>
      <c r="D612" s="15" t="s">
        <v>1224</v>
      </c>
    </row>
    <row r="613" ht="13.5" spans="1:4">
      <c r="A613" s="13">
        <v>610</v>
      </c>
      <c r="B613" s="14" t="s">
        <v>6</v>
      </c>
      <c r="C613" s="14" t="s">
        <v>1225</v>
      </c>
      <c r="D613" s="15" t="s">
        <v>1226</v>
      </c>
    </row>
    <row r="614" ht="13.5" spans="1:4">
      <c r="A614" s="13">
        <v>611</v>
      </c>
      <c r="B614" s="14" t="s">
        <v>6</v>
      </c>
      <c r="C614" s="14" t="s">
        <v>1227</v>
      </c>
      <c r="D614" s="15" t="s">
        <v>1228</v>
      </c>
    </row>
    <row r="615" ht="13.5" spans="1:4">
      <c r="A615" s="13">
        <v>612</v>
      </c>
      <c r="B615" s="14" t="s">
        <v>6</v>
      </c>
      <c r="C615" s="14" t="s">
        <v>1229</v>
      </c>
      <c r="D615" s="15" t="s">
        <v>1230</v>
      </c>
    </row>
    <row r="616" ht="13.5" spans="1:4">
      <c r="A616" s="13">
        <v>613</v>
      </c>
      <c r="B616" s="14" t="s">
        <v>6</v>
      </c>
      <c r="C616" s="14" t="s">
        <v>1231</v>
      </c>
      <c r="D616" s="15" t="s">
        <v>1232</v>
      </c>
    </row>
    <row r="617" ht="13.5" spans="1:4">
      <c r="A617" s="13">
        <v>614</v>
      </c>
      <c r="B617" s="14" t="s">
        <v>6</v>
      </c>
      <c r="C617" s="14" t="s">
        <v>1233</v>
      </c>
      <c r="D617" s="15" t="s">
        <v>1234</v>
      </c>
    </row>
    <row r="618" ht="13.5" spans="1:4">
      <c r="A618" s="13">
        <v>615</v>
      </c>
      <c r="B618" s="14" t="s">
        <v>6</v>
      </c>
      <c r="C618" s="14" t="s">
        <v>1235</v>
      </c>
      <c r="D618" s="15" t="s">
        <v>1236</v>
      </c>
    </row>
    <row r="619" ht="13.5" spans="1:4">
      <c r="A619" s="13">
        <v>616</v>
      </c>
      <c r="B619" s="14" t="s">
        <v>6</v>
      </c>
      <c r="C619" s="14" t="s">
        <v>1237</v>
      </c>
      <c r="D619" s="15" t="s">
        <v>1238</v>
      </c>
    </row>
    <row r="620" ht="13.5" spans="1:4">
      <c r="A620" s="13">
        <v>617</v>
      </c>
      <c r="B620" s="14" t="s">
        <v>6</v>
      </c>
      <c r="C620" s="14" t="s">
        <v>1239</v>
      </c>
      <c r="D620" s="15" t="s">
        <v>1240</v>
      </c>
    </row>
    <row r="621" ht="13.5" spans="1:4">
      <c r="A621" s="13">
        <v>618</v>
      </c>
      <c r="B621" s="14" t="s">
        <v>6</v>
      </c>
      <c r="C621" s="14" t="s">
        <v>1241</v>
      </c>
      <c r="D621" s="15" t="s">
        <v>1242</v>
      </c>
    </row>
    <row r="622" ht="13.5" spans="1:4">
      <c r="A622" s="13">
        <v>619</v>
      </c>
      <c r="B622" s="14" t="s">
        <v>6</v>
      </c>
      <c r="C622" s="14" t="s">
        <v>1243</v>
      </c>
      <c r="D622" s="15" t="s">
        <v>1244</v>
      </c>
    </row>
    <row r="623" ht="13.5" spans="1:4">
      <c r="A623" s="13">
        <v>620</v>
      </c>
      <c r="B623" s="14" t="s">
        <v>6</v>
      </c>
      <c r="C623" s="14" t="s">
        <v>1245</v>
      </c>
      <c r="D623" s="15" t="s">
        <v>1246</v>
      </c>
    </row>
    <row r="624" ht="13.5" spans="1:4">
      <c r="A624" s="13">
        <v>621</v>
      </c>
      <c r="B624" s="14" t="s">
        <v>6</v>
      </c>
      <c r="C624" s="14" t="s">
        <v>1247</v>
      </c>
      <c r="D624" s="15" t="s">
        <v>1248</v>
      </c>
    </row>
    <row r="625" ht="13.5" spans="1:4">
      <c r="A625" s="13">
        <v>622</v>
      </c>
      <c r="B625" s="14" t="s">
        <v>6</v>
      </c>
      <c r="C625" s="14" t="s">
        <v>1249</v>
      </c>
      <c r="D625" s="15" t="s">
        <v>1250</v>
      </c>
    </row>
    <row r="626" ht="13.5" spans="1:4">
      <c r="A626" s="13">
        <v>623</v>
      </c>
      <c r="B626" s="14" t="s">
        <v>6</v>
      </c>
      <c r="C626" s="14" t="s">
        <v>1251</v>
      </c>
      <c r="D626" s="15" t="s">
        <v>1252</v>
      </c>
    </row>
    <row r="627" ht="13.5" spans="1:4">
      <c r="A627" s="13">
        <v>624</v>
      </c>
      <c r="B627" s="14" t="s">
        <v>6</v>
      </c>
      <c r="C627" s="14" t="s">
        <v>1253</v>
      </c>
      <c r="D627" s="15" t="s">
        <v>1254</v>
      </c>
    </row>
    <row r="628" ht="13.5" spans="1:4">
      <c r="A628" s="13">
        <v>625</v>
      </c>
      <c r="B628" s="14" t="s">
        <v>6</v>
      </c>
      <c r="C628" s="14" t="s">
        <v>1255</v>
      </c>
      <c r="D628" s="15" t="s">
        <v>1256</v>
      </c>
    </row>
    <row r="629" ht="13.5" spans="1:4">
      <c r="A629" s="13">
        <v>626</v>
      </c>
      <c r="B629" s="14" t="s">
        <v>6</v>
      </c>
      <c r="C629" s="14" t="s">
        <v>1257</v>
      </c>
      <c r="D629" s="15" t="s">
        <v>1258</v>
      </c>
    </row>
    <row r="630" ht="13.5" spans="1:4">
      <c r="A630" s="13">
        <v>627</v>
      </c>
      <c r="B630" s="14" t="s">
        <v>6</v>
      </c>
      <c r="C630" s="14" t="s">
        <v>1259</v>
      </c>
      <c r="D630" s="15" t="s">
        <v>1260</v>
      </c>
    </row>
    <row r="631" ht="13.5" spans="1:4">
      <c r="A631" s="13">
        <v>628</v>
      </c>
      <c r="B631" s="14" t="s">
        <v>6</v>
      </c>
      <c r="C631" s="14" t="s">
        <v>1261</v>
      </c>
      <c r="D631" s="15" t="s">
        <v>1262</v>
      </c>
    </row>
    <row r="632" ht="13.5" spans="1:4">
      <c r="A632" s="13">
        <v>629</v>
      </c>
      <c r="B632" s="14" t="s">
        <v>6</v>
      </c>
      <c r="C632" s="14" t="s">
        <v>1263</v>
      </c>
      <c r="D632" s="15" t="s">
        <v>1264</v>
      </c>
    </row>
    <row r="633" ht="13.5" spans="1:4">
      <c r="A633" s="13">
        <v>630</v>
      </c>
      <c r="B633" s="14" t="s">
        <v>6</v>
      </c>
      <c r="C633" s="14" t="s">
        <v>1265</v>
      </c>
      <c r="D633" s="15" t="s">
        <v>1266</v>
      </c>
    </row>
    <row r="634" ht="13.5" spans="1:4">
      <c r="A634" s="13">
        <v>631</v>
      </c>
      <c r="B634" s="14" t="s">
        <v>6</v>
      </c>
      <c r="C634" s="14" t="s">
        <v>1267</v>
      </c>
      <c r="D634" s="15" t="s">
        <v>1268</v>
      </c>
    </row>
    <row r="635" ht="13.5" spans="1:4">
      <c r="A635" s="13">
        <v>632</v>
      </c>
      <c r="B635" s="14" t="s">
        <v>6</v>
      </c>
      <c r="C635" s="14" t="s">
        <v>1269</v>
      </c>
      <c r="D635" s="15" t="s">
        <v>1270</v>
      </c>
    </row>
    <row r="636" ht="13.5" spans="1:4">
      <c r="A636" s="13">
        <v>633</v>
      </c>
      <c r="B636" s="14" t="s">
        <v>6</v>
      </c>
      <c r="C636" s="14" t="s">
        <v>1271</v>
      </c>
      <c r="D636" s="15" t="s">
        <v>1272</v>
      </c>
    </row>
    <row r="637" ht="13.5" spans="1:4">
      <c r="A637" s="13">
        <v>634</v>
      </c>
      <c r="B637" s="14" t="s">
        <v>6</v>
      </c>
      <c r="C637" s="14" t="s">
        <v>1273</v>
      </c>
      <c r="D637" s="15" t="s">
        <v>1274</v>
      </c>
    </row>
    <row r="638" ht="13.5" spans="1:4">
      <c r="A638" s="13">
        <v>635</v>
      </c>
      <c r="B638" s="14" t="s">
        <v>6</v>
      </c>
      <c r="C638" s="14" t="s">
        <v>1275</v>
      </c>
      <c r="D638" s="15" t="s">
        <v>1276</v>
      </c>
    </row>
    <row r="639" ht="13.5" spans="1:4">
      <c r="A639" s="13">
        <v>636</v>
      </c>
      <c r="B639" s="14" t="s">
        <v>6</v>
      </c>
      <c r="C639" s="14" t="s">
        <v>1277</v>
      </c>
      <c r="D639" s="15" t="s">
        <v>1278</v>
      </c>
    </row>
    <row r="640" ht="13.5" spans="1:4">
      <c r="A640" s="13">
        <v>637</v>
      </c>
      <c r="B640" s="14" t="s">
        <v>6</v>
      </c>
      <c r="C640" s="14" t="s">
        <v>1279</v>
      </c>
      <c r="D640" s="15" t="s">
        <v>1280</v>
      </c>
    </row>
    <row r="641" ht="13.5" spans="1:4">
      <c r="A641" s="13">
        <v>638</v>
      </c>
      <c r="B641" s="14" t="s">
        <v>6</v>
      </c>
      <c r="C641" s="14" t="s">
        <v>1281</v>
      </c>
      <c r="D641" s="15" t="s">
        <v>1282</v>
      </c>
    </row>
    <row r="642" ht="13.5" spans="1:4">
      <c r="A642" s="13">
        <v>639</v>
      </c>
      <c r="B642" s="14" t="s">
        <v>6</v>
      </c>
      <c r="C642" s="14" t="s">
        <v>1283</v>
      </c>
      <c r="D642" s="15" t="s">
        <v>1284</v>
      </c>
    </row>
    <row r="643" ht="13.5" spans="1:4">
      <c r="A643" s="13">
        <v>640</v>
      </c>
      <c r="B643" s="14" t="s">
        <v>6</v>
      </c>
      <c r="C643" s="14" t="s">
        <v>1285</v>
      </c>
      <c r="D643" s="15" t="s">
        <v>1286</v>
      </c>
    </row>
    <row r="644" ht="13.5" spans="1:4">
      <c r="A644" s="13">
        <v>641</v>
      </c>
      <c r="B644" s="14" t="s">
        <v>6</v>
      </c>
      <c r="C644" s="14" t="s">
        <v>1287</v>
      </c>
      <c r="D644" s="15" t="s">
        <v>1288</v>
      </c>
    </row>
    <row r="645" ht="13.5" spans="1:4">
      <c r="A645" s="13">
        <v>642</v>
      </c>
      <c r="B645" s="14" t="s">
        <v>6</v>
      </c>
      <c r="C645" s="14" t="s">
        <v>1289</v>
      </c>
      <c r="D645" s="15" t="s">
        <v>1290</v>
      </c>
    </row>
    <row r="646" ht="13.5" spans="1:4">
      <c r="A646" s="13">
        <v>643</v>
      </c>
      <c r="B646" s="14" t="s">
        <v>6</v>
      </c>
      <c r="C646" s="14" t="s">
        <v>1291</v>
      </c>
      <c r="D646" s="15" t="s">
        <v>1292</v>
      </c>
    </row>
    <row r="647" ht="13.5" spans="1:4">
      <c r="A647" s="13">
        <v>644</v>
      </c>
      <c r="B647" s="14" t="s">
        <v>6</v>
      </c>
      <c r="C647" s="14" t="s">
        <v>1293</v>
      </c>
      <c r="D647" s="15" t="s">
        <v>1294</v>
      </c>
    </row>
    <row r="648" ht="13.5" spans="1:4">
      <c r="A648" s="13">
        <v>645</v>
      </c>
      <c r="B648" s="14" t="s">
        <v>6</v>
      </c>
      <c r="C648" s="14" t="s">
        <v>1295</v>
      </c>
      <c r="D648" s="15" t="s">
        <v>1296</v>
      </c>
    </row>
    <row r="649" ht="13.5" spans="1:4">
      <c r="A649" s="13">
        <v>646</v>
      </c>
      <c r="B649" s="14" t="s">
        <v>6</v>
      </c>
      <c r="C649" s="16" t="s">
        <v>1297</v>
      </c>
      <c r="D649" s="19" t="s">
        <v>1298</v>
      </c>
    </row>
    <row r="650" ht="13.5" spans="1:4">
      <c r="A650" s="13">
        <v>647</v>
      </c>
      <c r="B650" s="14" t="s">
        <v>6</v>
      </c>
      <c r="C650" s="16" t="s">
        <v>1299</v>
      </c>
      <c r="D650" s="19" t="s">
        <v>1300</v>
      </c>
    </row>
    <row r="651" ht="13.5" spans="1:4">
      <c r="A651" s="13">
        <v>648</v>
      </c>
      <c r="B651" s="14" t="s">
        <v>6</v>
      </c>
      <c r="C651" s="16" t="s">
        <v>1301</v>
      </c>
      <c r="D651" s="19" t="s">
        <v>1302</v>
      </c>
    </row>
    <row r="652" ht="13.5" spans="1:4">
      <c r="A652" s="13">
        <v>649</v>
      </c>
      <c r="B652" s="14" t="s">
        <v>6</v>
      </c>
      <c r="C652" s="16" t="s">
        <v>1303</v>
      </c>
      <c r="D652" s="19" t="s">
        <v>1304</v>
      </c>
    </row>
    <row r="653" ht="13.5" spans="1:4">
      <c r="A653" s="13">
        <v>650</v>
      </c>
      <c r="B653" s="14" t="s">
        <v>6</v>
      </c>
      <c r="C653" s="16" t="s">
        <v>1305</v>
      </c>
      <c r="D653" s="19" t="s">
        <v>1306</v>
      </c>
    </row>
    <row r="654" ht="13.5" spans="1:4">
      <c r="A654" s="13">
        <v>651</v>
      </c>
      <c r="B654" s="14" t="s">
        <v>6</v>
      </c>
      <c r="C654" s="16" t="s">
        <v>1307</v>
      </c>
      <c r="D654" s="19" t="s">
        <v>1308</v>
      </c>
    </row>
    <row r="655" ht="13.5" spans="1:4">
      <c r="A655" s="13">
        <v>652</v>
      </c>
      <c r="B655" s="14" t="s">
        <v>6</v>
      </c>
      <c r="C655" s="16" t="s">
        <v>1309</v>
      </c>
      <c r="D655" s="19" t="s">
        <v>1310</v>
      </c>
    </row>
    <row r="656" ht="13.5" spans="1:4">
      <c r="A656" s="13">
        <v>653</v>
      </c>
      <c r="B656" s="14" t="s">
        <v>6</v>
      </c>
      <c r="C656" s="16" t="s">
        <v>1311</v>
      </c>
      <c r="D656" s="19" t="s">
        <v>1312</v>
      </c>
    </row>
    <row r="657" ht="13.5" spans="1:4">
      <c r="A657" s="13">
        <v>654</v>
      </c>
      <c r="B657" s="14" t="s">
        <v>6</v>
      </c>
      <c r="C657" s="16" t="s">
        <v>1313</v>
      </c>
      <c r="D657" s="19" t="s">
        <v>1314</v>
      </c>
    </row>
    <row r="658" ht="13.5" spans="1:4">
      <c r="A658" s="13">
        <v>655</v>
      </c>
      <c r="B658" s="14" t="s">
        <v>6</v>
      </c>
      <c r="C658" s="17" t="s">
        <v>1315</v>
      </c>
      <c r="D658" s="18" t="s">
        <v>1316</v>
      </c>
    </row>
    <row r="659" ht="13.5" spans="1:4">
      <c r="A659" s="13">
        <v>656</v>
      </c>
      <c r="B659" s="14" t="s">
        <v>6</v>
      </c>
      <c r="C659" s="17" t="s">
        <v>1317</v>
      </c>
      <c r="D659" s="18" t="s">
        <v>1318</v>
      </c>
    </row>
    <row r="660" ht="13.5" spans="1:4">
      <c r="A660" s="13">
        <v>657</v>
      </c>
      <c r="B660" s="14" t="s">
        <v>6</v>
      </c>
      <c r="C660" s="17" t="s">
        <v>1319</v>
      </c>
      <c r="D660" s="18" t="s">
        <v>1320</v>
      </c>
    </row>
    <row r="661" ht="13.5" spans="1:4">
      <c r="A661" s="13">
        <v>658</v>
      </c>
      <c r="B661" s="14" t="s">
        <v>6</v>
      </c>
      <c r="C661" s="17" t="s">
        <v>1321</v>
      </c>
      <c r="D661" s="18" t="s">
        <v>1322</v>
      </c>
    </row>
    <row r="662" ht="13.5" spans="1:4">
      <c r="A662" s="13">
        <v>659</v>
      </c>
      <c r="B662" s="14" t="s">
        <v>6</v>
      </c>
      <c r="C662" s="17" t="s">
        <v>1323</v>
      </c>
      <c r="D662" s="18" t="s">
        <v>1324</v>
      </c>
    </row>
    <row r="663" ht="13.5" spans="1:4">
      <c r="A663" s="13">
        <v>660</v>
      </c>
      <c r="B663" s="14" t="s">
        <v>6</v>
      </c>
      <c r="C663" s="17" t="s">
        <v>1325</v>
      </c>
      <c r="D663" s="18" t="s">
        <v>1326</v>
      </c>
    </row>
    <row r="664" ht="13.5" spans="1:4">
      <c r="A664" s="13">
        <v>661</v>
      </c>
      <c r="B664" s="14" t="s">
        <v>6</v>
      </c>
      <c r="C664" s="17" t="s">
        <v>1327</v>
      </c>
      <c r="D664" s="18" t="s">
        <v>1328</v>
      </c>
    </row>
    <row r="665" ht="13.5" spans="1:4">
      <c r="A665" s="13">
        <v>662</v>
      </c>
      <c r="B665" s="14" t="s">
        <v>6</v>
      </c>
      <c r="C665" s="17" t="s">
        <v>1329</v>
      </c>
      <c r="D665" s="18" t="s">
        <v>1330</v>
      </c>
    </row>
    <row r="666" ht="13.5" spans="1:4">
      <c r="A666" s="13">
        <v>663</v>
      </c>
      <c r="B666" s="14" t="s">
        <v>6</v>
      </c>
      <c r="C666" s="17" t="s">
        <v>1331</v>
      </c>
      <c r="D666" s="18" t="s">
        <v>1332</v>
      </c>
    </row>
    <row r="667" ht="13.5" spans="1:4">
      <c r="A667" s="13">
        <v>664</v>
      </c>
      <c r="B667" s="14" t="s">
        <v>6</v>
      </c>
      <c r="C667" s="17" t="s">
        <v>1333</v>
      </c>
      <c r="D667" s="18" t="s">
        <v>1334</v>
      </c>
    </row>
    <row r="668" ht="13.5" spans="1:4">
      <c r="A668" s="13">
        <v>665</v>
      </c>
      <c r="B668" s="14" t="s">
        <v>6</v>
      </c>
      <c r="C668" s="17" t="s">
        <v>1335</v>
      </c>
      <c r="D668" s="18" t="s">
        <v>1336</v>
      </c>
    </row>
    <row r="669" ht="13.5" spans="1:4">
      <c r="A669" s="13">
        <v>666</v>
      </c>
      <c r="B669" s="14" t="s">
        <v>6</v>
      </c>
      <c r="C669" s="17" t="s">
        <v>1337</v>
      </c>
      <c r="D669" s="18" t="s">
        <v>1338</v>
      </c>
    </row>
    <row r="670" ht="13.5" spans="1:4">
      <c r="A670" s="13">
        <v>667</v>
      </c>
      <c r="B670" s="14" t="s">
        <v>6</v>
      </c>
      <c r="C670" s="16" t="s">
        <v>1339</v>
      </c>
      <c r="D670" s="19" t="s">
        <v>1340</v>
      </c>
    </row>
    <row r="671" ht="13.5" spans="1:4">
      <c r="A671" s="13">
        <v>668</v>
      </c>
      <c r="B671" s="14" t="s">
        <v>6</v>
      </c>
      <c r="C671" s="16" t="s">
        <v>1341</v>
      </c>
      <c r="D671" s="19" t="s">
        <v>1342</v>
      </c>
    </row>
    <row r="672" ht="13.5" spans="1:4">
      <c r="A672" s="13">
        <v>669</v>
      </c>
      <c r="B672" s="14" t="s">
        <v>6</v>
      </c>
      <c r="C672" s="16" t="s">
        <v>1343</v>
      </c>
      <c r="D672" s="19" t="s">
        <v>1344</v>
      </c>
    </row>
    <row r="673" ht="13.5" spans="1:4">
      <c r="A673" s="13">
        <v>670</v>
      </c>
      <c r="B673" s="14" t="s">
        <v>6</v>
      </c>
      <c r="C673" s="16" t="s">
        <v>1345</v>
      </c>
      <c r="D673" s="19" t="s">
        <v>1346</v>
      </c>
    </row>
    <row r="674" ht="13.5" spans="1:4">
      <c r="A674" s="13">
        <v>671</v>
      </c>
      <c r="B674" s="14" t="s">
        <v>6</v>
      </c>
      <c r="C674" s="16" t="s">
        <v>1347</v>
      </c>
      <c r="D674" s="19" t="s">
        <v>1348</v>
      </c>
    </row>
    <row r="675" ht="13.5" spans="1:4">
      <c r="A675" s="13">
        <v>672</v>
      </c>
      <c r="B675" s="14" t="s">
        <v>6</v>
      </c>
      <c r="C675" s="16" t="s">
        <v>1349</v>
      </c>
      <c r="D675" s="19" t="s">
        <v>1350</v>
      </c>
    </row>
    <row r="676" ht="13.5" spans="1:4">
      <c r="A676" s="13">
        <v>673</v>
      </c>
      <c r="B676" s="14" t="s">
        <v>6</v>
      </c>
      <c r="C676" s="16" t="s">
        <v>1351</v>
      </c>
      <c r="D676" s="19" t="s">
        <v>1352</v>
      </c>
    </row>
    <row r="677" ht="13.5" spans="1:4">
      <c r="A677" s="13">
        <v>674</v>
      </c>
      <c r="B677" s="14" t="s">
        <v>6</v>
      </c>
      <c r="C677" s="16" t="s">
        <v>1353</v>
      </c>
      <c r="D677" s="19" t="s">
        <v>1354</v>
      </c>
    </row>
    <row r="678" ht="13.5" spans="1:4">
      <c r="A678" s="13">
        <v>675</v>
      </c>
      <c r="B678" s="14" t="s">
        <v>6</v>
      </c>
      <c r="C678" s="16" t="s">
        <v>1355</v>
      </c>
      <c r="D678" s="19" t="s">
        <v>1356</v>
      </c>
    </row>
    <row r="679" ht="13.5" spans="1:4">
      <c r="A679" s="13">
        <v>676</v>
      </c>
      <c r="B679" s="14" t="s">
        <v>6</v>
      </c>
      <c r="C679" s="16" t="s">
        <v>1357</v>
      </c>
      <c r="D679" s="19" t="s">
        <v>1358</v>
      </c>
    </row>
    <row r="680" ht="13.5" spans="1:4">
      <c r="A680" s="13">
        <v>677</v>
      </c>
      <c r="B680" s="14" t="s">
        <v>6</v>
      </c>
      <c r="C680" s="16" t="s">
        <v>1359</v>
      </c>
      <c r="D680" s="19" t="s">
        <v>1360</v>
      </c>
    </row>
    <row r="681" ht="13.5" spans="1:4">
      <c r="A681" s="13">
        <v>678</v>
      </c>
      <c r="B681" s="14" t="s">
        <v>6</v>
      </c>
      <c r="C681" s="16" t="s">
        <v>1361</v>
      </c>
      <c r="D681" s="19" t="s">
        <v>1362</v>
      </c>
    </row>
    <row r="682" ht="13.5" spans="1:4">
      <c r="A682" s="13">
        <v>679</v>
      </c>
      <c r="B682" s="14" t="s">
        <v>6</v>
      </c>
      <c r="C682" s="16" t="s">
        <v>1363</v>
      </c>
      <c r="D682" s="19" t="s">
        <v>1364</v>
      </c>
    </row>
    <row r="683" ht="13.5" spans="1:4">
      <c r="A683" s="13">
        <v>680</v>
      </c>
      <c r="B683" s="14" t="s">
        <v>6</v>
      </c>
      <c r="C683" s="16" t="s">
        <v>1365</v>
      </c>
      <c r="D683" s="19" t="s">
        <v>1366</v>
      </c>
    </row>
    <row r="684" ht="13.5" spans="1:4">
      <c r="A684" s="13">
        <v>681</v>
      </c>
      <c r="B684" s="14" t="s">
        <v>6</v>
      </c>
      <c r="C684" s="16" t="s">
        <v>1367</v>
      </c>
      <c r="D684" s="19" t="s">
        <v>1368</v>
      </c>
    </row>
    <row r="685" ht="13.5" spans="1:4">
      <c r="A685" s="13">
        <v>682</v>
      </c>
      <c r="B685" s="14" t="s">
        <v>6</v>
      </c>
      <c r="C685" s="16" t="s">
        <v>1369</v>
      </c>
      <c r="D685" s="19" t="s">
        <v>1370</v>
      </c>
    </row>
    <row r="686" ht="13.5" spans="1:4">
      <c r="A686" s="13">
        <v>683</v>
      </c>
      <c r="B686" s="14" t="s">
        <v>6</v>
      </c>
      <c r="C686" s="16" t="s">
        <v>1371</v>
      </c>
      <c r="D686" s="19" t="s">
        <v>1372</v>
      </c>
    </row>
    <row r="687" ht="13.5" spans="1:4">
      <c r="A687" s="13">
        <v>684</v>
      </c>
      <c r="B687" s="14" t="s">
        <v>6</v>
      </c>
      <c r="C687" s="16" t="s">
        <v>1373</v>
      </c>
      <c r="D687" s="19" t="s">
        <v>1374</v>
      </c>
    </row>
    <row r="688" ht="13.5" spans="1:4">
      <c r="A688" s="13">
        <v>685</v>
      </c>
      <c r="B688" s="14" t="s">
        <v>6</v>
      </c>
      <c r="C688" s="14" t="s">
        <v>1375</v>
      </c>
      <c r="D688" s="15" t="s">
        <v>1376</v>
      </c>
    </row>
    <row r="689" ht="13.5" spans="1:4">
      <c r="A689" s="13">
        <v>686</v>
      </c>
      <c r="B689" s="14" t="s">
        <v>6</v>
      </c>
      <c r="C689" s="14" t="s">
        <v>1377</v>
      </c>
      <c r="D689" s="15" t="s">
        <v>1378</v>
      </c>
    </row>
    <row r="690" ht="13.5" spans="1:4">
      <c r="A690" s="13">
        <v>687</v>
      </c>
      <c r="B690" s="14" t="s">
        <v>6</v>
      </c>
      <c r="C690" s="14" t="s">
        <v>1379</v>
      </c>
      <c r="D690" s="15" t="s">
        <v>1380</v>
      </c>
    </row>
    <row r="691" ht="13.5" spans="1:4">
      <c r="A691" s="13">
        <v>688</v>
      </c>
      <c r="B691" s="14" t="s">
        <v>6</v>
      </c>
      <c r="C691" s="14" t="s">
        <v>1381</v>
      </c>
      <c r="D691" s="15" t="s">
        <v>1382</v>
      </c>
    </row>
    <row r="692" ht="13.5" spans="1:4">
      <c r="A692" s="13">
        <v>689</v>
      </c>
      <c r="B692" s="14" t="s">
        <v>6</v>
      </c>
      <c r="C692" s="14" t="s">
        <v>1383</v>
      </c>
      <c r="D692" s="15" t="s">
        <v>1384</v>
      </c>
    </row>
    <row r="693" ht="13.5" spans="1:4">
      <c r="A693" s="13">
        <v>690</v>
      </c>
      <c r="B693" s="14" t="s">
        <v>6</v>
      </c>
      <c r="C693" s="14" t="s">
        <v>1385</v>
      </c>
      <c r="D693" s="15" t="s">
        <v>1386</v>
      </c>
    </row>
    <row r="694" ht="13.5" spans="1:4">
      <c r="A694" s="13">
        <v>691</v>
      </c>
      <c r="B694" s="14" t="s">
        <v>6</v>
      </c>
      <c r="C694" s="14" t="s">
        <v>1387</v>
      </c>
      <c r="D694" s="15" t="s">
        <v>1388</v>
      </c>
    </row>
    <row r="695" ht="13.5" spans="1:4">
      <c r="A695" s="13">
        <v>692</v>
      </c>
      <c r="B695" s="14" t="s">
        <v>6</v>
      </c>
      <c r="C695" s="14" t="s">
        <v>1389</v>
      </c>
      <c r="D695" s="15" t="s">
        <v>1390</v>
      </c>
    </row>
    <row r="696" ht="13.5" spans="1:4">
      <c r="A696" s="13">
        <v>693</v>
      </c>
      <c r="B696" s="14" t="s">
        <v>6</v>
      </c>
      <c r="C696" s="14" t="s">
        <v>1391</v>
      </c>
      <c r="D696" s="15" t="s">
        <v>1392</v>
      </c>
    </row>
    <row r="697" ht="13.5" spans="1:4">
      <c r="A697" s="13">
        <v>694</v>
      </c>
      <c r="B697" s="14" t="s">
        <v>6</v>
      </c>
      <c r="C697" s="14" t="s">
        <v>1393</v>
      </c>
      <c r="D697" s="15" t="s">
        <v>1394</v>
      </c>
    </row>
    <row r="698" ht="13.5" spans="1:4">
      <c r="A698" s="13">
        <v>695</v>
      </c>
      <c r="B698" s="14" t="s">
        <v>6</v>
      </c>
      <c r="C698" s="14" t="s">
        <v>1395</v>
      </c>
      <c r="D698" s="15" t="s">
        <v>1396</v>
      </c>
    </row>
    <row r="699" ht="13.5" spans="1:4">
      <c r="A699" s="13">
        <v>696</v>
      </c>
      <c r="B699" s="14" t="s">
        <v>6</v>
      </c>
      <c r="C699" s="14" t="s">
        <v>1397</v>
      </c>
      <c r="D699" s="15" t="s">
        <v>1398</v>
      </c>
    </row>
    <row r="700" ht="13.5" spans="1:4">
      <c r="A700" s="13">
        <v>697</v>
      </c>
      <c r="B700" s="14" t="s">
        <v>6</v>
      </c>
      <c r="C700" s="14" t="s">
        <v>1399</v>
      </c>
      <c r="D700" s="15" t="s">
        <v>1400</v>
      </c>
    </row>
    <row r="701" ht="13.5" spans="1:4">
      <c r="A701" s="13">
        <v>698</v>
      </c>
      <c r="B701" s="14" t="s">
        <v>6</v>
      </c>
      <c r="C701" s="14" t="s">
        <v>1401</v>
      </c>
      <c r="D701" s="15" t="s">
        <v>1402</v>
      </c>
    </row>
    <row r="702" ht="13.5" spans="1:4">
      <c r="A702" s="13">
        <v>699</v>
      </c>
      <c r="B702" s="14" t="s">
        <v>6</v>
      </c>
      <c r="C702" s="14" t="s">
        <v>1403</v>
      </c>
      <c r="D702" s="15" t="s">
        <v>1404</v>
      </c>
    </row>
    <row r="703" ht="13.5" spans="1:4">
      <c r="A703" s="13">
        <v>700</v>
      </c>
      <c r="B703" s="14" t="s">
        <v>6</v>
      </c>
      <c r="C703" s="17" t="s">
        <v>1405</v>
      </c>
      <c r="D703" s="18" t="s">
        <v>1406</v>
      </c>
    </row>
    <row r="704" ht="13.5" spans="1:4">
      <c r="A704" s="13">
        <v>701</v>
      </c>
      <c r="B704" s="14" t="s">
        <v>6</v>
      </c>
      <c r="C704" s="17" t="s">
        <v>1407</v>
      </c>
      <c r="D704" s="18" t="s">
        <v>1408</v>
      </c>
    </row>
    <row r="705" ht="13.5" spans="1:4">
      <c r="A705" s="13">
        <v>702</v>
      </c>
      <c r="B705" s="14" t="s">
        <v>6</v>
      </c>
      <c r="C705" s="17" t="s">
        <v>1409</v>
      </c>
      <c r="D705" s="18" t="s">
        <v>1410</v>
      </c>
    </row>
    <row r="706" ht="13.5" spans="1:4">
      <c r="A706" s="13">
        <v>703</v>
      </c>
      <c r="B706" s="14" t="s">
        <v>6</v>
      </c>
      <c r="C706" s="17" t="s">
        <v>1411</v>
      </c>
      <c r="D706" s="18" t="s">
        <v>1412</v>
      </c>
    </row>
    <row r="707" ht="13.5" spans="1:4">
      <c r="A707" s="13">
        <v>704</v>
      </c>
      <c r="B707" s="14" t="s">
        <v>6</v>
      </c>
      <c r="C707" s="17" t="s">
        <v>1413</v>
      </c>
      <c r="D707" s="18" t="s">
        <v>1414</v>
      </c>
    </row>
    <row r="708" ht="13.5" spans="1:4">
      <c r="A708" s="13">
        <v>705</v>
      </c>
      <c r="B708" s="14" t="s">
        <v>6</v>
      </c>
      <c r="C708" s="17" t="s">
        <v>1415</v>
      </c>
      <c r="D708" s="18" t="s">
        <v>1416</v>
      </c>
    </row>
    <row r="709" ht="13.5" spans="1:4">
      <c r="A709" s="13">
        <v>706</v>
      </c>
      <c r="B709" s="14" t="s">
        <v>6</v>
      </c>
      <c r="C709" s="17" t="s">
        <v>1417</v>
      </c>
      <c r="D709" s="18" t="s">
        <v>1418</v>
      </c>
    </row>
    <row r="710" ht="13.5" spans="1:4">
      <c r="A710" s="13">
        <v>707</v>
      </c>
      <c r="B710" s="14" t="s">
        <v>6</v>
      </c>
      <c r="C710" s="17" t="s">
        <v>1419</v>
      </c>
      <c r="D710" s="18" t="s">
        <v>1420</v>
      </c>
    </row>
    <row r="711" ht="13.5" spans="1:4">
      <c r="A711" s="13">
        <v>708</v>
      </c>
      <c r="B711" s="14" t="s">
        <v>6</v>
      </c>
      <c r="C711" s="17" t="s">
        <v>1421</v>
      </c>
      <c r="D711" s="18" t="s">
        <v>1422</v>
      </c>
    </row>
    <row r="712" ht="13.5" spans="1:4">
      <c r="A712" s="13">
        <v>709</v>
      </c>
      <c r="B712" s="14" t="s">
        <v>6</v>
      </c>
      <c r="C712" s="17" t="s">
        <v>1423</v>
      </c>
      <c r="D712" s="18" t="s">
        <v>1424</v>
      </c>
    </row>
    <row r="713" ht="13.5" spans="1:4">
      <c r="A713" s="13">
        <v>710</v>
      </c>
      <c r="B713" s="14" t="s">
        <v>6</v>
      </c>
      <c r="C713" s="17" t="s">
        <v>1425</v>
      </c>
      <c r="D713" s="18" t="s">
        <v>1426</v>
      </c>
    </row>
    <row r="714" ht="13.5" spans="1:4">
      <c r="A714" s="13">
        <v>711</v>
      </c>
      <c r="B714" s="14" t="s">
        <v>6</v>
      </c>
      <c r="C714" s="17" t="s">
        <v>1427</v>
      </c>
      <c r="D714" s="18" t="s">
        <v>1428</v>
      </c>
    </row>
    <row r="715" ht="13.5" spans="1:4">
      <c r="A715" s="13">
        <v>712</v>
      </c>
      <c r="B715" s="14" t="s">
        <v>6</v>
      </c>
      <c r="C715" s="17" t="s">
        <v>1429</v>
      </c>
      <c r="D715" s="18" t="s">
        <v>1430</v>
      </c>
    </row>
    <row r="716" ht="13.5" spans="1:4">
      <c r="A716" s="13">
        <v>713</v>
      </c>
      <c r="B716" s="14" t="s">
        <v>6</v>
      </c>
      <c r="C716" s="17" t="s">
        <v>1431</v>
      </c>
      <c r="D716" s="18" t="s">
        <v>1432</v>
      </c>
    </row>
    <row r="717" ht="13.5" spans="1:4">
      <c r="A717" s="13">
        <v>714</v>
      </c>
      <c r="B717" s="14" t="s">
        <v>6</v>
      </c>
      <c r="C717" s="17" t="s">
        <v>1433</v>
      </c>
      <c r="D717" s="18" t="s">
        <v>1434</v>
      </c>
    </row>
    <row r="718" ht="13.5" spans="1:4">
      <c r="A718" s="13">
        <v>715</v>
      </c>
      <c r="B718" s="14" t="s">
        <v>6</v>
      </c>
      <c r="C718" s="17" t="s">
        <v>1435</v>
      </c>
      <c r="D718" s="18" t="s">
        <v>1436</v>
      </c>
    </row>
    <row r="719" ht="13.5" spans="1:4">
      <c r="A719" s="13">
        <v>716</v>
      </c>
      <c r="B719" s="14" t="s">
        <v>6</v>
      </c>
      <c r="C719" s="17" t="s">
        <v>1437</v>
      </c>
      <c r="D719" s="18" t="s">
        <v>1438</v>
      </c>
    </row>
    <row r="720" ht="13.5" spans="1:4">
      <c r="A720" s="13">
        <v>717</v>
      </c>
      <c r="B720" s="14" t="s">
        <v>6</v>
      </c>
      <c r="C720" s="17" t="s">
        <v>1439</v>
      </c>
      <c r="D720" s="18" t="s">
        <v>1440</v>
      </c>
    </row>
    <row r="721" ht="13.5" spans="1:4">
      <c r="A721" s="13">
        <v>718</v>
      </c>
      <c r="B721" s="14" t="s">
        <v>6</v>
      </c>
      <c r="C721" s="17" t="s">
        <v>1441</v>
      </c>
      <c r="D721" s="18" t="s">
        <v>1442</v>
      </c>
    </row>
    <row r="722" ht="13.5" spans="1:4">
      <c r="A722" s="13">
        <v>719</v>
      </c>
      <c r="B722" s="14" t="s">
        <v>6</v>
      </c>
      <c r="C722" s="17" t="s">
        <v>1443</v>
      </c>
      <c r="D722" s="18" t="s">
        <v>1444</v>
      </c>
    </row>
    <row r="723" ht="13.5" spans="1:4">
      <c r="A723" s="13">
        <v>720</v>
      </c>
      <c r="B723" s="14" t="s">
        <v>6</v>
      </c>
      <c r="C723" s="17" t="s">
        <v>1445</v>
      </c>
      <c r="D723" s="18" t="s">
        <v>1446</v>
      </c>
    </row>
    <row r="724" ht="13.5" spans="1:4">
      <c r="A724" s="13">
        <v>721</v>
      </c>
      <c r="B724" s="14" t="s">
        <v>6</v>
      </c>
      <c r="C724" s="14" t="s">
        <v>1447</v>
      </c>
      <c r="D724" s="15" t="s">
        <v>1448</v>
      </c>
    </row>
    <row r="725" ht="13.5" spans="1:4">
      <c r="A725" s="13">
        <v>722</v>
      </c>
      <c r="B725" s="14" t="s">
        <v>6</v>
      </c>
      <c r="C725" s="14" t="s">
        <v>1449</v>
      </c>
      <c r="D725" s="15" t="s">
        <v>1450</v>
      </c>
    </row>
    <row r="726" ht="13.5" spans="1:4">
      <c r="A726" s="13">
        <v>723</v>
      </c>
      <c r="B726" s="14" t="s">
        <v>6</v>
      </c>
      <c r="C726" s="14" t="s">
        <v>1451</v>
      </c>
      <c r="D726" s="15" t="s">
        <v>1452</v>
      </c>
    </row>
    <row r="727" ht="13.5" spans="1:4">
      <c r="A727" s="13">
        <v>724</v>
      </c>
      <c r="B727" s="14" t="s">
        <v>6</v>
      </c>
      <c r="C727" s="14" t="s">
        <v>1453</v>
      </c>
      <c r="D727" s="15" t="s">
        <v>1454</v>
      </c>
    </row>
    <row r="728" ht="13.5" spans="1:4">
      <c r="A728" s="13">
        <v>725</v>
      </c>
      <c r="B728" s="14" t="s">
        <v>6</v>
      </c>
      <c r="C728" s="14" t="s">
        <v>1455</v>
      </c>
      <c r="D728" s="15" t="s">
        <v>1456</v>
      </c>
    </row>
    <row r="729" ht="13.5" spans="1:4">
      <c r="A729" s="13">
        <v>726</v>
      </c>
      <c r="B729" s="14" t="s">
        <v>6</v>
      </c>
      <c r="C729" s="14" t="s">
        <v>1457</v>
      </c>
      <c r="D729" s="15" t="s">
        <v>1458</v>
      </c>
    </row>
    <row r="730" ht="13.5" spans="1:4">
      <c r="A730" s="13">
        <v>727</v>
      </c>
      <c r="B730" s="14" t="s">
        <v>6</v>
      </c>
      <c r="C730" s="14" t="s">
        <v>1459</v>
      </c>
      <c r="D730" s="15" t="s">
        <v>1460</v>
      </c>
    </row>
    <row r="731" ht="13.5" spans="1:4">
      <c r="A731" s="13">
        <v>728</v>
      </c>
      <c r="B731" s="14" t="s">
        <v>6</v>
      </c>
      <c r="C731" s="14" t="s">
        <v>1461</v>
      </c>
      <c r="D731" s="15" t="s">
        <v>1462</v>
      </c>
    </row>
    <row r="732" ht="13.5" spans="1:4">
      <c r="A732" s="13">
        <v>729</v>
      </c>
      <c r="B732" s="14" t="s">
        <v>6</v>
      </c>
      <c r="C732" s="14" t="s">
        <v>1463</v>
      </c>
      <c r="D732" s="15" t="s">
        <v>1464</v>
      </c>
    </row>
    <row r="733" ht="13.5" spans="1:4">
      <c r="A733" s="13">
        <v>730</v>
      </c>
      <c r="B733" s="14" t="s">
        <v>6</v>
      </c>
      <c r="C733" s="16" t="s">
        <v>1465</v>
      </c>
      <c r="D733" s="19" t="s">
        <v>1466</v>
      </c>
    </row>
    <row r="734" ht="13.5" spans="1:4">
      <c r="A734" s="13">
        <v>731</v>
      </c>
      <c r="B734" s="14" t="s">
        <v>6</v>
      </c>
      <c r="C734" s="16" t="s">
        <v>1467</v>
      </c>
      <c r="D734" s="19" t="s">
        <v>1468</v>
      </c>
    </row>
    <row r="735" ht="13.5" spans="1:4">
      <c r="A735" s="13">
        <v>732</v>
      </c>
      <c r="B735" s="14" t="s">
        <v>6</v>
      </c>
      <c r="C735" s="16" t="s">
        <v>1469</v>
      </c>
      <c r="D735" s="19" t="s">
        <v>1470</v>
      </c>
    </row>
    <row r="736" ht="13.5" spans="1:4">
      <c r="A736" s="13">
        <v>733</v>
      </c>
      <c r="B736" s="14" t="s">
        <v>6</v>
      </c>
      <c r="C736" s="14" t="s">
        <v>1471</v>
      </c>
      <c r="D736" s="15" t="s">
        <v>1472</v>
      </c>
    </row>
    <row r="737" ht="13.5" spans="1:4">
      <c r="A737" s="13">
        <v>734</v>
      </c>
      <c r="B737" s="14" t="s">
        <v>6</v>
      </c>
      <c r="C737" s="16" t="s">
        <v>1473</v>
      </c>
      <c r="D737" s="19" t="s">
        <v>1474</v>
      </c>
    </row>
    <row r="738" ht="13.5" spans="1:4">
      <c r="A738" s="13">
        <v>735</v>
      </c>
      <c r="B738" s="14" t="s">
        <v>6</v>
      </c>
      <c r="C738" s="16" t="s">
        <v>1475</v>
      </c>
      <c r="D738" s="19" t="s">
        <v>1476</v>
      </c>
    </row>
    <row r="739" ht="13.5" spans="1:4">
      <c r="A739" s="13">
        <v>736</v>
      </c>
      <c r="B739" s="14" t="s">
        <v>6</v>
      </c>
      <c r="C739" s="16" t="s">
        <v>1477</v>
      </c>
      <c r="D739" s="19" t="s">
        <v>1478</v>
      </c>
    </row>
    <row r="740" ht="13.5" spans="1:4">
      <c r="A740" s="13">
        <v>737</v>
      </c>
      <c r="B740" s="14" t="s">
        <v>6</v>
      </c>
      <c r="C740" s="14" t="s">
        <v>1479</v>
      </c>
      <c r="D740" s="15" t="s">
        <v>1480</v>
      </c>
    </row>
    <row r="741" ht="13.5" spans="1:4">
      <c r="A741" s="13">
        <v>738</v>
      </c>
      <c r="B741" s="14" t="s">
        <v>6</v>
      </c>
      <c r="C741" s="16" t="s">
        <v>1481</v>
      </c>
      <c r="D741" s="19" t="s">
        <v>1482</v>
      </c>
    </row>
    <row r="742" ht="13.5" spans="1:4">
      <c r="A742" s="13">
        <v>739</v>
      </c>
      <c r="B742" s="14" t="s">
        <v>6</v>
      </c>
      <c r="C742" s="16" t="s">
        <v>1483</v>
      </c>
      <c r="D742" s="19" t="s">
        <v>1484</v>
      </c>
    </row>
    <row r="743" ht="13.5" spans="1:4">
      <c r="A743" s="13">
        <v>740</v>
      </c>
      <c r="B743" s="14" t="s">
        <v>6</v>
      </c>
      <c r="C743" s="16" t="s">
        <v>1485</v>
      </c>
      <c r="D743" s="19" t="s">
        <v>1486</v>
      </c>
    </row>
    <row r="744" ht="13.5" spans="1:4">
      <c r="A744" s="13">
        <v>741</v>
      </c>
      <c r="B744" s="14" t="s">
        <v>6</v>
      </c>
      <c r="C744" s="16" t="s">
        <v>1487</v>
      </c>
      <c r="D744" s="19" t="s">
        <v>1488</v>
      </c>
    </row>
    <row r="745" ht="13.5" spans="1:4">
      <c r="A745" s="13">
        <v>742</v>
      </c>
      <c r="B745" s="14" t="s">
        <v>6</v>
      </c>
      <c r="C745" s="16" t="s">
        <v>1489</v>
      </c>
      <c r="D745" s="19" t="s">
        <v>1490</v>
      </c>
    </row>
    <row r="746" ht="13.5" spans="1:4">
      <c r="A746" s="13">
        <v>743</v>
      </c>
      <c r="B746" s="14" t="s">
        <v>6</v>
      </c>
      <c r="C746" s="16" t="s">
        <v>1491</v>
      </c>
      <c r="D746" s="19" t="s">
        <v>1492</v>
      </c>
    </row>
    <row r="747" ht="13.5" spans="1:4">
      <c r="A747" s="13">
        <v>744</v>
      </c>
      <c r="B747" s="14" t="s">
        <v>6</v>
      </c>
      <c r="C747" s="16" t="s">
        <v>1493</v>
      </c>
      <c r="D747" s="19" t="s">
        <v>1494</v>
      </c>
    </row>
    <row r="748" ht="13.5" spans="1:4">
      <c r="A748" s="13">
        <v>745</v>
      </c>
      <c r="B748" s="14" t="s">
        <v>6</v>
      </c>
      <c r="C748" s="16" t="s">
        <v>1495</v>
      </c>
      <c r="D748" s="19" t="s">
        <v>1496</v>
      </c>
    </row>
    <row r="749" ht="13.5" spans="1:4">
      <c r="A749" s="13">
        <v>746</v>
      </c>
      <c r="B749" s="14" t="s">
        <v>6</v>
      </c>
      <c r="C749" s="14" t="s">
        <v>1497</v>
      </c>
      <c r="D749" s="15" t="s">
        <v>1498</v>
      </c>
    </row>
    <row r="750" ht="13.5" spans="1:4">
      <c r="A750" s="13">
        <v>747</v>
      </c>
      <c r="B750" s="14" t="s">
        <v>6</v>
      </c>
      <c r="C750" s="14" t="s">
        <v>1499</v>
      </c>
      <c r="D750" s="15" t="s">
        <v>1500</v>
      </c>
    </row>
    <row r="751" ht="13.5" spans="1:4">
      <c r="A751" s="13">
        <v>748</v>
      </c>
      <c r="B751" s="20" t="s">
        <v>6</v>
      </c>
      <c r="C751" s="20" t="s">
        <v>1501</v>
      </c>
      <c r="D751" s="21" t="s">
        <v>1502</v>
      </c>
    </row>
    <row r="752" ht="13.5" spans="1:4">
      <c r="A752" s="13">
        <v>749</v>
      </c>
      <c r="B752" s="20" t="s">
        <v>6</v>
      </c>
      <c r="C752" s="20" t="s">
        <v>1503</v>
      </c>
      <c r="D752" s="21" t="s">
        <v>1504</v>
      </c>
    </row>
    <row r="753" ht="13.5" spans="1:4">
      <c r="A753" s="13">
        <v>750</v>
      </c>
      <c r="B753" s="20" t="s">
        <v>6</v>
      </c>
      <c r="C753" s="20" t="s">
        <v>1505</v>
      </c>
      <c r="D753" s="21" t="s">
        <v>1506</v>
      </c>
    </row>
    <row r="754" ht="13.5" spans="1:4">
      <c r="A754" s="13">
        <v>751</v>
      </c>
      <c r="B754" s="20" t="s">
        <v>6</v>
      </c>
      <c r="C754" s="20" t="s">
        <v>1507</v>
      </c>
      <c r="D754" s="21" t="s">
        <v>1508</v>
      </c>
    </row>
    <row r="755" ht="13.5" spans="1:4">
      <c r="A755" s="13">
        <v>752</v>
      </c>
      <c r="B755" s="20" t="s">
        <v>6</v>
      </c>
      <c r="C755" s="20" t="s">
        <v>1509</v>
      </c>
      <c r="D755" s="21" t="s">
        <v>1510</v>
      </c>
    </row>
    <row r="756" ht="13.5" spans="1:4">
      <c r="A756" s="13">
        <v>753</v>
      </c>
      <c r="B756" s="20" t="s">
        <v>6</v>
      </c>
      <c r="C756" s="20" t="s">
        <v>1511</v>
      </c>
      <c r="D756" s="21" t="s">
        <v>1512</v>
      </c>
    </row>
    <row r="757" ht="13.5" spans="1:4">
      <c r="A757" s="13">
        <v>754</v>
      </c>
      <c r="B757" s="20" t="s">
        <v>6</v>
      </c>
      <c r="C757" s="20" t="s">
        <v>1513</v>
      </c>
      <c r="D757" s="21" t="s">
        <v>1514</v>
      </c>
    </row>
    <row r="758" ht="13.5" spans="1:4">
      <c r="A758" s="13">
        <v>755</v>
      </c>
      <c r="B758" s="20" t="s">
        <v>6</v>
      </c>
      <c r="C758" s="20" t="s">
        <v>1515</v>
      </c>
      <c r="D758" s="21" t="s">
        <v>1516</v>
      </c>
    </row>
    <row r="759" ht="13.5" spans="1:4">
      <c r="A759" s="13">
        <v>756</v>
      </c>
      <c r="B759" s="20" t="s">
        <v>6</v>
      </c>
      <c r="C759" s="20" t="s">
        <v>1517</v>
      </c>
      <c r="D759" s="21" t="s">
        <v>1518</v>
      </c>
    </row>
    <row r="760" ht="13.5" spans="1:4">
      <c r="A760" s="13">
        <v>757</v>
      </c>
      <c r="B760" s="20" t="s">
        <v>6</v>
      </c>
      <c r="C760" s="20" t="s">
        <v>1519</v>
      </c>
      <c r="D760" s="21" t="s">
        <v>1520</v>
      </c>
    </row>
    <row r="761" ht="13.5" spans="1:4">
      <c r="A761" s="13">
        <v>758</v>
      </c>
      <c r="B761" s="20" t="s">
        <v>6</v>
      </c>
      <c r="C761" s="20" t="s">
        <v>1521</v>
      </c>
      <c r="D761" s="21" t="s">
        <v>1522</v>
      </c>
    </row>
    <row r="762" ht="13.5" spans="1:4">
      <c r="A762" s="13">
        <v>759</v>
      </c>
      <c r="B762" s="20" t="s">
        <v>6</v>
      </c>
      <c r="C762" s="20" t="s">
        <v>1523</v>
      </c>
      <c r="D762" s="21" t="s">
        <v>1524</v>
      </c>
    </row>
    <row r="763" ht="13.5" spans="1:4">
      <c r="A763" s="13">
        <v>760</v>
      </c>
      <c r="B763" s="20" t="s">
        <v>6</v>
      </c>
      <c r="C763" s="20" t="s">
        <v>1525</v>
      </c>
      <c r="D763" s="21" t="s">
        <v>1526</v>
      </c>
    </row>
    <row r="764" ht="13.5" spans="1:4">
      <c r="A764" s="13">
        <v>761</v>
      </c>
      <c r="B764" s="20" t="s">
        <v>6</v>
      </c>
      <c r="C764" s="20" t="s">
        <v>1527</v>
      </c>
      <c r="D764" s="21" t="s">
        <v>1528</v>
      </c>
    </row>
    <row r="765" ht="13.5" spans="1:4">
      <c r="A765" s="13">
        <v>762</v>
      </c>
      <c r="B765" s="20" t="s">
        <v>6</v>
      </c>
      <c r="C765" s="20" t="s">
        <v>1529</v>
      </c>
      <c r="D765" s="21" t="s">
        <v>1530</v>
      </c>
    </row>
    <row r="766" ht="13.5" spans="1:4">
      <c r="A766" s="13">
        <v>763</v>
      </c>
      <c r="B766" s="20" t="s">
        <v>6</v>
      </c>
      <c r="C766" s="20" t="s">
        <v>1531</v>
      </c>
      <c r="D766" s="21" t="s">
        <v>1532</v>
      </c>
    </row>
    <row r="767" ht="13.5" spans="1:4">
      <c r="A767" s="13">
        <v>764</v>
      </c>
      <c r="B767" s="20" t="s">
        <v>6</v>
      </c>
      <c r="C767" s="20" t="s">
        <v>1533</v>
      </c>
      <c r="D767" s="21" t="s">
        <v>1534</v>
      </c>
    </row>
    <row r="768" ht="13.5" spans="1:4">
      <c r="A768" s="13">
        <v>765</v>
      </c>
      <c r="B768" s="20" t="s">
        <v>6</v>
      </c>
      <c r="C768" s="20" t="s">
        <v>1535</v>
      </c>
      <c r="D768" s="21" t="s">
        <v>1536</v>
      </c>
    </row>
    <row r="769" ht="13.5" spans="1:4">
      <c r="A769" s="13">
        <v>766</v>
      </c>
      <c r="B769" s="20" t="s">
        <v>6</v>
      </c>
      <c r="C769" s="20" t="s">
        <v>1537</v>
      </c>
      <c r="D769" s="21" t="s">
        <v>1538</v>
      </c>
    </row>
    <row r="770" ht="13.5" spans="1:4">
      <c r="A770" s="13">
        <v>767</v>
      </c>
      <c r="B770" s="20" t="s">
        <v>6</v>
      </c>
      <c r="C770" s="20" t="s">
        <v>1539</v>
      </c>
      <c r="D770" s="21" t="s">
        <v>1540</v>
      </c>
    </row>
    <row r="771" ht="13.5" spans="1:4">
      <c r="A771" s="13">
        <v>768</v>
      </c>
      <c r="B771" s="20" t="s">
        <v>6</v>
      </c>
      <c r="C771" s="20" t="s">
        <v>1541</v>
      </c>
      <c r="D771" s="21" t="s">
        <v>1542</v>
      </c>
    </row>
    <row r="772" ht="13.5" spans="1:4">
      <c r="A772" s="13">
        <v>769</v>
      </c>
      <c r="B772" s="20" t="s">
        <v>6</v>
      </c>
      <c r="C772" s="20" t="s">
        <v>1543</v>
      </c>
      <c r="D772" s="21" t="s">
        <v>1544</v>
      </c>
    </row>
    <row r="773" ht="13.5" spans="1:4">
      <c r="A773" s="13">
        <v>770</v>
      </c>
      <c r="B773" s="20" t="s">
        <v>6</v>
      </c>
      <c r="C773" s="20" t="s">
        <v>1545</v>
      </c>
      <c r="D773" s="21" t="s">
        <v>1546</v>
      </c>
    </row>
    <row r="774" ht="13.5" spans="1:4">
      <c r="A774" s="13">
        <v>771</v>
      </c>
      <c r="B774" s="20" t="s">
        <v>6</v>
      </c>
      <c r="C774" s="20" t="s">
        <v>1547</v>
      </c>
      <c r="D774" s="21" t="s">
        <v>1548</v>
      </c>
    </row>
    <row r="775" ht="13.5" spans="1:4">
      <c r="A775" s="13">
        <v>772</v>
      </c>
      <c r="B775" s="20" t="s">
        <v>6</v>
      </c>
      <c r="C775" s="20" t="s">
        <v>1549</v>
      </c>
      <c r="D775" s="21" t="s">
        <v>1550</v>
      </c>
    </row>
    <row r="776" ht="13.5" spans="1:4">
      <c r="A776" s="13">
        <v>773</v>
      </c>
      <c r="B776" s="20" t="s">
        <v>6</v>
      </c>
      <c r="C776" s="20" t="s">
        <v>1551</v>
      </c>
      <c r="D776" s="21" t="s">
        <v>1552</v>
      </c>
    </row>
    <row r="777" ht="13.5" spans="1:4">
      <c r="A777" s="13">
        <v>774</v>
      </c>
      <c r="B777" s="20" t="s">
        <v>6</v>
      </c>
      <c r="C777" s="20" t="s">
        <v>1553</v>
      </c>
      <c r="D777" s="21" t="s">
        <v>1554</v>
      </c>
    </row>
    <row r="778" ht="13.5" spans="1:4">
      <c r="A778" s="13">
        <v>775</v>
      </c>
      <c r="B778" s="20" t="s">
        <v>6</v>
      </c>
      <c r="C778" s="20" t="s">
        <v>1555</v>
      </c>
      <c r="D778" s="21" t="s">
        <v>1556</v>
      </c>
    </row>
    <row r="779" ht="13.5" spans="1:4">
      <c r="A779" s="13">
        <v>776</v>
      </c>
      <c r="B779" s="20" t="s">
        <v>6</v>
      </c>
      <c r="C779" s="20" t="s">
        <v>1557</v>
      </c>
      <c r="D779" s="21" t="s">
        <v>1558</v>
      </c>
    </row>
    <row r="780" ht="13.5" spans="1:4">
      <c r="A780" s="13">
        <v>777</v>
      </c>
      <c r="B780" s="20" t="s">
        <v>6</v>
      </c>
      <c r="C780" s="20" t="s">
        <v>1559</v>
      </c>
      <c r="D780" s="21" t="s">
        <v>1560</v>
      </c>
    </row>
    <row r="781" ht="13.5" spans="1:4">
      <c r="A781" s="13">
        <v>778</v>
      </c>
      <c r="B781" s="20" t="s">
        <v>6</v>
      </c>
      <c r="C781" s="20" t="s">
        <v>1561</v>
      </c>
      <c r="D781" s="21" t="s">
        <v>1562</v>
      </c>
    </row>
    <row r="782" ht="13.5" spans="1:4">
      <c r="A782" s="13">
        <v>779</v>
      </c>
      <c r="B782" s="20" t="s">
        <v>6</v>
      </c>
      <c r="C782" s="20" t="s">
        <v>1563</v>
      </c>
      <c r="D782" s="21" t="s">
        <v>1564</v>
      </c>
    </row>
    <row r="783" ht="13.5" spans="1:4">
      <c r="A783" s="13">
        <v>780</v>
      </c>
      <c r="B783" s="20" t="s">
        <v>6</v>
      </c>
      <c r="C783" s="20" t="s">
        <v>1565</v>
      </c>
      <c r="D783" s="21" t="s">
        <v>1566</v>
      </c>
    </row>
    <row r="784" ht="13.5" spans="1:4">
      <c r="A784" s="13">
        <v>781</v>
      </c>
      <c r="B784" s="20" t="s">
        <v>6</v>
      </c>
      <c r="C784" s="20" t="s">
        <v>1567</v>
      </c>
      <c r="D784" s="21" t="s">
        <v>1568</v>
      </c>
    </row>
    <row r="785" ht="13.5" spans="1:4">
      <c r="A785" s="13">
        <v>782</v>
      </c>
      <c r="B785" s="20" t="s">
        <v>6</v>
      </c>
      <c r="C785" s="20" t="s">
        <v>1569</v>
      </c>
      <c r="D785" s="21" t="s">
        <v>1570</v>
      </c>
    </row>
    <row r="786" ht="13.5" spans="1:4">
      <c r="A786" s="13">
        <v>783</v>
      </c>
      <c r="B786" s="20" t="s">
        <v>6</v>
      </c>
      <c r="C786" s="20" t="s">
        <v>1571</v>
      </c>
      <c r="D786" s="21" t="s">
        <v>1572</v>
      </c>
    </row>
    <row r="787" ht="13.5" spans="1:4">
      <c r="A787" s="13">
        <v>784</v>
      </c>
      <c r="B787" s="20" t="s">
        <v>6</v>
      </c>
      <c r="C787" s="20" t="s">
        <v>1573</v>
      </c>
      <c r="D787" s="21" t="s">
        <v>1574</v>
      </c>
    </row>
    <row r="788" ht="13.5" spans="1:4">
      <c r="A788" s="13">
        <v>785</v>
      </c>
      <c r="B788" s="20" t="s">
        <v>6</v>
      </c>
      <c r="C788" s="20" t="s">
        <v>1575</v>
      </c>
      <c r="D788" s="21" t="s">
        <v>1576</v>
      </c>
    </row>
    <row r="789" ht="13.5" spans="1:4">
      <c r="A789" s="13">
        <v>786</v>
      </c>
      <c r="B789" s="20" t="s">
        <v>6</v>
      </c>
      <c r="C789" s="20" t="s">
        <v>1577</v>
      </c>
      <c r="D789" s="21" t="s">
        <v>1578</v>
      </c>
    </row>
    <row r="790" ht="13.5" spans="1:4">
      <c r="A790" s="13">
        <v>787</v>
      </c>
      <c r="B790" s="20" t="s">
        <v>6</v>
      </c>
      <c r="C790" s="20" t="s">
        <v>1579</v>
      </c>
      <c r="D790" s="21" t="s">
        <v>1580</v>
      </c>
    </row>
    <row r="791" ht="13.5" spans="1:4">
      <c r="A791" s="13">
        <v>788</v>
      </c>
      <c r="B791" s="20" t="s">
        <v>6</v>
      </c>
      <c r="C791" s="20" t="s">
        <v>1581</v>
      </c>
      <c r="D791" s="21" t="s">
        <v>1582</v>
      </c>
    </row>
    <row r="792" ht="13.5" spans="1:4">
      <c r="A792" s="13">
        <v>789</v>
      </c>
      <c r="B792" s="20" t="s">
        <v>6</v>
      </c>
      <c r="C792" s="20" t="s">
        <v>1583</v>
      </c>
      <c r="D792" s="21" t="s">
        <v>1584</v>
      </c>
    </row>
    <row r="793" ht="13.5" spans="1:4">
      <c r="A793" s="13">
        <v>790</v>
      </c>
      <c r="B793" s="20" t="s">
        <v>6</v>
      </c>
      <c r="C793" s="20" t="s">
        <v>1585</v>
      </c>
      <c r="D793" s="21" t="s">
        <v>1586</v>
      </c>
    </row>
    <row r="794" ht="13.5" spans="1:4">
      <c r="A794" s="13">
        <v>791</v>
      </c>
      <c r="B794" s="20" t="s">
        <v>6</v>
      </c>
      <c r="C794" s="20" t="s">
        <v>1587</v>
      </c>
      <c r="D794" s="21" t="s">
        <v>1588</v>
      </c>
    </row>
    <row r="795" ht="13.5" spans="1:4">
      <c r="A795" s="13">
        <v>792</v>
      </c>
      <c r="B795" s="20" t="s">
        <v>6</v>
      </c>
      <c r="C795" s="20" t="s">
        <v>1589</v>
      </c>
      <c r="D795" s="21" t="s">
        <v>1590</v>
      </c>
    </row>
    <row r="796" ht="13.5" spans="1:4">
      <c r="A796" s="13">
        <v>793</v>
      </c>
      <c r="B796" s="20" t="s">
        <v>6</v>
      </c>
      <c r="C796" s="20" t="s">
        <v>1591</v>
      </c>
      <c r="D796" s="21" t="s">
        <v>1592</v>
      </c>
    </row>
    <row r="797" ht="13.5" spans="1:4">
      <c r="A797" s="13">
        <v>794</v>
      </c>
      <c r="B797" s="20" t="s">
        <v>6</v>
      </c>
      <c r="C797" s="20" t="s">
        <v>1593</v>
      </c>
      <c r="D797" s="21" t="s">
        <v>1594</v>
      </c>
    </row>
    <row r="798" ht="13.5" spans="1:4">
      <c r="A798" s="13">
        <v>795</v>
      </c>
      <c r="B798" s="20" t="s">
        <v>6</v>
      </c>
      <c r="C798" s="20" t="s">
        <v>1595</v>
      </c>
      <c r="D798" s="21" t="s">
        <v>1596</v>
      </c>
    </row>
    <row r="799" ht="13.5" spans="1:4">
      <c r="A799" s="13">
        <v>796</v>
      </c>
      <c r="B799" s="20" t="s">
        <v>6</v>
      </c>
      <c r="C799" s="20" t="s">
        <v>1597</v>
      </c>
      <c r="D799" s="21" t="s">
        <v>1598</v>
      </c>
    </row>
    <row r="800" ht="13.5" spans="1:4">
      <c r="A800" s="13">
        <v>797</v>
      </c>
      <c r="B800" s="20" t="s">
        <v>6</v>
      </c>
      <c r="C800" s="20" t="s">
        <v>1599</v>
      </c>
      <c r="D800" s="21" t="s">
        <v>1600</v>
      </c>
    </row>
    <row r="801" ht="13.5" spans="1:4">
      <c r="A801" s="13">
        <v>798</v>
      </c>
      <c r="B801" s="20" t="s">
        <v>6</v>
      </c>
      <c r="C801" s="20" t="s">
        <v>1601</v>
      </c>
      <c r="D801" s="21" t="s">
        <v>1602</v>
      </c>
    </row>
    <row r="802" ht="13.5" spans="1:4">
      <c r="A802" s="13">
        <v>799</v>
      </c>
      <c r="B802" s="20" t="s">
        <v>6</v>
      </c>
      <c r="C802" s="20" t="s">
        <v>1603</v>
      </c>
      <c r="D802" s="21" t="s">
        <v>1604</v>
      </c>
    </row>
    <row r="803" ht="13.5" spans="1:4">
      <c r="A803" s="13">
        <v>800</v>
      </c>
      <c r="B803" s="20" t="s">
        <v>6</v>
      </c>
      <c r="C803" s="20" t="s">
        <v>1605</v>
      </c>
      <c r="D803" s="21" t="s">
        <v>1606</v>
      </c>
    </row>
    <row r="804" ht="13.5" spans="1:4">
      <c r="A804" s="13">
        <v>801</v>
      </c>
      <c r="B804" s="20" t="s">
        <v>6</v>
      </c>
      <c r="C804" s="20" t="s">
        <v>1607</v>
      </c>
      <c r="D804" s="21" t="s">
        <v>1608</v>
      </c>
    </row>
    <row r="805" ht="13.5" spans="1:4">
      <c r="A805" s="13">
        <v>802</v>
      </c>
      <c r="B805" s="20" t="s">
        <v>6</v>
      </c>
      <c r="C805" s="20" t="s">
        <v>1609</v>
      </c>
      <c r="D805" s="21" t="s">
        <v>1610</v>
      </c>
    </row>
    <row r="806" ht="13.5" spans="1:4">
      <c r="A806" s="13">
        <v>803</v>
      </c>
      <c r="B806" s="20" t="s">
        <v>6</v>
      </c>
      <c r="C806" s="20" t="s">
        <v>1611</v>
      </c>
      <c r="D806" s="21" t="s">
        <v>1612</v>
      </c>
    </row>
    <row r="807" ht="13.5" spans="1:4">
      <c r="A807" s="13">
        <v>804</v>
      </c>
      <c r="B807" s="20" t="s">
        <v>6</v>
      </c>
      <c r="C807" s="20" t="s">
        <v>1613</v>
      </c>
      <c r="D807" s="21" t="s">
        <v>1614</v>
      </c>
    </row>
    <row r="808" ht="13.5" spans="1:4">
      <c r="A808" s="13">
        <v>805</v>
      </c>
      <c r="B808" s="20" t="s">
        <v>6</v>
      </c>
      <c r="C808" s="20" t="s">
        <v>1615</v>
      </c>
      <c r="D808" s="21" t="s">
        <v>1616</v>
      </c>
    </row>
    <row r="809" ht="13.5" spans="1:4">
      <c r="A809" s="13">
        <v>806</v>
      </c>
      <c r="B809" s="20" t="s">
        <v>6</v>
      </c>
      <c r="C809" s="20" t="s">
        <v>1617</v>
      </c>
      <c r="D809" s="21" t="s">
        <v>1618</v>
      </c>
    </row>
    <row r="810" ht="13.5" spans="1:4">
      <c r="A810" s="13">
        <v>807</v>
      </c>
      <c r="B810" s="20" t="s">
        <v>6</v>
      </c>
      <c r="C810" s="20" t="s">
        <v>1619</v>
      </c>
      <c r="D810" s="21" t="s">
        <v>1620</v>
      </c>
    </row>
    <row r="811" ht="13.5" spans="1:4">
      <c r="A811" s="13">
        <v>808</v>
      </c>
      <c r="B811" s="20" t="s">
        <v>6</v>
      </c>
      <c r="C811" s="20" t="s">
        <v>1621</v>
      </c>
      <c r="D811" s="21" t="s">
        <v>1622</v>
      </c>
    </row>
    <row r="812" ht="13.5" spans="1:4">
      <c r="A812" s="13">
        <v>809</v>
      </c>
      <c r="B812" s="20" t="s">
        <v>6</v>
      </c>
      <c r="C812" s="20" t="s">
        <v>1623</v>
      </c>
      <c r="D812" s="21" t="s">
        <v>1624</v>
      </c>
    </row>
    <row r="813" ht="13.5" spans="1:4">
      <c r="A813" s="13">
        <v>810</v>
      </c>
      <c r="B813" s="20" t="s">
        <v>6</v>
      </c>
      <c r="C813" s="20" t="s">
        <v>1625</v>
      </c>
      <c r="D813" s="21" t="s">
        <v>1626</v>
      </c>
    </row>
    <row r="814" ht="13.5" spans="1:4">
      <c r="A814" s="13">
        <v>811</v>
      </c>
      <c r="B814" s="20" t="s">
        <v>6</v>
      </c>
      <c r="C814" s="20" t="s">
        <v>1627</v>
      </c>
      <c r="D814" s="21" t="s">
        <v>1628</v>
      </c>
    </row>
    <row r="815" ht="13.5" spans="1:4">
      <c r="A815" s="13">
        <v>812</v>
      </c>
      <c r="B815" s="20" t="s">
        <v>6</v>
      </c>
      <c r="C815" s="20" t="s">
        <v>1629</v>
      </c>
      <c r="D815" s="21" t="s">
        <v>1630</v>
      </c>
    </row>
    <row r="816" ht="13.5" spans="1:4">
      <c r="A816" s="13">
        <v>813</v>
      </c>
      <c r="B816" s="20" t="s">
        <v>6</v>
      </c>
      <c r="C816" s="20" t="s">
        <v>1631</v>
      </c>
      <c r="D816" s="21" t="s">
        <v>1632</v>
      </c>
    </row>
    <row r="817" ht="13.5" spans="1:4">
      <c r="A817" s="13">
        <v>814</v>
      </c>
      <c r="B817" s="20" t="s">
        <v>6</v>
      </c>
      <c r="C817" s="20" t="s">
        <v>1633</v>
      </c>
      <c r="D817" s="21" t="s">
        <v>1634</v>
      </c>
    </row>
    <row r="818" ht="13.5" spans="1:4">
      <c r="A818" s="13">
        <v>815</v>
      </c>
      <c r="B818" s="20" t="s">
        <v>6</v>
      </c>
      <c r="C818" s="20" t="s">
        <v>1635</v>
      </c>
      <c r="D818" s="21" t="s">
        <v>1636</v>
      </c>
    </row>
    <row r="819" ht="13.5" spans="1:4">
      <c r="A819" s="13">
        <v>816</v>
      </c>
      <c r="B819" s="20" t="s">
        <v>6</v>
      </c>
      <c r="C819" s="20" t="s">
        <v>1637</v>
      </c>
      <c r="D819" s="21" t="s">
        <v>1638</v>
      </c>
    </row>
    <row r="820" ht="13.5" spans="1:4">
      <c r="A820" s="13">
        <v>817</v>
      </c>
      <c r="B820" s="20" t="s">
        <v>6</v>
      </c>
      <c r="C820" s="20" t="s">
        <v>1639</v>
      </c>
      <c r="D820" s="21" t="s">
        <v>1640</v>
      </c>
    </row>
    <row r="821" ht="13.5" spans="1:4">
      <c r="A821" s="13">
        <v>818</v>
      </c>
      <c r="B821" s="20" t="s">
        <v>6</v>
      </c>
      <c r="C821" s="20" t="s">
        <v>1641</v>
      </c>
      <c r="D821" s="21" t="s">
        <v>1642</v>
      </c>
    </row>
    <row r="822" ht="13.5" spans="1:4">
      <c r="A822" s="13">
        <v>819</v>
      </c>
      <c r="B822" s="20" t="s">
        <v>6</v>
      </c>
      <c r="C822" s="20" t="s">
        <v>1643</v>
      </c>
      <c r="D822" s="21" t="s">
        <v>1644</v>
      </c>
    </row>
    <row r="823" ht="13.5" spans="1:4">
      <c r="A823" s="13">
        <v>820</v>
      </c>
      <c r="B823" s="20" t="s">
        <v>6</v>
      </c>
      <c r="C823" s="20" t="s">
        <v>1645</v>
      </c>
      <c r="D823" s="21" t="s">
        <v>1646</v>
      </c>
    </row>
    <row r="824" ht="13.5" spans="1:4">
      <c r="A824" s="13">
        <v>821</v>
      </c>
      <c r="B824" s="20" t="s">
        <v>6</v>
      </c>
      <c r="C824" s="20" t="s">
        <v>1647</v>
      </c>
      <c r="D824" s="21" t="s">
        <v>1648</v>
      </c>
    </row>
    <row r="825" ht="13.5" spans="1:4">
      <c r="A825" s="13">
        <v>822</v>
      </c>
      <c r="B825" s="20" t="s">
        <v>6</v>
      </c>
      <c r="C825" s="20" t="s">
        <v>1649</v>
      </c>
      <c r="D825" s="21" t="s">
        <v>1650</v>
      </c>
    </row>
    <row r="826" ht="13.5" spans="1:4">
      <c r="A826" s="13">
        <v>823</v>
      </c>
      <c r="B826" s="20" t="s">
        <v>6</v>
      </c>
      <c r="C826" s="20" t="s">
        <v>1651</v>
      </c>
      <c r="D826" s="21" t="s">
        <v>1652</v>
      </c>
    </row>
    <row r="827" ht="13.5" spans="1:4">
      <c r="A827" s="13">
        <v>824</v>
      </c>
      <c r="B827" s="20" t="s">
        <v>6</v>
      </c>
      <c r="C827" s="20" t="s">
        <v>1653</v>
      </c>
      <c r="D827" s="21" t="s">
        <v>1654</v>
      </c>
    </row>
    <row r="828" ht="13.5" spans="1:4">
      <c r="A828" s="13">
        <v>825</v>
      </c>
      <c r="B828" s="20" t="s">
        <v>6</v>
      </c>
      <c r="C828" s="20" t="s">
        <v>1655</v>
      </c>
      <c r="D828" s="21" t="s">
        <v>1656</v>
      </c>
    </row>
    <row r="829" ht="13.5" spans="1:4">
      <c r="A829" s="13">
        <v>826</v>
      </c>
      <c r="B829" s="20" t="s">
        <v>6</v>
      </c>
      <c r="C829" s="20" t="s">
        <v>1657</v>
      </c>
      <c r="D829" s="21" t="s">
        <v>1658</v>
      </c>
    </row>
    <row r="830" ht="13.5" spans="1:4">
      <c r="A830" s="13">
        <v>827</v>
      </c>
      <c r="B830" s="20" t="s">
        <v>6</v>
      </c>
      <c r="C830" s="20" t="s">
        <v>1659</v>
      </c>
      <c r="D830" s="21" t="s">
        <v>1660</v>
      </c>
    </row>
    <row r="831" ht="13.5" spans="1:4">
      <c r="A831" s="13">
        <v>828</v>
      </c>
      <c r="B831" s="20" t="s">
        <v>6</v>
      </c>
      <c r="C831" s="20" t="s">
        <v>1661</v>
      </c>
      <c r="D831" s="21" t="s">
        <v>1662</v>
      </c>
    </row>
    <row r="832" ht="13.5" spans="1:4">
      <c r="A832" s="13">
        <v>829</v>
      </c>
      <c r="B832" s="20" t="s">
        <v>6</v>
      </c>
      <c r="C832" s="20" t="s">
        <v>1663</v>
      </c>
      <c r="D832" s="21" t="s">
        <v>1664</v>
      </c>
    </row>
    <row r="833" ht="13.5" spans="1:4">
      <c r="A833" s="13">
        <v>830</v>
      </c>
      <c r="B833" s="20" t="s">
        <v>6</v>
      </c>
      <c r="C833" s="20" t="s">
        <v>1665</v>
      </c>
      <c r="D833" s="21" t="s">
        <v>1666</v>
      </c>
    </row>
    <row r="834" ht="13.5" spans="1:4">
      <c r="A834" s="13">
        <v>831</v>
      </c>
      <c r="B834" s="20" t="s">
        <v>6</v>
      </c>
      <c r="C834" s="20" t="s">
        <v>1667</v>
      </c>
      <c r="D834" s="21" t="s">
        <v>1668</v>
      </c>
    </row>
    <row r="835" ht="13.5" spans="1:4">
      <c r="A835" s="13">
        <v>832</v>
      </c>
      <c r="B835" s="20" t="s">
        <v>6</v>
      </c>
      <c r="C835" s="20" t="s">
        <v>1669</v>
      </c>
      <c r="D835" s="21" t="s">
        <v>1670</v>
      </c>
    </row>
    <row r="836" ht="13.5" spans="1:4">
      <c r="A836" s="13">
        <v>833</v>
      </c>
      <c r="B836" s="20" t="s">
        <v>6</v>
      </c>
      <c r="C836" s="20" t="s">
        <v>1671</v>
      </c>
      <c r="D836" s="21" t="s">
        <v>1672</v>
      </c>
    </row>
    <row r="837" ht="13.5" spans="1:4">
      <c r="A837" s="13">
        <v>834</v>
      </c>
      <c r="B837" s="20" t="s">
        <v>6</v>
      </c>
      <c r="C837" s="20" t="s">
        <v>1673</v>
      </c>
      <c r="D837" s="21" t="s">
        <v>1674</v>
      </c>
    </row>
    <row r="838" ht="13.5" spans="1:4">
      <c r="A838" s="13">
        <v>835</v>
      </c>
      <c r="B838" s="20" t="s">
        <v>6</v>
      </c>
      <c r="C838" s="20" t="s">
        <v>1675</v>
      </c>
      <c r="D838" s="21" t="s">
        <v>1676</v>
      </c>
    </row>
    <row r="839" ht="13.5" spans="1:4">
      <c r="A839" s="13">
        <v>836</v>
      </c>
      <c r="B839" s="20" t="s">
        <v>6</v>
      </c>
      <c r="C839" s="20" t="s">
        <v>1677</v>
      </c>
      <c r="D839" s="21" t="s">
        <v>1678</v>
      </c>
    </row>
    <row r="840" ht="13.5" spans="1:4">
      <c r="A840" s="13">
        <v>837</v>
      </c>
      <c r="B840" s="20" t="s">
        <v>6</v>
      </c>
      <c r="C840" s="20" t="s">
        <v>1679</v>
      </c>
      <c r="D840" s="21" t="s">
        <v>1680</v>
      </c>
    </row>
    <row r="841" ht="13.5" spans="1:4">
      <c r="A841" s="13">
        <v>838</v>
      </c>
      <c r="B841" s="20" t="s">
        <v>6</v>
      </c>
      <c r="C841" s="20" t="s">
        <v>1681</v>
      </c>
      <c r="D841" s="21" t="s">
        <v>1682</v>
      </c>
    </row>
    <row r="842" ht="13.5" spans="1:4">
      <c r="A842" s="13">
        <v>839</v>
      </c>
      <c r="B842" s="20" t="s">
        <v>6</v>
      </c>
      <c r="C842" s="20" t="s">
        <v>1683</v>
      </c>
      <c r="D842" s="21" t="s">
        <v>1684</v>
      </c>
    </row>
    <row r="843" ht="13.5" spans="1:4">
      <c r="A843" s="13">
        <v>840</v>
      </c>
      <c r="B843" s="20" t="s">
        <v>6</v>
      </c>
      <c r="C843" s="20" t="s">
        <v>1685</v>
      </c>
      <c r="D843" s="21" t="s">
        <v>1686</v>
      </c>
    </row>
    <row r="844" ht="13.5" spans="1:4">
      <c r="A844" s="13">
        <v>841</v>
      </c>
      <c r="B844" s="20" t="s">
        <v>6</v>
      </c>
      <c r="C844" s="20" t="s">
        <v>1687</v>
      </c>
      <c r="D844" s="21" t="s">
        <v>1688</v>
      </c>
    </row>
    <row r="845" ht="13.5" spans="1:4">
      <c r="A845" s="13">
        <v>842</v>
      </c>
      <c r="B845" s="20" t="s">
        <v>6</v>
      </c>
      <c r="C845" s="20" t="s">
        <v>1689</v>
      </c>
      <c r="D845" s="21" t="s">
        <v>1690</v>
      </c>
    </row>
    <row r="846" ht="13.5" spans="1:4">
      <c r="A846" s="13">
        <v>843</v>
      </c>
      <c r="B846" s="20" t="s">
        <v>6</v>
      </c>
      <c r="C846" s="20" t="s">
        <v>1691</v>
      </c>
      <c r="D846" s="21" t="s">
        <v>1692</v>
      </c>
    </row>
    <row r="847" ht="13.5" spans="1:4">
      <c r="A847" s="13">
        <v>844</v>
      </c>
      <c r="B847" s="20" t="s">
        <v>6</v>
      </c>
      <c r="C847" s="20" t="s">
        <v>1693</v>
      </c>
      <c r="D847" s="21" t="s">
        <v>1694</v>
      </c>
    </row>
    <row r="848" ht="13.5" spans="1:4">
      <c r="A848" s="13">
        <v>845</v>
      </c>
      <c r="B848" s="20" t="s">
        <v>6</v>
      </c>
      <c r="C848" s="20" t="s">
        <v>1695</v>
      </c>
      <c r="D848" s="21" t="s">
        <v>1696</v>
      </c>
    </row>
    <row r="849" ht="13.5" spans="1:4">
      <c r="A849" s="13">
        <v>846</v>
      </c>
      <c r="B849" s="20" t="s">
        <v>6</v>
      </c>
      <c r="C849" s="20" t="s">
        <v>1697</v>
      </c>
      <c r="D849" s="21" t="s">
        <v>1698</v>
      </c>
    </row>
    <row r="850" ht="13.5" spans="1:4">
      <c r="A850" s="13">
        <v>847</v>
      </c>
      <c r="B850" s="20" t="s">
        <v>6</v>
      </c>
      <c r="C850" s="20" t="s">
        <v>1699</v>
      </c>
      <c r="D850" s="21" t="s">
        <v>1700</v>
      </c>
    </row>
    <row r="851" ht="13.5" spans="1:4">
      <c r="A851" s="13">
        <v>848</v>
      </c>
      <c r="B851" s="20" t="s">
        <v>6</v>
      </c>
      <c r="C851" s="20" t="s">
        <v>1701</v>
      </c>
      <c r="D851" s="21" t="s">
        <v>1702</v>
      </c>
    </row>
    <row r="852" ht="13.5" spans="1:4">
      <c r="A852" s="13">
        <v>849</v>
      </c>
      <c r="B852" s="20" t="s">
        <v>6</v>
      </c>
      <c r="C852" s="20" t="s">
        <v>1703</v>
      </c>
      <c r="D852" s="21" t="s">
        <v>1704</v>
      </c>
    </row>
    <row r="853" ht="13.5" spans="1:4">
      <c r="A853" s="13">
        <v>850</v>
      </c>
      <c r="B853" s="20" t="s">
        <v>6</v>
      </c>
      <c r="C853" s="20" t="s">
        <v>1705</v>
      </c>
      <c r="D853" s="21" t="s">
        <v>1706</v>
      </c>
    </row>
    <row r="854" ht="13.5" spans="1:4">
      <c r="A854" s="13">
        <v>851</v>
      </c>
      <c r="B854" s="20" t="s">
        <v>6</v>
      </c>
      <c r="C854" s="20" t="s">
        <v>1707</v>
      </c>
      <c r="D854" s="21" t="s">
        <v>1708</v>
      </c>
    </row>
    <row r="855" ht="13.5" spans="1:4">
      <c r="A855" s="13">
        <v>852</v>
      </c>
      <c r="B855" s="20" t="s">
        <v>6</v>
      </c>
      <c r="C855" s="20" t="s">
        <v>1709</v>
      </c>
      <c r="D855" s="21" t="s">
        <v>1710</v>
      </c>
    </row>
    <row r="856" ht="13.5" spans="1:4">
      <c r="A856" s="13">
        <v>853</v>
      </c>
      <c r="B856" s="20" t="s">
        <v>6</v>
      </c>
      <c r="C856" s="20" t="s">
        <v>1711</v>
      </c>
      <c r="D856" s="21" t="s">
        <v>1712</v>
      </c>
    </row>
    <row r="857" ht="13.5" spans="1:4">
      <c r="A857" s="13">
        <v>854</v>
      </c>
      <c r="B857" s="20" t="s">
        <v>6</v>
      </c>
      <c r="C857" s="20" t="s">
        <v>1713</v>
      </c>
      <c r="D857" s="21" t="s">
        <v>1714</v>
      </c>
    </row>
    <row r="858" ht="13.5" spans="1:4">
      <c r="A858" s="13">
        <v>855</v>
      </c>
      <c r="B858" s="20" t="s">
        <v>6</v>
      </c>
      <c r="C858" s="20" t="s">
        <v>1715</v>
      </c>
      <c r="D858" s="21" t="s">
        <v>1716</v>
      </c>
    </row>
    <row r="859" ht="13.5" spans="1:4">
      <c r="A859" s="13">
        <v>856</v>
      </c>
      <c r="B859" s="20" t="s">
        <v>6</v>
      </c>
      <c r="C859" s="20" t="s">
        <v>1717</v>
      </c>
      <c r="D859" s="21" t="s">
        <v>1718</v>
      </c>
    </row>
    <row r="860" ht="13.5" spans="1:4">
      <c r="A860" s="13">
        <v>857</v>
      </c>
      <c r="B860" s="20" t="s">
        <v>6</v>
      </c>
      <c r="C860" s="20" t="s">
        <v>1719</v>
      </c>
      <c r="D860" s="21" t="s">
        <v>1720</v>
      </c>
    </row>
    <row r="861" ht="13.5" spans="1:4">
      <c r="A861" s="13">
        <v>858</v>
      </c>
      <c r="B861" s="20" t="s">
        <v>6</v>
      </c>
      <c r="C861" s="20" t="s">
        <v>1721</v>
      </c>
      <c r="D861" s="21" t="s">
        <v>1722</v>
      </c>
    </row>
    <row r="862" ht="13.5" spans="1:4">
      <c r="A862" s="13">
        <v>859</v>
      </c>
      <c r="B862" s="20" t="s">
        <v>6</v>
      </c>
      <c r="C862" s="20" t="s">
        <v>1723</v>
      </c>
      <c r="D862" s="21" t="s">
        <v>1724</v>
      </c>
    </row>
    <row r="863" ht="13.5" spans="1:4">
      <c r="A863" s="13">
        <v>860</v>
      </c>
      <c r="B863" s="20" t="s">
        <v>6</v>
      </c>
      <c r="C863" s="20" t="s">
        <v>1725</v>
      </c>
      <c r="D863" s="21" t="s">
        <v>1726</v>
      </c>
    </row>
    <row r="864" ht="13.5" spans="1:4">
      <c r="A864" s="13">
        <v>861</v>
      </c>
      <c r="B864" s="20" t="s">
        <v>6</v>
      </c>
      <c r="C864" s="20" t="s">
        <v>1727</v>
      </c>
      <c r="D864" s="21" t="s">
        <v>1728</v>
      </c>
    </row>
    <row r="865" ht="13.5" spans="1:4">
      <c r="A865" s="13">
        <v>862</v>
      </c>
      <c r="B865" s="20" t="s">
        <v>6</v>
      </c>
      <c r="C865" s="20" t="s">
        <v>1729</v>
      </c>
      <c r="D865" s="21" t="s">
        <v>1730</v>
      </c>
    </row>
    <row r="866" ht="13.5" spans="1:4">
      <c r="A866" s="13">
        <v>863</v>
      </c>
      <c r="B866" s="20" t="s">
        <v>6</v>
      </c>
      <c r="C866" s="20" t="s">
        <v>1731</v>
      </c>
      <c r="D866" s="21" t="s">
        <v>1732</v>
      </c>
    </row>
    <row r="867" ht="13.5" spans="1:4">
      <c r="A867" s="13">
        <v>864</v>
      </c>
      <c r="B867" s="20" t="s">
        <v>6</v>
      </c>
      <c r="C867" s="20" t="s">
        <v>1733</v>
      </c>
      <c r="D867" s="21" t="s">
        <v>1734</v>
      </c>
    </row>
    <row r="868" ht="13.5" spans="1:4">
      <c r="A868" s="13">
        <v>865</v>
      </c>
      <c r="B868" s="20" t="s">
        <v>6</v>
      </c>
      <c r="C868" s="20" t="s">
        <v>1735</v>
      </c>
      <c r="D868" s="21" t="s">
        <v>1736</v>
      </c>
    </row>
    <row r="869" ht="13.5" spans="1:4">
      <c r="A869" s="13">
        <v>866</v>
      </c>
      <c r="B869" s="20" t="s">
        <v>6</v>
      </c>
      <c r="C869" s="20" t="s">
        <v>1737</v>
      </c>
      <c r="D869" s="21" t="s">
        <v>1738</v>
      </c>
    </row>
    <row r="870" ht="13.5" spans="1:4">
      <c r="A870" s="13">
        <v>867</v>
      </c>
      <c r="B870" s="20" t="s">
        <v>6</v>
      </c>
      <c r="C870" s="20" t="s">
        <v>1739</v>
      </c>
      <c r="D870" s="21" t="s">
        <v>1740</v>
      </c>
    </row>
    <row r="871" ht="13.5" spans="1:4">
      <c r="A871" s="13">
        <v>868</v>
      </c>
      <c r="B871" s="20" t="s">
        <v>6</v>
      </c>
      <c r="C871" s="20" t="s">
        <v>1741</v>
      </c>
      <c r="D871" s="21" t="s">
        <v>1742</v>
      </c>
    </row>
    <row r="872" ht="13.5" spans="1:4">
      <c r="A872" s="13">
        <v>869</v>
      </c>
      <c r="B872" s="20" t="s">
        <v>6</v>
      </c>
      <c r="C872" s="20" t="s">
        <v>1743</v>
      </c>
      <c r="D872" s="21" t="s">
        <v>1744</v>
      </c>
    </row>
    <row r="873" ht="13.5" spans="1:4">
      <c r="A873" s="13">
        <v>870</v>
      </c>
      <c r="B873" s="20" t="s">
        <v>6</v>
      </c>
      <c r="C873" s="20" t="s">
        <v>1745</v>
      </c>
      <c r="D873" s="21" t="s">
        <v>1746</v>
      </c>
    </row>
    <row r="874" ht="13.5" spans="1:4">
      <c r="A874" s="13">
        <v>871</v>
      </c>
      <c r="B874" s="20" t="s">
        <v>6</v>
      </c>
      <c r="C874" s="20" t="s">
        <v>1747</v>
      </c>
      <c r="D874" s="21" t="s">
        <v>1748</v>
      </c>
    </row>
    <row r="875" ht="13.5" spans="1:4">
      <c r="A875" s="13">
        <v>872</v>
      </c>
      <c r="B875" s="20" t="s">
        <v>6</v>
      </c>
      <c r="C875" s="20" t="s">
        <v>1749</v>
      </c>
      <c r="D875" s="21" t="s">
        <v>1750</v>
      </c>
    </row>
    <row r="876" ht="13.5" spans="1:4">
      <c r="A876" s="13">
        <v>873</v>
      </c>
      <c r="B876" s="20" t="s">
        <v>6</v>
      </c>
      <c r="C876" s="20" t="s">
        <v>1751</v>
      </c>
      <c r="D876" s="21" t="s">
        <v>1752</v>
      </c>
    </row>
    <row r="877" ht="13.5" spans="1:4">
      <c r="A877" s="13">
        <v>874</v>
      </c>
      <c r="B877" s="20" t="s">
        <v>6</v>
      </c>
      <c r="C877" s="20" t="s">
        <v>1753</v>
      </c>
      <c r="D877" s="21" t="s">
        <v>1754</v>
      </c>
    </row>
    <row r="878" ht="13.5" spans="1:4">
      <c r="A878" s="13">
        <v>875</v>
      </c>
      <c r="B878" s="20" t="s">
        <v>6</v>
      </c>
      <c r="C878" s="20" t="s">
        <v>1755</v>
      </c>
      <c r="D878" s="21" t="s">
        <v>1756</v>
      </c>
    </row>
    <row r="879" ht="13.5" spans="1:4">
      <c r="A879" s="13">
        <v>876</v>
      </c>
      <c r="B879" s="20" t="s">
        <v>6</v>
      </c>
      <c r="C879" s="20" t="s">
        <v>1757</v>
      </c>
      <c r="D879" s="21" t="s">
        <v>1758</v>
      </c>
    </row>
    <row r="880" ht="13.5" spans="1:4">
      <c r="A880" s="13">
        <v>877</v>
      </c>
      <c r="B880" s="20" t="s">
        <v>6</v>
      </c>
      <c r="C880" s="20" t="s">
        <v>1759</v>
      </c>
      <c r="D880" s="21" t="s">
        <v>1760</v>
      </c>
    </row>
    <row r="881" ht="13.5" spans="1:4">
      <c r="A881" s="13">
        <v>878</v>
      </c>
      <c r="B881" s="20" t="s">
        <v>6</v>
      </c>
      <c r="C881" s="20" t="s">
        <v>1761</v>
      </c>
      <c r="D881" s="21" t="s">
        <v>1762</v>
      </c>
    </row>
    <row r="882" ht="13.5" spans="1:4">
      <c r="A882" s="13">
        <v>879</v>
      </c>
      <c r="B882" s="20" t="s">
        <v>6</v>
      </c>
      <c r="C882" s="20" t="s">
        <v>1763</v>
      </c>
      <c r="D882" s="21" t="s">
        <v>1764</v>
      </c>
    </row>
    <row r="883" ht="13.5" spans="1:4">
      <c r="A883" s="13">
        <v>880</v>
      </c>
      <c r="B883" s="20" t="s">
        <v>6</v>
      </c>
      <c r="C883" s="20" t="s">
        <v>1765</v>
      </c>
      <c r="D883" s="21" t="s">
        <v>1766</v>
      </c>
    </row>
    <row r="884" ht="13.5" spans="1:4">
      <c r="A884" s="13">
        <v>881</v>
      </c>
      <c r="B884" s="20" t="s">
        <v>6</v>
      </c>
      <c r="C884" s="20" t="s">
        <v>1767</v>
      </c>
      <c r="D884" s="21" t="s">
        <v>1768</v>
      </c>
    </row>
    <row r="885" ht="13.5" spans="1:4">
      <c r="A885" s="13">
        <v>882</v>
      </c>
      <c r="B885" s="20" t="s">
        <v>6</v>
      </c>
      <c r="C885" s="20" t="s">
        <v>1769</v>
      </c>
      <c r="D885" s="21" t="s">
        <v>1770</v>
      </c>
    </row>
    <row r="886" ht="13.5" spans="1:4">
      <c r="A886" s="13">
        <v>883</v>
      </c>
      <c r="B886" s="20" t="s">
        <v>6</v>
      </c>
      <c r="C886" s="20" t="s">
        <v>1771</v>
      </c>
      <c r="D886" s="21" t="s">
        <v>1772</v>
      </c>
    </row>
    <row r="887" ht="13.5" spans="1:4">
      <c r="A887" s="13">
        <v>884</v>
      </c>
      <c r="B887" s="20" t="s">
        <v>6</v>
      </c>
      <c r="C887" s="20" t="s">
        <v>1773</v>
      </c>
      <c r="D887" s="21" t="s">
        <v>1774</v>
      </c>
    </row>
    <row r="888" ht="13.5" spans="1:4">
      <c r="A888" s="13">
        <v>885</v>
      </c>
      <c r="B888" s="20" t="s">
        <v>6</v>
      </c>
      <c r="C888" s="20" t="s">
        <v>1775</v>
      </c>
      <c r="D888" s="21" t="s">
        <v>1776</v>
      </c>
    </row>
    <row r="889" ht="13.5" spans="1:4">
      <c r="A889" s="13">
        <v>886</v>
      </c>
      <c r="B889" s="20" t="s">
        <v>6</v>
      </c>
      <c r="C889" s="20" t="s">
        <v>1777</v>
      </c>
      <c r="D889" s="21" t="s">
        <v>1778</v>
      </c>
    </row>
    <row r="890" ht="13.5" spans="1:4">
      <c r="A890" s="13">
        <v>887</v>
      </c>
      <c r="B890" s="20" t="s">
        <v>6</v>
      </c>
      <c r="C890" s="20" t="s">
        <v>1779</v>
      </c>
      <c r="D890" s="21" t="s">
        <v>1780</v>
      </c>
    </row>
    <row r="891" ht="13.5" spans="1:4">
      <c r="A891" s="13">
        <v>888</v>
      </c>
      <c r="B891" s="20" t="s">
        <v>6</v>
      </c>
      <c r="C891" s="20" t="s">
        <v>1781</v>
      </c>
      <c r="D891" s="21" t="s">
        <v>1782</v>
      </c>
    </row>
    <row r="892" ht="13.5" spans="1:4">
      <c r="A892" s="13">
        <v>889</v>
      </c>
      <c r="B892" s="20" t="s">
        <v>6</v>
      </c>
      <c r="C892" s="20" t="s">
        <v>1783</v>
      </c>
      <c r="D892" s="21" t="s">
        <v>1784</v>
      </c>
    </row>
    <row r="893" ht="13.5" spans="1:4">
      <c r="A893" s="13">
        <v>890</v>
      </c>
      <c r="B893" s="20" t="s">
        <v>6</v>
      </c>
      <c r="C893" s="20" t="s">
        <v>1785</v>
      </c>
      <c r="D893" s="21" t="s">
        <v>1786</v>
      </c>
    </row>
    <row r="894" ht="13.5" spans="1:4">
      <c r="A894" s="13">
        <v>891</v>
      </c>
      <c r="B894" s="20" t="s">
        <v>6</v>
      </c>
      <c r="C894" s="20" t="s">
        <v>1787</v>
      </c>
      <c r="D894" s="21" t="s">
        <v>1788</v>
      </c>
    </row>
    <row r="895" ht="13.5" spans="1:4">
      <c r="A895" s="13">
        <v>892</v>
      </c>
      <c r="B895" s="20" t="s">
        <v>6</v>
      </c>
      <c r="C895" s="20" t="s">
        <v>1789</v>
      </c>
      <c r="D895" s="21" t="s">
        <v>1790</v>
      </c>
    </row>
    <row r="896" ht="13.5" spans="1:4">
      <c r="A896" s="13">
        <v>893</v>
      </c>
      <c r="B896" s="20" t="s">
        <v>6</v>
      </c>
      <c r="C896" s="20" t="s">
        <v>1791</v>
      </c>
      <c r="D896" s="21" t="s">
        <v>1792</v>
      </c>
    </row>
    <row r="897" ht="13.5" spans="1:4">
      <c r="A897" s="13">
        <v>894</v>
      </c>
      <c r="B897" s="20" t="s">
        <v>6</v>
      </c>
      <c r="C897" s="20" t="s">
        <v>1793</v>
      </c>
      <c r="D897" s="21" t="s">
        <v>1794</v>
      </c>
    </row>
    <row r="898" ht="13.5" spans="1:4">
      <c r="A898" s="13">
        <v>895</v>
      </c>
      <c r="B898" s="20" t="s">
        <v>6</v>
      </c>
      <c r="C898" s="20" t="s">
        <v>1795</v>
      </c>
      <c r="D898" s="21" t="s">
        <v>1796</v>
      </c>
    </row>
    <row r="899" ht="13.5" spans="1:4">
      <c r="A899" s="13">
        <v>896</v>
      </c>
      <c r="B899" s="20" t="s">
        <v>6</v>
      </c>
      <c r="C899" s="20" t="s">
        <v>1797</v>
      </c>
      <c r="D899" s="21" t="s">
        <v>1798</v>
      </c>
    </row>
    <row r="900" ht="13.5" spans="1:4">
      <c r="A900" s="13">
        <v>897</v>
      </c>
      <c r="B900" s="20" t="s">
        <v>6</v>
      </c>
      <c r="C900" s="20" t="s">
        <v>1799</v>
      </c>
      <c r="D900" s="21" t="s">
        <v>1800</v>
      </c>
    </row>
    <row r="901" ht="13.5" spans="1:4">
      <c r="A901" s="13">
        <v>898</v>
      </c>
      <c r="B901" s="20" t="s">
        <v>6</v>
      </c>
      <c r="C901" s="20" t="s">
        <v>1801</v>
      </c>
      <c r="D901" s="21" t="s">
        <v>1802</v>
      </c>
    </row>
    <row r="902" ht="13.5" spans="1:4">
      <c r="A902" s="13">
        <v>899</v>
      </c>
      <c r="B902" s="20" t="s">
        <v>6</v>
      </c>
      <c r="C902" s="20" t="s">
        <v>1803</v>
      </c>
      <c r="D902" s="21" t="s">
        <v>1804</v>
      </c>
    </row>
    <row r="903" ht="13.5" spans="1:4">
      <c r="A903" s="13">
        <v>900</v>
      </c>
      <c r="B903" s="20" t="s">
        <v>6</v>
      </c>
      <c r="C903" s="20" t="s">
        <v>1805</v>
      </c>
      <c r="D903" s="21" t="s">
        <v>1806</v>
      </c>
    </row>
    <row r="904" ht="13.5" spans="1:4">
      <c r="A904" s="13">
        <v>901</v>
      </c>
      <c r="B904" s="20" t="s">
        <v>6</v>
      </c>
      <c r="C904" s="20" t="s">
        <v>1807</v>
      </c>
      <c r="D904" s="21" t="s">
        <v>1808</v>
      </c>
    </row>
    <row r="905" ht="13.5" spans="1:4">
      <c r="A905" s="13">
        <v>902</v>
      </c>
      <c r="B905" s="20" t="s">
        <v>6</v>
      </c>
      <c r="C905" s="20" t="s">
        <v>1809</v>
      </c>
      <c r="D905" s="21" t="s">
        <v>1810</v>
      </c>
    </row>
    <row r="906" ht="13.5" spans="1:4">
      <c r="A906" s="13">
        <v>903</v>
      </c>
      <c r="B906" s="20" t="s">
        <v>6</v>
      </c>
      <c r="C906" s="20" t="s">
        <v>1811</v>
      </c>
      <c r="D906" s="21" t="s">
        <v>1812</v>
      </c>
    </row>
    <row r="907" ht="13.5" spans="1:4">
      <c r="A907" s="13">
        <v>904</v>
      </c>
      <c r="B907" s="20" t="s">
        <v>6</v>
      </c>
      <c r="C907" s="20" t="s">
        <v>1813</v>
      </c>
      <c r="D907" s="21" t="s">
        <v>1814</v>
      </c>
    </row>
    <row r="908" ht="13.5" spans="1:4">
      <c r="A908" s="13">
        <v>905</v>
      </c>
      <c r="B908" s="20" t="s">
        <v>6</v>
      </c>
      <c r="C908" s="20" t="s">
        <v>1815</v>
      </c>
      <c r="D908" s="21" t="s">
        <v>1816</v>
      </c>
    </row>
    <row r="909" ht="13.5" spans="1:4">
      <c r="A909" s="13">
        <v>906</v>
      </c>
      <c r="B909" s="20" t="s">
        <v>6</v>
      </c>
      <c r="C909" s="20" t="s">
        <v>1817</v>
      </c>
      <c r="D909" s="21" t="s">
        <v>1818</v>
      </c>
    </row>
    <row r="910" ht="13.5" spans="1:4">
      <c r="A910" s="13">
        <v>907</v>
      </c>
      <c r="B910" s="20" t="s">
        <v>6</v>
      </c>
      <c r="C910" s="20" t="s">
        <v>1819</v>
      </c>
      <c r="D910" s="21" t="s">
        <v>1820</v>
      </c>
    </row>
    <row r="911" ht="13.5" spans="1:4">
      <c r="A911" s="13">
        <v>908</v>
      </c>
      <c r="B911" s="20" t="s">
        <v>6</v>
      </c>
      <c r="C911" s="20" t="s">
        <v>1821</v>
      </c>
      <c r="D911" s="21" t="s">
        <v>1822</v>
      </c>
    </row>
    <row r="912" ht="13.5" spans="1:4">
      <c r="A912" s="13">
        <v>909</v>
      </c>
      <c r="B912" s="20" t="s">
        <v>6</v>
      </c>
      <c r="C912" s="20" t="s">
        <v>1823</v>
      </c>
      <c r="D912" s="21" t="s">
        <v>1824</v>
      </c>
    </row>
    <row r="913" ht="13.5" spans="1:4">
      <c r="A913" s="13">
        <v>910</v>
      </c>
      <c r="B913" s="20" t="s">
        <v>6</v>
      </c>
      <c r="C913" s="20" t="s">
        <v>1825</v>
      </c>
      <c r="D913" s="21" t="s">
        <v>1826</v>
      </c>
    </row>
    <row r="914" ht="13.5" spans="1:4">
      <c r="A914" s="13">
        <v>911</v>
      </c>
      <c r="B914" s="20" t="s">
        <v>6</v>
      </c>
      <c r="C914" s="20" t="s">
        <v>1827</v>
      </c>
      <c r="D914" s="21" t="s">
        <v>1828</v>
      </c>
    </row>
    <row r="915" ht="13.5" spans="1:4">
      <c r="A915" s="13">
        <v>912</v>
      </c>
      <c r="B915" s="20" t="s">
        <v>6</v>
      </c>
      <c r="C915" s="20" t="s">
        <v>1829</v>
      </c>
      <c r="D915" s="21" t="s">
        <v>1830</v>
      </c>
    </row>
    <row r="916" ht="13.5" spans="1:4">
      <c r="A916" s="13">
        <v>913</v>
      </c>
      <c r="B916" s="20" t="s">
        <v>6</v>
      </c>
      <c r="C916" s="20" t="s">
        <v>1831</v>
      </c>
      <c r="D916" s="21" t="s">
        <v>1832</v>
      </c>
    </row>
    <row r="917" ht="13.5" spans="1:4">
      <c r="A917" s="13">
        <v>914</v>
      </c>
      <c r="B917" s="20" t="s">
        <v>6</v>
      </c>
      <c r="C917" s="20" t="s">
        <v>1833</v>
      </c>
      <c r="D917" s="21" t="s">
        <v>1834</v>
      </c>
    </row>
    <row r="918" ht="13.5" spans="1:4">
      <c r="A918" s="13">
        <v>915</v>
      </c>
      <c r="B918" s="20" t="s">
        <v>6</v>
      </c>
      <c r="C918" s="20" t="s">
        <v>1835</v>
      </c>
      <c r="D918" s="21" t="s">
        <v>1836</v>
      </c>
    </row>
    <row r="919" ht="13.5" spans="1:4">
      <c r="A919" s="13">
        <v>916</v>
      </c>
      <c r="B919" s="20" t="s">
        <v>6</v>
      </c>
      <c r="C919" s="20" t="s">
        <v>1837</v>
      </c>
      <c r="D919" s="21" t="s">
        <v>1838</v>
      </c>
    </row>
    <row r="920" ht="13.5" spans="1:4">
      <c r="A920" s="13">
        <v>917</v>
      </c>
      <c r="B920" s="20" t="s">
        <v>6</v>
      </c>
      <c r="C920" s="20" t="s">
        <v>1839</v>
      </c>
      <c r="D920" s="21" t="s">
        <v>1840</v>
      </c>
    </row>
    <row r="921" ht="13.5" spans="1:4">
      <c r="A921" s="13">
        <v>918</v>
      </c>
      <c r="B921" s="20" t="s">
        <v>6</v>
      </c>
      <c r="C921" s="20" t="s">
        <v>1841</v>
      </c>
      <c r="D921" s="21" t="s">
        <v>1842</v>
      </c>
    </row>
    <row r="922" ht="13.5" spans="1:4">
      <c r="A922" s="13">
        <v>919</v>
      </c>
      <c r="B922" s="20" t="s">
        <v>6</v>
      </c>
      <c r="C922" s="20" t="s">
        <v>1843</v>
      </c>
      <c r="D922" s="21" t="s">
        <v>1844</v>
      </c>
    </row>
    <row r="923" ht="13.5" spans="1:4">
      <c r="A923" s="13">
        <v>920</v>
      </c>
      <c r="B923" s="20" t="s">
        <v>6</v>
      </c>
      <c r="C923" s="20" t="s">
        <v>1845</v>
      </c>
      <c r="D923" s="21" t="s">
        <v>1846</v>
      </c>
    </row>
    <row r="924" ht="13.5" spans="1:4">
      <c r="A924" s="13">
        <v>921</v>
      </c>
      <c r="B924" s="20" t="s">
        <v>6</v>
      </c>
      <c r="C924" s="20" t="s">
        <v>1847</v>
      </c>
      <c r="D924" s="21" t="s">
        <v>1848</v>
      </c>
    </row>
    <row r="925" ht="13.5" spans="1:4">
      <c r="A925" s="13">
        <v>922</v>
      </c>
      <c r="B925" s="20" t="s">
        <v>6</v>
      </c>
      <c r="C925" s="20" t="s">
        <v>1849</v>
      </c>
      <c r="D925" s="21" t="s">
        <v>1850</v>
      </c>
    </row>
    <row r="926" ht="13.5" spans="1:4">
      <c r="A926" s="13">
        <v>923</v>
      </c>
      <c r="B926" s="20" t="s">
        <v>6</v>
      </c>
      <c r="C926" s="20" t="s">
        <v>1851</v>
      </c>
      <c r="D926" s="21" t="s">
        <v>1852</v>
      </c>
    </row>
    <row r="927" ht="13.5" spans="1:4">
      <c r="A927" s="13">
        <v>924</v>
      </c>
      <c r="B927" s="20" t="s">
        <v>6</v>
      </c>
      <c r="C927" s="20" t="s">
        <v>1853</v>
      </c>
      <c r="D927" s="21" t="s">
        <v>1854</v>
      </c>
    </row>
    <row r="928" ht="13.5" spans="1:4">
      <c r="A928" s="13">
        <v>925</v>
      </c>
      <c r="B928" s="20" t="s">
        <v>6</v>
      </c>
      <c r="C928" s="20" t="s">
        <v>1855</v>
      </c>
      <c r="D928" s="21" t="s">
        <v>1856</v>
      </c>
    </row>
    <row r="929" ht="13.5" spans="1:4">
      <c r="A929" s="13">
        <v>926</v>
      </c>
      <c r="B929" s="20" t="s">
        <v>6</v>
      </c>
      <c r="C929" s="20" t="s">
        <v>1857</v>
      </c>
      <c r="D929" s="21" t="s">
        <v>1858</v>
      </c>
    </row>
    <row r="930" ht="13.5" spans="1:4">
      <c r="A930" s="13">
        <v>927</v>
      </c>
      <c r="B930" s="20" t="s">
        <v>6</v>
      </c>
      <c r="C930" s="20" t="s">
        <v>1859</v>
      </c>
      <c r="D930" s="21" t="s">
        <v>1860</v>
      </c>
    </row>
    <row r="931" ht="13.5" spans="1:4">
      <c r="A931" s="13">
        <v>928</v>
      </c>
      <c r="B931" s="20" t="s">
        <v>6</v>
      </c>
      <c r="C931" s="20" t="s">
        <v>1861</v>
      </c>
      <c r="D931" s="21" t="s">
        <v>1862</v>
      </c>
    </row>
    <row r="932" ht="13.5" spans="1:4">
      <c r="A932" s="13">
        <v>929</v>
      </c>
      <c r="B932" s="20" t="s">
        <v>6</v>
      </c>
      <c r="C932" s="20" t="s">
        <v>1863</v>
      </c>
      <c r="D932" s="21" t="s">
        <v>1864</v>
      </c>
    </row>
    <row r="933" ht="13.5" spans="1:4">
      <c r="A933" s="13">
        <v>930</v>
      </c>
      <c r="B933" s="20" t="s">
        <v>6</v>
      </c>
      <c r="C933" s="20" t="s">
        <v>1865</v>
      </c>
      <c r="D933" s="21" t="s">
        <v>1866</v>
      </c>
    </row>
    <row r="934" ht="13.5" spans="1:4">
      <c r="A934" s="13">
        <v>931</v>
      </c>
      <c r="B934" s="20" t="s">
        <v>6</v>
      </c>
      <c r="C934" s="20" t="s">
        <v>1867</v>
      </c>
      <c r="D934" s="21" t="s">
        <v>1868</v>
      </c>
    </row>
    <row r="935" ht="13.5" spans="1:4">
      <c r="A935" s="13">
        <v>932</v>
      </c>
      <c r="B935" s="20" t="s">
        <v>6</v>
      </c>
      <c r="C935" s="20" t="s">
        <v>1869</v>
      </c>
      <c r="D935" s="21" t="s">
        <v>1870</v>
      </c>
    </row>
    <row r="936" ht="13.5" spans="1:4">
      <c r="A936" s="13">
        <v>933</v>
      </c>
      <c r="B936" s="20" t="s">
        <v>6</v>
      </c>
      <c r="C936" s="20" t="s">
        <v>1871</v>
      </c>
      <c r="D936" s="21" t="s">
        <v>1872</v>
      </c>
    </row>
    <row r="937" ht="13.5" spans="1:4">
      <c r="A937" s="13">
        <v>934</v>
      </c>
      <c r="B937" s="20" t="s">
        <v>6</v>
      </c>
      <c r="C937" s="20" t="s">
        <v>1873</v>
      </c>
      <c r="D937" s="21" t="s">
        <v>1874</v>
      </c>
    </row>
    <row r="938" ht="13.5" spans="1:4">
      <c r="A938" s="13">
        <v>935</v>
      </c>
      <c r="B938" s="20" t="s">
        <v>6</v>
      </c>
      <c r="C938" s="20" t="s">
        <v>1875</v>
      </c>
      <c r="D938" s="21" t="s">
        <v>1876</v>
      </c>
    </row>
    <row r="939" ht="13.5" spans="1:4">
      <c r="A939" s="13">
        <v>936</v>
      </c>
      <c r="B939" s="20" t="s">
        <v>6</v>
      </c>
      <c r="C939" s="20" t="s">
        <v>1877</v>
      </c>
      <c r="D939" s="21" t="s">
        <v>1878</v>
      </c>
    </row>
    <row r="940" ht="13.5" spans="1:4">
      <c r="A940" s="13">
        <v>937</v>
      </c>
      <c r="B940" s="20" t="s">
        <v>6</v>
      </c>
      <c r="C940" s="20" t="s">
        <v>1879</v>
      </c>
      <c r="D940" s="21" t="s">
        <v>1880</v>
      </c>
    </row>
    <row r="941" ht="13.5" spans="1:4">
      <c r="A941" s="13">
        <v>938</v>
      </c>
      <c r="B941" s="20" t="s">
        <v>6</v>
      </c>
      <c r="C941" s="20" t="s">
        <v>1881</v>
      </c>
      <c r="D941" s="21" t="s">
        <v>1882</v>
      </c>
    </row>
    <row r="942" ht="13.5" spans="1:4">
      <c r="A942" s="13">
        <v>939</v>
      </c>
      <c r="B942" s="20" t="s">
        <v>6</v>
      </c>
      <c r="C942" s="20" t="s">
        <v>1883</v>
      </c>
      <c r="D942" s="21" t="s">
        <v>1884</v>
      </c>
    </row>
    <row r="943" ht="13.5" spans="1:4">
      <c r="A943" s="13">
        <v>940</v>
      </c>
      <c r="B943" s="20" t="s">
        <v>6</v>
      </c>
      <c r="C943" s="20" t="s">
        <v>1885</v>
      </c>
      <c r="D943" s="21" t="s">
        <v>1886</v>
      </c>
    </row>
    <row r="944" ht="13.5" spans="1:4">
      <c r="A944" s="13">
        <v>941</v>
      </c>
      <c r="B944" s="20" t="s">
        <v>6</v>
      </c>
      <c r="C944" s="20" t="s">
        <v>1887</v>
      </c>
      <c r="D944" s="21" t="s">
        <v>1888</v>
      </c>
    </row>
    <row r="945" ht="13.5" spans="1:4">
      <c r="A945" s="13">
        <v>942</v>
      </c>
      <c r="B945" s="20" t="s">
        <v>6</v>
      </c>
      <c r="C945" s="20" t="s">
        <v>1889</v>
      </c>
      <c r="D945" s="21" t="s">
        <v>1890</v>
      </c>
    </row>
    <row r="946" ht="13.5" spans="1:4">
      <c r="A946" s="13">
        <v>943</v>
      </c>
      <c r="B946" s="20" t="s">
        <v>6</v>
      </c>
      <c r="C946" s="20" t="s">
        <v>1891</v>
      </c>
      <c r="D946" s="21" t="s">
        <v>1892</v>
      </c>
    </row>
    <row r="947" ht="13.5" spans="1:4">
      <c r="A947" s="13">
        <v>944</v>
      </c>
      <c r="B947" s="20" t="s">
        <v>6</v>
      </c>
      <c r="C947" s="20" t="s">
        <v>1893</v>
      </c>
      <c r="D947" s="21" t="s">
        <v>1894</v>
      </c>
    </row>
    <row r="948" ht="13.5" spans="1:4">
      <c r="A948" s="13">
        <v>945</v>
      </c>
      <c r="B948" s="20" t="s">
        <v>6</v>
      </c>
      <c r="C948" s="20" t="s">
        <v>1895</v>
      </c>
      <c r="D948" s="21" t="s">
        <v>1896</v>
      </c>
    </row>
    <row r="949" ht="13.5" spans="1:4">
      <c r="A949" s="13">
        <v>946</v>
      </c>
      <c r="B949" s="20" t="s">
        <v>6</v>
      </c>
      <c r="C949" s="20" t="s">
        <v>1897</v>
      </c>
      <c r="D949" s="21" t="s">
        <v>1898</v>
      </c>
    </row>
    <row r="950" ht="13.5" spans="1:4">
      <c r="A950" s="13">
        <v>947</v>
      </c>
      <c r="B950" s="20" t="s">
        <v>6</v>
      </c>
      <c r="C950" s="20" t="s">
        <v>1899</v>
      </c>
      <c r="D950" s="21" t="s">
        <v>1900</v>
      </c>
    </row>
    <row r="951" ht="13.5" spans="1:4">
      <c r="A951" s="13">
        <v>948</v>
      </c>
      <c r="B951" s="20" t="s">
        <v>6</v>
      </c>
      <c r="C951" s="20" t="s">
        <v>1901</v>
      </c>
      <c r="D951" s="21" t="s">
        <v>1902</v>
      </c>
    </row>
    <row r="952" ht="13.5" spans="1:4">
      <c r="A952" s="13">
        <v>949</v>
      </c>
      <c r="B952" s="20" t="s">
        <v>6</v>
      </c>
      <c r="C952" s="20" t="s">
        <v>1903</v>
      </c>
      <c r="D952" s="21" t="s">
        <v>1904</v>
      </c>
    </row>
    <row r="953" ht="13.5" spans="1:4">
      <c r="A953" s="13">
        <v>950</v>
      </c>
      <c r="B953" s="20" t="s">
        <v>1905</v>
      </c>
      <c r="C953" s="20" t="s">
        <v>1906</v>
      </c>
      <c r="D953" s="21" t="s">
        <v>1907</v>
      </c>
    </row>
    <row r="954" ht="13.5" spans="1:4">
      <c r="A954" s="13">
        <v>951</v>
      </c>
      <c r="B954" s="20" t="s">
        <v>1905</v>
      </c>
      <c r="C954" s="20" t="s">
        <v>1908</v>
      </c>
      <c r="D954" s="21" t="s">
        <v>1909</v>
      </c>
    </row>
    <row r="955" ht="13.5" spans="1:4">
      <c r="A955" s="13">
        <v>952</v>
      </c>
      <c r="B955" s="20" t="s">
        <v>1905</v>
      </c>
      <c r="C955" s="20" t="s">
        <v>1910</v>
      </c>
      <c r="D955" s="21" t="s">
        <v>1911</v>
      </c>
    </row>
    <row r="956" ht="13.5" spans="1:4">
      <c r="A956" s="13">
        <v>953</v>
      </c>
      <c r="B956" s="20" t="s">
        <v>1905</v>
      </c>
      <c r="C956" s="20" t="s">
        <v>1912</v>
      </c>
      <c r="D956" s="21" t="s">
        <v>1913</v>
      </c>
    </row>
    <row r="957" ht="13.5" spans="1:4">
      <c r="A957" s="13">
        <v>954</v>
      </c>
      <c r="B957" s="20" t="s">
        <v>1905</v>
      </c>
      <c r="C957" s="20" t="s">
        <v>1914</v>
      </c>
      <c r="D957" s="21" t="s">
        <v>1915</v>
      </c>
    </row>
    <row r="958" ht="13.5" spans="1:4">
      <c r="A958" s="13">
        <v>955</v>
      </c>
      <c r="B958" s="20" t="s">
        <v>1905</v>
      </c>
      <c r="C958" s="20" t="s">
        <v>1916</v>
      </c>
      <c r="D958" s="21" t="s">
        <v>1917</v>
      </c>
    </row>
    <row r="959" ht="13.5" spans="1:4">
      <c r="A959" s="13">
        <v>956</v>
      </c>
      <c r="B959" s="20" t="s">
        <v>1905</v>
      </c>
      <c r="C959" s="20" t="s">
        <v>1918</v>
      </c>
      <c r="D959" s="21" t="s">
        <v>1919</v>
      </c>
    </row>
    <row r="960" ht="13.5" spans="1:4">
      <c r="A960" s="13">
        <v>957</v>
      </c>
      <c r="B960" s="20" t="s">
        <v>1905</v>
      </c>
      <c r="C960" s="20" t="s">
        <v>1920</v>
      </c>
      <c r="D960" s="21" t="s">
        <v>1921</v>
      </c>
    </row>
    <row r="961" ht="13.5" spans="1:4">
      <c r="A961" s="13">
        <v>958</v>
      </c>
      <c r="B961" s="20" t="s">
        <v>1905</v>
      </c>
      <c r="C961" s="20" t="s">
        <v>1922</v>
      </c>
      <c r="D961" s="21" t="s">
        <v>1923</v>
      </c>
    </row>
    <row r="962" ht="13.5" spans="1:4">
      <c r="A962" s="13">
        <v>959</v>
      </c>
      <c r="B962" s="20" t="s">
        <v>1905</v>
      </c>
      <c r="C962" s="20" t="s">
        <v>1924</v>
      </c>
      <c r="D962" s="21" t="s">
        <v>1925</v>
      </c>
    </row>
    <row r="963" ht="13.5" spans="1:4">
      <c r="A963" s="13">
        <v>960</v>
      </c>
      <c r="B963" s="20" t="s">
        <v>1905</v>
      </c>
      <c r="C963" s="20" t="s">
        <v>1926</v>
      </c>
      <c r="D963" s="21" t="s">
        <v>1927</v>
      </c>
    </row>
    <row r="964" ht="13.5" spans="1:4">
      <c r="A964" s="13">
        <v>961</v>
      </c>
      <c r="B964" s="20" t="s">
        <v>1905</v>
      </c>
      <c r="C964" s="20" t="s">
        <v>1928</v>
      </c>
      <c r="D964" s="21" t="s">
        <v>1929</v>
      </c>
    </row>
    <row r="965" ht="13.5" spans="1:4">
      <c r="A965" s="13">
        <v>962</v>
      </c>
      <c r="B965" s="20" t="s">
        <v>1905</v>
      </c>
      <c r="C965" s="20" t="s">
        <v>1930</v>
      </c>
      <c r="D965" s="21" t="s">
        <v>1931</v>
      </c>
    </row>
    <row r="966" ht="13.5" spans="1:4">
      <c r="A966" s="13">
        <v>963</v>
      </c>
      <c r="B966" s="20" t="s">
        <v>1932</v>
      </c>
      <c r="C966" s="20" t="s">
        <v>1933</v>
      </c>
      <c r="D966" s="21" t="s">
        <v>1934</v>
      </c>
    </row>
    <row r="967" ht="13.5" spans="1:4">
      <c r="A967" s="13">
        <v>964</v>
      </c>
      <c r="B967" s="20" t="s">
        <v>1932</v>
      </c>
      <c r="C967" s="20" t="s">
        <v>1935</v>
      </c>
      <c r="D967" s="21" t="s">
        <v>1936</v>
      </c>
    </row>
    <row r="968" ht="13.5" spans="1:4">
      <c r="A968" s="13">
        <v>965</v>
      </c>
      <c r="B968" s="20" t="s">
        <v>1932</v>
      </c>
      <c r="C968" s="20" t="s">
        <v>1937</v>
      </c>
      <c r="D968" s="21" t="s">
        <v>1938</v>
      </c>
    </row>
    <row r="969" ht="13.5" spans="1:4">
      <c r="A969" s="13">
        <v>966</v>
      </c>
      <c r="B969" s="20" t="s">
        <v>1932</v>
      </c>
      <c r="C969" s="20" t="s">
        <v>1939</v>
      </c>
      <c r="D969" s="21" t="s">
        <v>1940</v>
      </c>
    </row>
    <row r="970" ht="13.5" spans="1:4">
      <c r="A970" s="13">
        <v>967</v>
      </c>
      <c r="B970" s="20" t="s">
        <v>1932</v>
      </c>
      <c r="C970" s="20" t="s">
        <v>1941</v>
      </c>
      <c r="D970" s="21" t="s">
        <v>1942</v>
      </c>
    </row>
    <row r="971" ht="13.5" spans="1:4">
      <c r="A971" s="13">
        <v>968</v>
      </c>
      <c r="B971" s="20" t="s">
        <v>1932</v>
      </c>
      <c r="C971" s="20" t="s">
        <v>1943</v>
      </c>
      <c r="D971" s="21" t="s">
        <v>1944</v>
      </c>
    </row>
    <row r="972" ht="13.5" spans="1:4">
      <c r="A972" s="13">
        <v>969</v>
      </c>
      <c r="B972" s="20" t="s">
        <v>1932</v>
      </c>
      <c r="C972" s="20" t="s">
        <v>1945</v>
      </c>
      <c r="D972" s="21" t="s">
        <v>1946</v>
      </c>
    </row>
    <row r="973" ht="13.5" spans="1:4">
      <c r="A973" s="13">
        <v>970</v>
      </c>
      <c r="B973" s="20" t="s">
        <v>1932</v>
      </c>
      <c r="C973" s="20" t="s">
        <v>1947</v>
      </c>
      <c r="D973" s="21" t="s">
        <v>1948</v>
      </c>
    </row>
    <row r="974" ht="13.5" spans="1:4">
      <c r="A974" s="13">
        <v>971</v>
      </c>
      <c r="B974" s="20" t="s">
        <v>1949</v>
      </c>
      <c r="C974" s="20" t="s">
        <v>1950</v>
      </c>
      <c r="D974" s="21" t="s">
        <v>1951</v>
      </c>
    </row>
    <row r="975" ht="13.5" spans="1:4">
      <c r="A975" s="13">
        <v>972</v>
      </c>
      <c r="B975" s="20" t="s">
        <v>1949</v>
      </c>
      <c r="C975" s="20" t="s">
        <v>1952</v>
      </c>
      <c r="D975" s="21" t="s">
        <v>1953</v>
      </c>
    </row>
    <row r="976" ht="13.5" spans="1:4">
      <c r="A976" s="13">
        <v>973</v>
      </c>
      <c r="B976" s="20" t="s">
        <v>1949</v>
      </c>
      <c r="C976" s="20" t="s">
        <v>1954</v>
      </c>
      <c r="D976" s="21" t="s">
        <v>1955</v>
      </c>
    </row>
    <row r="977" ht="13.5" spans="1:4">
      <c r="A977" s="13">
        <v>974</v>
      </c>
      <c r="B977" s="20" t="s">
        <v>1949</v>
      </c>
      <c r="C977" s="20" t="s">
        <v>1956</v>
      </c>
      <c r="D977" s="21" t="s">
        <v>1957</v>
      </c>
    </row>
    <row r="978" ht="13.5" spans="1:4">
      <c r="A978" s="13">
        <v>975</v>
      </c>
      <c r="B978" s="20" t="s">
        <v>1949</v>
      </c>
      <c r="C978" s="20" t="s">
        <v>1958</v>
      </c>
      <c r="D978" s="21" t="s">
        <v>1959</v>
      </c>
    </row>
    <row r="979" ht="13.5" spans="1:4">
      <c r="A979" s="13">
        <v>976</v>
      </c>
      <c r="B979" s="20" t="s">
        <v>1949</v>
      </c>
      <c r="C979" s="20" t="s">
        <v>1960</v>
      </c>
      <c r="D979" s="21" t="s">
        <v>1961</v>
      </c>
    </row>
    <row r="980" ht="13.5" spans="1:4">
      <c r="A980" s="13">
        <v>977</v>
      </c>
      <c r="B980" s="20" t="s">
        <v>1949</v>
      </c>
      <c r="C980" s="20" t="s">
        <v>1962</v>
      </c>
      <c r="D980" s="21" t="s">
        <v>1963</v>
      </c>
    </row>
    <row r="981" ht="13.5" spans="1:4">
      <c r="A981" s="13">
        <v>978</v>
      </c>
      <c r="B981" s="20" t="s">
        <v>1949</v>
      </c>
      <c r="C981" s="20" t="s">
        <v>1964</v>
      </c>
      <c r="D981" s="21" t="s">
        <v>1965</v>
      </c>
    </row>
    <row r="982" ht="13.5" spans="1:4">
      <c r="A982" s="13">
        <v>979</v>
      </c>
      <c r="B982" s="20" t="s">
        <v>1949</v>
      </c>
      <c r="C982" s="20" t="s">
        <v>1966</v>
      </c>
      <c r="D982" s="21" t="s">
        <v>1967</v>
      </c>
    </row>
    <row r="983" ht="13.5" spans="1:4">
      <c r="A983" s="13">
        <v>980</v>
      </c>
      <c r="B983" s="20" t="s">
        <v>1949</v>
      </c>
      <c r="C983" s="20" t="s">
        <v>1968</v>
      </c>
      <c r="D983" s="21" t="s">
        <v>1969</v>
      </c>
    </row>
    <row r="984" ht="13.5" spans="1:4">
      <c r="A984" s="13">
        <v>981</v>
      </c>
      <c r="B984" s="20" t="s">
        <v>1949</v>
      </c>
      <c r="C984" s="20" t="s">
        <v>1970</v>
      </c>
      <c r="D984" s="21" t="s">
        <v>1971</v>
      </c>
    </row>
    <row r="985" ht="13.5" spans="1:4">
      <c r="A985" s="13">
        <v>982</v>
      </c>
      <c r="B985" s="20" t="s">
        <v>1949</v>
      </c>
      <c r="C985" s="20" t="s">
        <v>1972</v>
      </c>
      <c r="D985" s="21" t="s">
        <v>1973</v>
      </c>
    </row>
    <row r="986" ht="13.5" spans="1:4">
      <c r="A986" s="13">
        <v>983</v>
      </c>
      <c r="B986" s="20" t="s">
        <v>1949</v>
      </c>
      <c r="C986" s="20" t="s">
        <v>1974</v>
      </c>
      <c r="D986" s="21" t="s">
        <v>1975</v>
      </c>
    </row>
    <row r="987" ht="13.5" spans="1:4">
      <c r="A987" s="13">
        <v>984</v>
      </c>
      <c r="B987" s="20" t="s">
        <v>1949</v>
      </c>
      <c r="C987" s="20" t="s">
        <v>1976</v>
      </c>
      <c r="D987" s="21" t="s">
        <v>1977</v>
      </c>
    </row>
    <row r="988" ht="13.5" spans="1:4">
      <c r="A988" s="13">
        <v>985</v>
      </c>
      <c r="B988" s="20" t="s">
        <v>1949</v>
      </c>
      <c r="C988" s="20" t="s">
        <v>1978</v>
      </c>
      <c r="D988" s="21" t="s">
        <v>1979</v>
      </c>
    </row>
    <row r="989" ht="13.5" spans="1:4">
      <c r="A989" s="13">
        <v>986</v>
      </c>
      <c r="B989" s="20" t="s">
        <v>1949</v>
      </c>
      <c r="C989" s="20" t="s">
        <v>1980</v>
      </c>
      <c r="D989" s="21" t="s">
        <v>1981</v>
      </c>
    </row>
    <row r="990" ht="13.5" spans="1:4">
      <c r="A990" s="13">
        <v>987</v>
      </c>
      <c r="B990" s="20" t="s">
        <v>1949</v>
      </c>
      <c r="C990" s="20" t="s">
        <v>1982</v>
      </c>
      <c r="D990" s="21" t="s">
        <v>1983</v>
      </c>
    </row>
    <row r="991" ht="13.5" spans="1:4">
      <c r="A991" s="13">
        <v>988</v>
      </c>
      <c r="B991" s="20" t="s">
        <v>1949</v>
      </c>
      <c r="C991" s="20" t="s">
        <v>1984</v>
      </c>
      <c r="D991" s="21" t="s">
        <v>1985</v>
      </c>
    </row>
    <row r="992" ht="13.5" spans="1:4">
      <c r="A992" s="13">
        <v>989</v>
      </c>
      <c r="B992" s="20" t="s">
        <v>1949</v>
      </c>
      <c r="C992" s="20" t="s">
        <v>1986</v>
      </c>
      <c r="D992" s="21" t="s">
        <v>1987</v>
      </c>
    </row>
    <row r="993" ht="13.5" spans="1:4">
      <c r="A993" s="13">
        <v>990</v>
      </c>
      <c r="B993" s="20" t="s">
        <v>1949</v>
      </c>
      <c r="C993" s="20" t="s">
        <v>1988</v>
      </c>
      <c r="D993" s="21" t="s">
        <v>1989</v>
      </c>
    </row>
    <row r="994" ht="13.5" spans="1:4">
      <c r="A994" s="13">
        <v>991</v>
      </c>
      <c r="B994" s="20" t="s">
        <v>1949</v>
      </c>
      <c r="C994" s="20" t="s">
        <v>1990</v>
      </c>
      <c r="D994" s="21" t="s">
        <v>1991</v>
      </c>
    </row>
    <row r="995" ht="13.5" spans="1:4">
      <c r="A995" s="13">
        <v>992</v>
      </c>
      <c r="B995" s="20" t="s">
        <v>1949</v>
      </c>
      <c r="C995" s="20" t="s">
        <v>1992</v>
      </c>
      <c r="D995" s="21" t="s">
        <v>1993</v>
      </c>
    </row>
    <row r="996" ht="13.5" spans="1:4">
      <c r="A996" s="13">
        <v>993</v>
      </c>
      <c r="B996" s="20" t="s">
        <v>1949</v>
      </c>
      <c r="C996" s="20" t="s">
        <v>1994</v>
      </c>
      <c r="D996" s="21" t="s">
        <v>1995</v>
      </c>
    </row>
    <row r="997" ht="13.5" spans="1:4">
      <c r="A997" s="13">
        <v>994</v>
      </c>
      <c r="B997" s="20" t="s">
        <v>1949</v>
      </c>
      <c r="C997" s="20" t="s">
        <v>1996</v>
      </c>
      <c r="D997" s="21" t="s">
        <v>1997</v>
      </c>
    </row>
    <row r="998" ht="13.5" spans="1:4">
      <c r="A998" s="13">
        <v>995</v>
      </c>
      <c r="B998" s="20" t="s">
        <v>1998</v>
      </c>
      <c r="C998" s="20" t="s">
        <v>1999</v>
      </c>
      <c r="D998" s="21" t="s">
        <v>2000</v>
      </c>
    </row>
    <row r="999" ht="13.5" spans="1:4">
      <c r="A999" s="13">
        <v>996</v>
      </c>
      <c r="B999" s="20" t="s">
        <v>1998</v>
      </c>
      <c r="C999" s="20" t="s">
        <v>2001</v>
      </c>
      <c r="D999" s="21" t="s">
        <v>2002</v>
      </c>
    </row>
    <row r="1000" ht="13.5" spans="1:4">
      <c r="A1000" s="13">
        <v>997</v>
      </c>
      <c r="B1000" s="20" t="s">
        <v>1998</v>
      </c>
      <c r="C1000" s="20" t="s">
        <v>2003</v>
      </c>
      <c r="D1000" s="21" t="s">
        <v>2004</v>
      </c>
    </row>
    <row r="1001" ht="13.5" spans="1:4">
      <c r="A1001" s="13">
        <v>998</v>
      </c>
      <c r="B1001" s="20" t="s">
        <v>1998</v>
      </c>
      <c r="C1001" s="20" t="s">
        <v>2005</v>
      </c>
      <c r="D1001" s="21" t="s">
        <v>2006</v>
      </c>
    </row>
    <row r="1002" ht="13.5" spans="1:4">
      <c r="A1002" s="13">
        <v>999</v>
      </c>
      <c r="B1002" s="20" t="s">
        <v>1998</v>
      </c>
      <c r="C1002" s="20" t="s">
        <v>2007</v>
      </c>
      <c r="D1002" s="21" t="s">
        <v>2008</v>
      </c>
    </row>
    <row r="1003" ht="13.5" spans="1:4">
      <c r="A1003" s="13">
        <v>1000</v>
      </c>
      <c r="B1003" s="20" t="s">
        <v>1998</v>
      </c>
      <c r="C1003" s="20" t="s">
        <v>2009</v>
      </c>
      <c r="D1003" s="21" t="s">
        <v>2010</v>
      </c>
    </row>
    <row r="1004" ht="13.5" spans="1:4">
      <c r="A1004" s="13">
        <v>1001</v>
      </c>
      <c r="B1004" s="20" t="s">
        <v>1998</v>
      </c>
      <c r="C1004" s="20" t="s">
        <v>2011</v>
      </c>
      <c r="D1004" s="21" t="s">
        <v>2012</v>
      </c>
    </row>
    <row r="1005" ht="13.5" spans="1:4">
      <c r="A1005" s="13">
        <v>1002</v>
      </c>
      <c r="B1005" s="20" t="s">
        <v>1998</v>
      </c>
      <c r="C1005" s="20" t="s">
        <v>2013</v>
      </c>
      <c r="D1005" s="21" t="s">
        <v>2014</v>
      </c>
    </row>
    <row r="1006" ht="13.5" spans="1:4">
      <c r="A1006" s="13">
        <v>1003</v>
      </c>
      <c r="B1006" s="20" t="s">
        <v>1998</v>
      </c>
      <c r="C1006" s="20" t="s">
        <v>2015</v>
      </c>
      <c r="D1006" s="21" t="s">
        <v>2016</v>
      </c>
    </row>
    <row r="1007" ht="13.5" spans="1:4">
      <c r="A1007" s="13">
        <v>1004</v>
      </c>
      <c r="B1007" s="20" t="s">
        <v>1998</v>
      </c>
      <c r="C1007" s="20" t="s">
        <v>2017</v>
      </c>
      <c r="D1007" s="21" t="s">
        <v>2018</v>
      </c>
    </row>
    <row r="1008" ht="13.5" spans="1:4">
      <c r="A1008" s="13">
        <v>1005</v>
      </c>
      <c r="B1008" s="20" t="s">
        <v>1998</v>
      </c>
      <c r="C1008" s="20" t="s">
        <v>2019</v>
      </c>
      <c r="D1008" s="21" t="s">
        <v>2020</v>
      </c>
    </row>
    <row r="1009" ht="13.5" spans="1:4">
      <c r="A1009" s="13">
        <v>1006</v>
      </c>
      <c r="B1009" s="20" t="s">
        <v>1998</v>
      </c>
      <c r="C1009" s="20" t="s">
        <v>2021</v>
      </c>
      <c r="D1009" s="21" t="s">
        <v>2022</v>
      </c>
    </row>
    <row r="1010" ht="13.5" spans="1:4">
      <c r="A1010" s="13">
        <v>1007</v>
      </c>
      <c r="B1010" s="20" t="s">
        <v>1998</v>
      </c>
      <c r="C1010" s="20" t="s">
        <v>2023</v>
      </c>
      <c r="D1010" s="21" t="s">
        <v>2024</v>
      </c>
    </row>
    <row r="1011" ht="13.5" spans="1:4">
      <c r="A1011" s="13">
        <v>1008</v>
      </c>
      <c r="B1011" s="20" t="s">
        <v>1998</v>
      </c>
      <c r="C1011" s="20" t="s">
        <v>2025</v>
      </c>
      <c r="D1011" s="21" t="s">
        <v>2026</v>
      </c>
    </row>
    <row r="1012" ht="13.5" spans="1:4">
      <c r="A1012" s="13">
        <v>1009</v>
      </c>
      <c r="B1012" s="20" t="s">
        <v>1998</v>
      </c>
      <c r="C1012" s="20" t="s">
        <v>2027</v>
      </c>
      <c r="D1012" s="21" t="s">
        <v>2028</v>
      </c>
    </row>
    <row r="1013" ht="13.5" spans="1:4">
      <c r="A1013" s="13">
        <v>1010</v>
      </c>
      <c r="B1013" s="20" t="s">
        <v>1998</v>
      </c>
      <c r="C1013" s="20" t="s">
        <v>2029</v>
      </c>
      <c r="D1013" s="21" t="s">
        <v>2030</v>
      </c>
    </row>
    <row r="1014" ht="13.5" spans="1:4">
      <c r="A1014" s="13">
        <v>1011</v>
      </c>
      <c r="B1014" s="20" t="s">
        <v>1998</v>
      </c>
      <c r="C1014" s="20" t="s">
        <v>2031</v>
      </c>
      <c r="D1014" s="21" t="s">
        <v>2032</v>
      </c>
    </row>
    <row r="1015" ht="13.5" spans="1:4">
      <c r="A1015" s="13">
        <v>1012</v>
      </c>
      <c r="B1015" s="20" t="s">
        <v>1998</v>
      </c>
      <c r="C1015" s="20" t="s">
        <v>2033</v>
      </c>
      <c r="D1015" s="21" t="s">
        <v>2034</v>
      </c>
    </row>
    <row r="1016" ht="13.5" spans="1:4">
      <c r="A1016" s="13">
        <v>1013</v>
      </c>
      <c r="B1016" s="20" t="s">
        <v>1998</v>
      </c>
      <c r="C1016" s="20" t="s">
        <v>2035</v>
      </c>
      <c r="D1016" s="21" t="s">
        <v>2036</v>
      </c>
    </row>
    <row r="1017" ht="13.5" spans="1:4">
      <c r="A1017" s="13">
        <v>1014</v>
      </c>
      <c r="B1017" s="20" t="s">
        <v>2037</v>
      </c>
      <c r="C1017" s="20" t="s">
        <v>2038</v>
      </c>
      <c r="D1017" s="21" t="s">
        <v>2039</v>
      </c>
    </row>
    <row r="1018" ht="13.5" spans="1:4">
      <c r="A1018" s="13">
        <v>1015</v>
      </c>
      <c r="B1018" s="20" t="s">
        <v>2037</v>
      </c>
      <c r="C1018" s="20" t="s">
        <v>2040</v>
      </c>
      <c r="D1018" s="21" t="s">
        <v>2041</v>
      </c>
    </row>
    <row r="1019" ht="13.5" spans="1:4">
      <c r="A1019" s="13">
        <v>1016</v>
      </c>
      <c r="B1019" s="20" t="s">
        <v>2037</v>
      </c>
      <c r="C1019" s="20" t="s">
        <v>2042</v>
      </c>
      <c r="D1019" s="21" t="s">
        <v>2043</v>
      </c>
    </row>
    <row r="1020" ht="13.5" spans="1:4">
      <c r="A1020" s="13">
        <v>1017</v>
      </c>
      <c r="B1020" s="20" t="s">
        <v>2037</v>
      </c>
      <c r="C1020" s="20" t="s">
        <v>2044</v>
      </c>
      <c r="D1020" s="21" t="s">
        <v>2045</v>
      </c>
    </row>
    <row r="1021" ht="13.5" spans="1:4">
      <c r="A1021" s="13">
        <v>1018</v>
      </c>
      <c r="B1021" s="20" t="s">
        <v>2037</v>
      </c>
      <c r="C1021" s="20" t="s">
        <v>2046</v>
      </c>
      <c r="D1021" s="21" t="s">
        <v>2047</v>
      </c>
    </row>
    <row r="1022" ht="13.5" spans="1:4">
      <c r="A1022" s="13">
        <v>1019</v>
      </c>
      <c r="B1022" s="20" t="s">
        <v>2037</v>
      </c>
      <c r="C1022" s="20" t="s">
        <v>2048</v>
      </c>
      <c r="D1022" s="21" t="s">
        <v>2049</v>
      </c>
    </row>
    <row r="1023" ht="13.5" spans="1:4">
      <c r="A1023" s="13">
        <v>1020</v>
      </c>
      <c r="B1023" s="20" t="s">
        <v>2037</v>
      </c>
      <c r="C1023" s="20" t="s">
        <v>2050</v>
      </c>
      <c r="D1023" s="21" t="s">
        <v>2051</v>
      </c>
    </row>
    <row r="1024" ht="13.5" spans="1:4">
      <c r="A1024" s="13">
        <v>1021</v>
      </c>
      <c r="B1024" s="20" t="s">
        <v>2037</v>
      </c>
      <c r="C1024" s="20" t="s">
        <v>2052</v>
      </c>
      <c r="D1024" s="21" t="s">
        <v>2053</v>
      </c>
    </row>
    <row r="1025" ht="13.5" spans="1:4">
      <c r="A1025" s="13">
        <v>1022</v>
      </c>
      <c r="B1025" s="20" t="s">
        <v>2037</v>
      </c>
      <c r="C1025" s="20" t="s">
        <v>2054</v>
      </c>
      <c r="D1025" s="21" t="s">
        <v>2055</v>
      </c>
    </row>
    <row r="1026" ht="13.5" spans="1:4">
      <c r="A1026" s="13">
        <v>1023</v>
      </c>
      <c r="B1026" s="20" t="s">
        <v>2037</v>
      </c>
      <c r="C1026" s="20" t="s">
        <v>2056</v>
      </c>
      <c r="D1026" s="21" t="s">
        <v>2057</v>
      </c>
    </row>
    <row r="1027" ht="13.5" spans="1:4">
      <c r="A1027" s="13">
        <v>1024</v>
      </c>
      <c r="B1027" s="20" t="s">
        <v>2037</v>
      </c>
      <c r="C1027" s="20" t="s">
        <v>2058</v>
      </c>
      <c r="D1027" s="21" t="s">
        <v>2059</v>
      </c>
    </row>
    <row r="1028" ht="13.5" spans="1:4">
      <c r="A1028" s="13">
        <v>1025</v>
      </c>
      <c r="B1028" s="20" t="s">
        <v>2037</v>
      </c>
      <c r="C1028" s="20" t="s">
        <v>2060</v>
      </c>
      <c r="D1028" s="21" t="s">
        <v>2061</v>
      </c>
    </row>
    <row r="1029" ht="13.5" spans="1:4">
      <c r="A1029" s="13">
        <v>1026</v>
      </c>
      <c r="B1029" s="20" t="s">
        <v>2037</v>
      </c>
      <c r="C1029" s="20" t="s">
        <v>2062</v>
      </c>
      <c r="D1029" s="21" t="s">
        <v>2063</v>
      </c>
    </row>
    <row r="1030" ht="13.5" spans="1:4">
      <c r="A1030" s="13">
        <v>1027</v>
      </c>
      <c r="B1030" s="20" t="s">
        <v>2037</v>
      </c>
      <c r="C1030" s="20" t="s">
        <v>2064</v>
      </c>
      <c r="D1030" s="21" t="s">
        <v>2065</v>
      </c>
    </row>
    <row r="1031" ht="13.5" spans="1:4">
      <c r="A1031" s="13">
        <v>1028</v>
      </c>
      <c r="B1031" s="20" t="s">
        <v>2037</v>
      </c>
      <c r="C1031" s="20" t="s">
        <v>2066</v>
      </c>
      <c r="D1031" s="21" t="s">
        <v>2067</v>
      </c>
    </row>
    <row r="1032" ht="13.5" spans="1:4">
      <c r="A1032" s="13">
        <v>1029</v>
      </c>
      <c r="B1032" s="20" t="s">
        <v>2037</v>
      </c>
      <c r="C1032" s="20" t="s">
        <v>2068</v>
      </c>
      <c r="D1032" s="21" t="s">
        <v>2069</v>
      </c>
    </row>
    <row r="1033" ht="13.5" spans="1:4">
      <c r="A1033" s="13">
        <v>1030</v>
      </c>
      <c r="B1033" s="20" t="s">
        <v>2037</v>
      </c>
      <c r="C1033" s="20" t="s">
        <v>2070</v>
      </c>
      <c r="D1033" s="21" t="s">
        <v>2071</v>
      </c>
    </row>
    <row r="1034" ht="13.5" spans="1:4">
      <c r="A1034" s="13">
        <v>1031</v>
      </c>
      <c r="B1034" s="20" t="s">
        <v>2037</v>
      </c>
      <c r="C1034" s="20" t="s">
        <v>2072</v>
      </c>
      <c r="D1034" s="21" t="s">
        <v>2073</v>
      </c>
    </row>
    <row r="1035" ht="13.5" spans="1:4">
      <c r="A1035" s="13">
        <v>1032</v>
      </c>
      <c r="B1035" s="20" t="s">
        <v>2037</v>
      </c>
      <c r="C1035" s="20" t="s">
        <v>2074</v>
      </c>
      <c r="D1035" s="21" t="s">
        <v>2075</v>
      </c>
    </row>
    <row r="1036" ht="13.5" spans="1:4">
      <c r="A1036" s="13">
        <v>1033</v>
      </c>
      <c r="B1036" s="20" t="s">
        <v>2037</v>
      </c>
      <c r="C1036" s="20" t="s">
        <v>2076</v>
      </c>
      <c r="D1036" s="21" t="s">
        <v>2077</v>
      </c>
    </row>
    <row r="1037" ht="13.5" spans="1:4">
      <c r="A1037" s="13">
        <v>1034</v>
      </c>
      <c r="B1037" s="20" t="s">
        <v>2037</v>
      </c>
      <c r="C1037" s="20" t="s">
        <v>2078</v>
      </c>
      <c r="D1037" s="21" t="s">
        <v>2079</v>
      </c>
    </row>
    <row r="1038" ht="13.5" spans="1:4">
      <c r="A1038" s="13">
        <v>1035</v>
      </c>
      <c r="B1038" s="20" t="s">
        <v>2037</v>
      </c>
      <c r="C1038" s="20" t="s">
        <v>2080</v>
      </c>
      <c r="D1038" s="21" t="s">
        <v>2081</v>
      </c>
    </row>
    <row r="1039" ht="13.5" spans="1:4">
      <c r="A1039" s="13">
        <v>1036</v>
      </c>
      <c r="B1039" s="20" t="s">
        <v>2037</v>
      </c>
      <c r="C1039" s="20" t="s">
        <v>2082</v>
      </c>
      <c r="D1039" s="21" t="s">
        <v>2083</v>
      </c>
    </row>
    <row r="1040" ht="13.5" spans="1:4">
      <c r="A1040" s="13">
        <v>1037</v>
      </c>
      <c r="B1040" s="20" t="s">
        <v>2037</v>
      </c>
      <c r="C1040" s="20" t="s">
        <v>2084</v>
      </c>
      <c r="D1040" s="21" t="s">
        <v>2085</v>
      </c>
    </row>
    <row r="1041" ht="13.5" spans="1:4">
      <c r="A1041" s="13">
        <v>1038</v>
      </c>
      <c r="B1041" s="20" t="s">
        <v>2037</v>
      </c>
      <c r="C1041" s="20" t="s">
        <v>2086</v>
      </c>
      <c r="D1041" s="21" t="s">
        <v>2087</v>
      </c>
    </row>
    <row r="1042" ht="13.5" spans="1:4">
      <c r="A1042" s="13">
        <v>1039</v>
      </c>
      <c r="B1042" s="20" t="s">
        <v>2037</v>
      </c>
      <c r="C1042" s="20" t="s">
        <v>2088</v>
      </c>
      <c r="D1042" s="21" t="s">
        <v>2089</v>
      </c>
    </row>
    <row r="1043" ht="13.5" spans="1:4">
      <c r="A1043" s="13">
        <v>1040</v>
      </c>
      <c r="B1043" s="20" t="s">
        <v>2037</v>
      </c>
      <c r="C1043" s="20" t="s">
        <v>2090</v>
      </c>
      <c r="D1043" s="21" t="s">
        <v>2091</v>
      </c>
    </row>
    <row r="1044" ht="13.5" spans="1:4">
      <c r="A1044" s="13">
        <v>1041</v>
      </c>
      <c r="B1044" s="20" t="s">
        <v>2092</v>
      </c>
      <c r="C1044" s="20" t="s">
        <v>2093</v>
      </c>
      <c r="D1044" s="21" t="s">
        <v>2094</v>
      </c>
    </row>
    <row r="1045" ht="13.5" spans="1:4">
      <c r="A1045" s="13">
        <v>1042</v>
      </c>
      <c r="B1045" s="20" t="s">
        <v>2092</v>
      </c>
      <c r="C1045" s="20" t="s">
        <v>2095</v>
      </c>
      <c r="D1045" s="21" t="s">
        <v>2096</v>
      </c>
    </row>
    <row r="1046" ht="13.5" spans="1:4">
      <c r="A1046" s="13">
        <v>1043</v>
      </c>
      <c r="B1046" s="20" t="s">
        <v>2092</v>
      </c>
      <c r="C1046" s="20" t="s">
        <v>2097</v>
      </c>
      <c r="D1046" s="21" t="s">
        <v>2098</v>
      </c>
    </row>
    <row r="1047" ht="13.5" spans="1:4">
      <c r="A1047" s="13">
        <v>1044</v>
      </c>
      <c r="B1047" s="20" t="s">
        <v>2092</v>
      </c>
      <c r="C1047" s="20" t="s">
        <v>2099</v>
      </c>
      <c r="D1047" s="21" t="s">
        <v>2100</v>
      </c>
    </row>
    <row r="1048" ht="13.5" spans="1:4">
      <c r="A1048" s="13">
        <v>1045</v>
      </c>
      <c r="B1048" s="20" t="s">
        <v>2092</v>
      </c>
      <c r="C1048" s="20" t="s">
        <v>2101</v>
      </c>
      <c r="D1048" s="21" t="s">
        <v>2102</v>
      </c>
    </row>
    <row r="1049" ht="13.5" spans="1:4">
      <c r="A1049" s="13">
        <v>1046</v>
      </c>
      <c r="B1049" s="20" t="s">
        <v>2092</v>
      </c>
      <c r="C1049" s="20" t="s">
        <v>2103</v>
      </c>
      <c r="D1049" s="21" t="s">
        <v>2104</v>
      </c>
    </row>
    <row r="1050" ht="13.5" spans="1:4">
      <c r="A1050" s="13">
        <v>1047</v>
      </c>
      <c r="B1050" s="20" t="s">
        <v>2105</v>
      </c>
      <c r="C1050" s="20" t="s">
        <v>2106</v>
      </c>
      <c r="D1050" s="21" t="s">
        <v>2107</v>
      </c>
    </row>
    <row r="1051" ht="13.5" spans="1:4">
      <c r="A1051" s="13">
        <v>1048</v>
      </c>
      <c r="B1051" s="20" t="s">
        <v>2105</v>
      </c>
      <c r="C1051" s="20" t="s">
        <v>2108</v>
      </c>
      <c r="D1051" s="21" t="s">
        <v>2109</v>
      </c>
    </row>
    <row r="1052" ht="13.5" spans="1:4">
      <c r="A1052" s="13">
        <v>1049</v>
      </c>
      <c r="B1052" s="20" t="s">
        <v>2105</v>
      </c>
      <c r="C1052" s="20" t="s">
        <v>2110</v>
      </c>
      <c r="D1052" s="21" t="s">
        <v>2111</v>
      </c>
    </row>
    <row r="1053" ht="13.5" spans="1:4">
      <c r="A1053" s="13">
        <v>1050</v>
      </c>
      <c r="B1053" s="20" t="s">
        <v>2105</v>
      </c>
      <c r="C1053" s="20" t="s">
        <v>2112</v>
      </c>
      <c r="D1053" s="21" t="s">
        <v>2113</v>
      </c>
    </row>
    <row r="1054" ht="13.5" spans="1:4">
      <c r="A1054" s="13">
        <v>1051</v>
      </c>
      <c r="B1054" s="20" t="s">
        <v>2105</v>
      </c>
      <c r="C1054" s="20" t="s">
        <v>2114</v>
      </c>
      <c r="D1054" s="21" t="s">
        <v>2115</v>
      </c>
    </row>
    <row r="1055" ht="13.5" spans="1:4">
      <c r="A1055" s="13">
        <v>1052</v>
      </c>
      <c r="B1055" s="20" t="s">
        <v>2105</v>
      </c>
      <c r="C1055" s="20" t="s">
        <v>2116</v>
      </c>
      <c r="D1055" s="21" t="s">
        <v>2117</v>
      </c>
    </row>
    <row r="1056" ht="13.5" spans="1:4">
      <c r="A1056" s="13">
        <v>1053</v>
      </c>
      <c r="B1056" s="20" t="s">
        <v>2105</v>
      </c>
      <c r="C1056" s="20" t="s">
        <v>2118</v>
      </c>
      <c r="D1056" s="21" t="s">
        <v>2119</v>
      </c>
    </row>
    <row r="1057" ht="13.5" spans="1:4">
      <c r="A1057" s="13">
        <v>1054</v>
      </c>
      <c r="B1057" s="20" t="s">
        <v>2105</v>
      </c>
      <c r="C1057" s="20" t="s">
        <v>2120</v>
      </c>
      <c r="D1057" s="21" t="s">
        <v>2121</v>
      </c>
    </row>
    <row r="1058" ht="13.5" spans="1:4">
      <c r="A1058" s="13">
        <v>1055</v>
      </c>
      <c r="B1058" s="20" t="s">
        <v>2105</v>
      </c>
      <c r="C1058" s="20" t="s">
        <v>2122</v>
      </c>
      <c r="D1058" s="21" t="s">
        <v>2123</v>
      </c>
    </row>
    <row r="1059" ht="13.5" spans="1:4">
      <c r="A1059" s="13">
        <v>1056</v>
      </c>
      <c r="B1059" s="20" t="s">
        <v>2105</v>
      </c>
      <c r="C1059" s="20" t="s">
        <v>2124</v>
      </c>
      <c r="D1059" s="21" t="s">
        <v>2125</v>
      </c>
    </row>
    <row r="1060" ht="13.5" spans="1:4">
      <c r="A1060" s="13">
        <v>1057</v>
      </c>
      <c r="B1060" s="20" t="s">
        <v>2105</v>
      </c>
      <c r="C1060" s="20" t="s">
        <v>2126</v>
      </c>
      <c r="D1060" s="21" t="s">
        <v>2127</v>
      </c>
    </row>
    <row r="1061" ht="13.5" spans="1:4">
      <c r="A1061" s="13">
        <v>1058</v>
      </c>
      <c r="B1061" s="20" t="s">
        <v>2105</v>
      </c>
      <c r="C1061" s="20" t="s">
        <v>2128</v>
      </c>
      <c r="D1061" s="21" t="s">
        <v>2129</v>
      </c>
    </row>
    <row r="1062" ht="13.5" spans="1:4">
      <c r="A1062" s="13">
        <v>1059</v>
      </c>
      <c r="B1062" s="20" t="s">
        <v>2105</v>
      </c>
      <c r="C1062" s="20" t="s">
        <v>2130</v>
      </c>
      <c r="D1062" s="21" t="s">
        <v>2131</v>
      </c>
    </row>
    <row r="1063" ht="13.5" spans="1:4">
      <c r="A1063" s="13">
        <v>1060</v>
      </c>
      <c r="B1063" s="20" t="s">
        <v>2105</v>
      </c>
      <c r="C1063" s="20" t="s">
        <v>2132</v>
      </c>
      <c r="D1063" s="21" t="s">
        <v>2133</v>
      </c>
    </row>
    <row r="1064" ht="13.5" spans="1:4">
      <c r="A1064" s="13">
        <v>1061</v>
      </c>
      <c r="B1064" s="20" t="s">
        <v>2105</v>
      </c>
      <c r="C1064" s="20" t="s">
        <v>2134</v>
      </c>
      <c r="D1064" s="21" t="s">
        <v>2135</v>
      </c>
    </row>
    <row r="1065" ht="13.5" spans="1:4">
      <c r="A1065" s="13">
        <v>1062</v>
      </c>
      <c r="B1065" s="20" t="s">
        <v>2105</v>
      </c>
      <c r="C1065" s="20" t="s">
        <v>2136</v>
      </c>
      <c r="D1065" s="21" t="s">
        <v>2137</v>
      </c>
    </row>
    <row r="1066" ht="13.5" spans="1:4">
      <c r="A1066" s="13">
        <v>1063</v>
      </c>
      <c r="B1066" s="20" t="s">
        <v>2105</v>
      </c>
      <c r="C1066" s="20" t="s">
        <v>2138</v>
      </c>
      <c r="D1066" s="21" t="s">
        <v>2139</v>
      </c>
    </row>
    <row r="1067" ht="13.5" spans="1:4">
      <c r="A1067" s="13">
        <v>1064</v>
      </c>
      <c r="B1067" s="20" t="s">
        <v>2105</v>
      </c>
      <c r="C1067" s="20" t="s">
        <v>2140</v>
      </c>
      <c r="D1067" s="21" t="s">
        <v>2141</v>
      </c>
    </row>
    <row r="1068" ht="13.5" spans="1:4">
      <c r="A1068" s="13">
        <v>1065</v>
      </c>
      <c r="B1068" s="20" t="s">
        <v>2105</v>
      </c>
      <c r="C1068" s="20" t="s">
        <v>2142</v>
      </c>
      <c r="D1068" s="21" t="s">
        <v>2143</v>
      </c>
    </row>
    <row r="1069" ht="13.5" spans="1:4">
      <c r="A1069" s="13">
        <v>1066</v>
      </c>
      <c r="B1069" s="20" t="s">
        <v>2105</v>
      </c>
      <c r="C1069" s="20" t="s">
        <v>2144</v>
      </c>
      <c r="D1069" s="21" t="s">
        <v>2145</v>
      </c>
    </row>
    <row r="1070" ht="13.5" spans="1:4">
      <c r="A1070" s="13">
        <v>1067</v>
      </c>
      <c r="B1070" s="20" t="s">
        <v>2105</v>
      </c>
      <c r="C1070" s="20" t="s">
        <v>2146</v>
      </c>
      <c r="D1070" s="21" t="s">
        <v>2147</v>
      </c>
    </row>
    <row r="1071" ht="13.5" spans="1:4">
      <c r="A1071" s="13">
        <v>1068</v>
      </c>
      <c r="B1071" s="20" t="s">
        <v>2105</v>
      </c>
      <c r="C1071" s="20" t="s">
        <v>2148</v>
      </c>
      <c r="D1071" s="21" t="s">
        <v>2149</v>
      </c>
    </row>
    <row r="1072" ht="13.5" spans="1:4">
      <c r="A1072" s="13">
        <v>1069</v>
      </c>
      <c r="B1072" s="20" t="s">
        <v>2105</v>
      </c>
      <c r="C1072" s="20" t="s">
        <v>2150</v>
      </c>
      <c r="D1072" s="21" t="s">
        <v>2151</v>
      </c>
    </row>
    <row r="1073" ht="13.5" spans="1:4">
      <c r="A1073" s="13">
        <v>1070</v>
      </c>
      <c r="B1073" s="20" t="s">
        <v>2105</v>
      </c>
      <c r="C1073" s="20" t="s">
        <v>2152</v>
      </c>
      <c r="D1073" s="21" t="s">
        <v>2153</v>
      </c>
    </row>
    <row r="1074" ht="13.5" spans="1:4">
      <c r="A1074" s="13">
        <v>1071</v>
      </c>
      <c r="B1074" s="20" t="s">
        <v>2105</v>
      </c>
      <c r="C1074" s="20" t="s">
        <v>2154</v>
      </c>
      <c r="D1074" s="21" t="s">
        <v>2155</v>
      </c>
    </row>
    <row r="1075" ht="13.5" spans="1:4">
      <c r="A1075" s="13">
        <v>1072</v>
      </c>
      <c r="B1075" s="20" t="s">
        <v>2105</v>
      </c>
      <c r="C1075" s="20" t="s">
        <v>2156</v>
      </c>
      <c r="D1075" s="21" t="s">
        <v>2157</v>
      </c>
    </row>
    <row r="1076" ht="13.5" spans="1:4">
      <c r="A1076" s="13">
        <v>1073</v>
      </c>
      <c r="B1076" s="20" t="s">
        <v>2105</v>
      </c>
      <c r="C1076" s="20" t="s">
        <v>2158</v>
      </c>
      <c r="D1076" s="21" t="s">
        <v>2159</v>
      </c>
    </row>
    <row r="1077" ht="13.5" spans="1:4">
      <c r="A1077" s="13">
        <v>1074</v>
      </c>
      <c r="B1077" s="20" t="s">
        <v>2160</v>
      </c>
      <c r="C1077" s="20" t="s">
        <v>2161</v>
      </c>
      <c r="D1077" s="21" t="s">
        <v>2162</v>
      </c>
    </row>
    <row r="1078" ht="13.5" spans="1:4">
      <c r="A1078" s="13">
        <v>1075</v>
      </c>
      <c r="B1078" s="20" t="s">
        <v>2160</v>
      </c>
      <c r="C1078" s="20" t="s">
        <v>2163</v>
      </c>
      <c r="D1078" s="21" t="s">
        <v>2164</v>
      </c>
    </row>
    <row r="1079" ht="13.5" spans="1:4">
      <c r="A1079" s="13">
        <v>1076</v>
      </c>
      <c r="B1079" s="20" t="s">
        <v>2160</v>
      </c>
      <c r="C1079" s="20" t="s">
        <v>2165</v>
      </c>
      <c r="D1079" s="21" t="s">
        <v>2166</v>
      </c>
    </row>
    <row r="1080" ht="13.5" spans="1:4">
      <c r="A1080" s="13">
        <v>1077</v>
      </c>
      <c r="B1080" s="20" t="s">
        <v>2160</v>
      </c>
      <c r="C1080" s="20" t="s">
        <v>2167</v>
      </c>
      <c r="D1080" s="21" t="s">
        <v>2168</v>
      </c>
    </row>
    <row r="1081" ht="13.5" spans="1:4">
      <c r="A1081" s="13">
        <v>1078</v>
      </c>
      <c r="B1081" s="20" t="s">
        <v>2160</v>
      </c>
      <c r="C1081" s="20" t="s">
        <v>2169</v>
      </c>
      <c r="D1081" s="21" t="s">
        <v>2170</v>
      </c>
    </row>
    <row r="1082" ht="13.5" spans="1:4">
      <c r="A1082" s="13">
        <v>1079</v>
      </c>
      <c r="B1082" s="20" t="s">
        <v>2160</v>
      </c>
      <c r="C1082" s="20" t="s">
        <v>2171</v>
      </c>
      <c r="D1082" s="21" t="s">
        <v>2172</v>
      </c>
    </row>
    <row r="1083" ht="13.5" spans="1:4">
      <c r="A1083" s="13">
        <v>1080</v>
      </c>
      <c r="B1083" s="20" t="s">
        <v>2160</v>
      </c>
      <c r="C1083" s="20" t="s">
        <v>2173</v>
      </c>
      <c r="D1083" s="21" t="s">
        <v>2174</v>
      </c>
    </row>
    <row r="1084" ht="13.5" spans="1:4">
      <c r="A1084" s="13">
        <v>1081</v>
      </c>
      <c r="B1084" s="20" t="s">
        <v>2160</v>
      </c>
      <c r="C1084" s="20" t="s">
        <v>2175</v>
      </c>
      <c r="D1084" s="21" t="s">
        <v>2176</v>
      </c>
    </row>
    <row r="1085" ht="13.5" spans="1:4">
      <c r="A1085" s="13">
        <v>1082</v>
      </c>
      <c r="B1085" s="20" t="s">
        <v>2160</v>
      </c>
      <c r="C1085" s="20" t="s">
        <v>2177</v>
      </c>
      <c r="D1085" s="21" t="s">
        <v>2178</v>
      </c>
    </row>
    <row r="1086" ht="13.5" spans="1:4">
      <c r="A1086" s="13">
        <v>1083</v>
      </c>
      <c r="B1086" s="20" t="s">
        <v>2179</v>
      </c>
      <c r="C1086" s="20" t="s">
        <v>2180</v>
      </c>
      <c r="D1086" s="21" t="s">
        <v>2181</v>
      </c>
    </row>
    <row r="1087" ht="13.5" spans="1:4">
      <c r="A1087" s="13">
        <v>1084</v>
      </c>
      <c r="B1087" s="20" t="s">
        <v>2179</v>
      </c>
      <c r="C1087" s="20" t="s">
        <v>2182</v>
      </c>
      <c r="D1087" s="21" t="s">
        <v>2183</v>
      </c>
    </row>
    <row r="1088" ht="13.5" spans="1:4">
      <c r="A1088" s="13">
        <v>1085</v>
      </c>
      <c r="B1088" s="20" t="s">
        <v>2179</v>
      </c>
      <c r="C1088" s="20" t="s">
        <v>2184</v>
      </c>
      <c r="D1088" s="21" t="s">
        <v>2185</v>
      </c>
    </row>
    <row r="1089" ht="13.5" spans="1:4">
      <c r="A1089" s="13">
        <v>1086</v>
      </c>
      <c r="B1089" s="20" t="s">
        <v>2179</v>
      </c>
      <c r="C1089" s="20" t="s">
        <v>2186</v>
      </c>
      <c r="D1089" s="21" t="s">
        <v>2187</v>
      </c>
    </row>
    <row r="1090" ht="13.5" spans="1:4">
      <c r="A1090" s="13">
        <v>1087</v>
      </c>
      <c r="B1090" s="20" t="s">
        <v>2179</v>
      </c>
      <c r="C1090" s="20" t="s">
        <v>2188</v>
      </c>
      <c r="D1090" s="21" t="s">
        <v>2189</v>
      </c>
    </row>
    <row r="1091" ht="13.5" spans="1:4">
      <c r="A1091" s="13">
        <v>1088</v>
      </c>
      <c r="B1091" s="20" t="s">
        <v>2179</v>
      </c>
      <c r="C1091" s="20" t="s">
        <v>2190</v>
      </c>
      <c r="D1091" s="21" t="s">
        <v>2191</v>
      </c>
    </row>
    <row r="1092" ht="13.5" spans="1:4">
      <c r="A1092" s="13">
        <v>1089</v>
      </c>
      <c r="B1092" s="20" t="s">
        <v>2192</v>
      </c>
      <c r="C1092" s="20" t="s">
        <v>2193</v>
      </c>
      <c r="D1092" s="21" t="s">
        <v>2194</v>
      </c>
    </row>
    <row r="1093" ht="13.5" spans="1:4">
      <c r="A1093" s="13">
        <v>1090</v>
      </c>
      <c r="B1093" s="20" t="s">
        <v>2192</v>
      </c>
      <c r="C1093" s="20" t="s">
        <v>2195</v>
      </c>
      <c r="D1093" s="21" t="s">
        <v>2196</v>
      </c>
    </row>
    <row r="1094" ht="13.5" spans="1:4">
      <c r="A1094" s="13">
        <v>1091</v>
      </c>
      <c r="B1094" s="20" t="s">
        <v>2192</v>
      </c>
      <c r="C1094" s="20" t="s">
        <v>2197</v>
      </c>
      <c r="D1094" s="21" t="s">
        <v>2198</v>
      </c>
    </row>
    <row r="1095" ht="13.5" spans="1:4">
      <c r="A1095" s="13">
        <v>1092</v>
      </c>
      <c r="B1095" s="20" t="s">
        <v>2192</v>
      </c>
      <c r="C1095" s="20" t="s">
        <v>2199</v>
      </c>
      <c r="D1095" s="21" t="s">
        <v>2200</v>
      </c>
    </row>
    <row r="1096" ht="13.5" spans="1:4">
      <c r="A1096" s="13">
        <v>1093</v>
      </c>
      <c r="B1096" s="20" t="s">
        <v>2192</v>
      </c>
      <c r="C1096" s="20" t="s">
        <v>2201</v>
      </c>
      <c r="D1096" s="21" t="s">
        <v>2202</v>
      </c>
    </row>
    <row r="1097" ht="13.5" spans="1:4">
      <c r="A1097" s="13">
        <v>1094</v>
      </c>
      <c r="B1097" s="20" t="s">
        <v>2192</v>
      </c>
      <c r="C1097" s="20" t="s">
        <v>2203</v>
      </c>
      <c r="D1097" s="21" t="s">
        <v>2204</v>
      </c>
    </row>
    <row r="1098" ht="13.5" spans="1:4">
      <c r="A1098" s="13">
        <v>1095</v>
      </c>
      <c r="B1098" s="20" t="s">
        <v>2192</v>
      </c>
      <c r="C1098" s="20" t="s">
        <v>2205</v>
      </c>
      <c r="D1098" s="21" t="s">
        <v>2206</v>
      </c>
    </row>
    <row r="1099" ht="13.5" spans="1:4">
      <c r="A1099" s="13">
        <v>1096</v>
      </c>
      <c r="B1099" s="20" t="s">
        <v>2192</v>
      </c>
      <c r="C1099" s="20" t="s">
        <v>2207</v>
      </c>
      <c r="D1099" s="21" t="s">
        <v>2208</v>
      </c>
    </row>
    <row r="1100" ht="13.5" spans="1:4">
      <c r="A1100" s="13">
        <v>1097</v>
      </c>
      <c r="B1100" s="20" t="s">
        <v>2192</v>
      </c>
      <c r="C1100" s="20" t="s">
        <v>2209</v>
      </c>
      <c r="D1100" s="21" t="s">
        <v>2210</v>
      </c>
    </row>
    <row r="1101" ht="13.5" spans="1:4">
      <c r="A1101" s="13">
        <v>1098</v>
      </c>
      <c r="B1101" s="20" t="s">
        <v>2192</v>
      </c>
      <c r="C1101" s="20" t="s">
        <v>2211</v>
      </c>
      <c r="D1101" s="21" t="s">
        <v>2212</v>
      </c>
    </row>
    <row r="1102" ht="13.5" spans="1:4">
      <c r="A1102" s="13">
        <v>1099</v>
      </c>
      <c r="B1102" s="20" t="s">
        <v>2192</v>
      </c>
      <c r="C1102" s="20" t="s">
        <v>2213</v>
      </c>
      <c r="D1102" s="21" t="s">
        <v>2214</v>
      </c>
    </row>
    <row r="1103" ht="13.5" spans="1:4">
      <c r="A1103" s="13">
        <v>1100</v>
      </c>
      <c r="B1103" s="20" t="s">
        <v>2192</v>
      </c>
      <c r="C1103" s="20" t="s">
        <v>2215</v>
      </c>
      <c r="D1103" s="21" t="s">
        <v>2216</v>
      </c>
    </row>
    <row r="1104" ht="13.5" spans="1:4">
      <c r="A1104" s="13">
        <v>1101</v>
      </c>
      <c r="B1104" s="20" t="s">
        <v>2192</v>
      </c>
      <c r="C1104" s="20" t="s">
        <v>2217</v>
      </c>
      <c r="D1104" s="21" t="s">
        <v>2218</v>
      </c>
    </row>
    <row r="1105" ht="13.5" spans="1:4">
      <c r="A1105" s="13">
        <v>1102</v>
      </c>
      <c r="B1105" s="20" t="s">
        <v>2192</v>
      </c>
      <c r="C1105" s="20" t="s">
        <v>2219</v>
      </c>
      <c r="D1105" s="21" t="s">
        <v>2220</v>
      </c>
    </row>
    <row r="1106" ht="13.5" spans="1:4">
      <c r="A1106" s="13">
        <v>1103</v>
      </c>
      <c r="B1106" s="20" t="s">
        <v>2221</v>
      </c>
      <c r="C1106" s="20" t="s">
        <v>2222</v>
      </c>
      <c r="D1106" s="21" t="s">
        <v>2223</v>
      </c>
    </row>
    <row r="1107" ht="13.5" spans="1:4">
      <c r="A1107" s="13">
        <v>1104</v>
      </c>
      <c r="B1107" s="20" t="s">
        <v>2221</v>
      </c>
      <c r="C1107" s="20" t="s">
        <v>2224</v>
      </c>
      <c r="D1107" s="21" t="s">
        <v>2225</v>
      </c>
    </row>
    <row r="1108" ht="13.5" spans="1:4">
      <c r="A1108" s="13">
        <v>1105</v>
      </c>
      <c r="B1108" s="20" t="s">
        <v>2221</v>
      </c>
      <c r="C1108" s="20" t="s">
        <v>2226</v>
      </c>
      <c r="D1108" s="21" t="s">
        <v>2227</v>
      </c>
    </row>
    <row r="1109" ht="13.5" spans="1:4">
      <c r="A1109" s="13">
        <v>1106</v>
      </c>
      <c r="B1109" s="20" t="s">
        <v>2221</v>
      </c>
      <c r="C1109" s="20" t="s">
        <v>2228</v>
      </c>
      <c r="D1109" s="21" t="s">
        <v>2229</v>
      </c>
    </row>
    <row r="1110" ht="13.5" spans="1:4">
      <c r="A1110" s="13">
        <v>1107</v>
      </c>
      <c r="B1110" s="20" t="s">
        <v>2221</v>
      </c>
      <c r="C1110" s="20" t="s">
        <v>2230</v>
      </c>
      <c r="D1110" s="21" t="s">
        <v>2231</v>
      </c>
    </row>
    <row r="1111" ht="13.5" spans="1:4">
      <c r="A1111" s="13">
        <v>1108</v>
      </c>
      <c r="B1111" s="20" t="s">
        <v>2221</v>
      </c>
      <c r="C1111" s="20" t="s">
        <v>2232</v>
      </c>
      <c r="D1111" s="21" t="s">
        <v>2233</v>
      </c>
    </row>
    <row r="1112" ht="13.5" spans="1:4">
      <c r="A1112" s="13">
        <v>1109</v>
      </c>
      <c r="B1112" s="20" t="s">
        <v>2221</v>
      </c>
      <c r="C1112" s="20" t="s">
        <v>2234</v>
      </c>
      <c r="D1112" s="21" t="s">
        <v>2235</v>
      </c>
    </row>
    <row r="1113" ht="13.5" spans="1:4">
      <c r="A1113" s="13">
        <v>1110</v>
      </c>
      <c r="B1113" s="20" t="s">
        <v>2221</v>
      </c>
      <c r="C1113" s="20" t="s">
        <v>2236</v>
      </c>
      <c r="D1113" s="21" t="s">
        <v>2237</v>
      </c>
    </row>
    <row r="1114" ht="13.5" spans="1:4">
      <c r="A1114" s="13">
        <v>1111</v>
      </c>
      <c r="B1114" s="20" t="s">
        <v>2221</v>
      </c>
      <c r="C1114" s="20" t="s">
        <v>2238</v>
      </c>
      <c r="D1114" s="21" t="s">
        <v>2239</v>
      </c>
    </row>
    <row r="1115" ht="13.5" spans="1:4">
      <c r="A1115" s="13">
        <v>1112</v>
      </c>
      <c r="B1115" s="20" t="s">
        <v>2221</v>
      </c>
      <c r="C1115" s="20" t="s">
        <v>2240</v>
      </c>
      <c r="D1115" s="21" t="s">
        <v>2241</v>
      </c>
    </row>
    <row r="1116" ht="13.5" spans="1:4">
      <c r="A1116" s="13">
        <v>1113</v>
      </c>
      <c r="B1116" s="20" t="s">
        <v>2221</v>
      </c>
      <c r="C1116" s="20" t="s">
        <v>2242</v>
      </c>
      <c r="D1116" s="21" t="s">
        <v>2243</v>
      </c>
    </row>
    <row r="1117" ht="13.5" spans="1:4">
      <c r="A1117" s="13">
        <v>1114</v>
      </c>
      <c r="B1117" s="20" t="s">
        <v>2244</v>
      </c>
      <c r="C1117" s="20" t="s">
        <v>2245</v>
      </c>
      <c r="D1117" s="21" t="s">
        <v>2246</v>
      </c>
    </row>
    <row r="1118" ht="13.5" spans="1:4">
      <c r="A1118" s="13">
        <v>1115</v>
      </c>
      <c r="B1118" s="20" t="s">
        <v>2244</v>
      </c>
      <c r="C1118" s="20" t="s">
        <v>2247</v>
      </c>
      <c r="D1118" s="21" t="s">
        <v>2248</v>
      </c>
    </row>
    <row r="1119" ht="13.5" spans="1:4">
      <c r="A1119" s="13">
        <v>1116</v>
      </c>
      <c r="B1119" s="20" t="s">
        <v>2244</v>
      </c>
      <c r="C1119" s="20" t="s">
        <v>2249</v>
      </c>
      <c r="D1119" s="21" t="s">
        <v>2250</v>
      </c>
    </row>
    <row r="1120" ht="13.5" spans="1:4">
      <c r="A1120" s="13">
        <v>1117</v>
      </c>
      <c r="B1120" s="20" t="s">
        <v>2244</v>
      </c>
      <c r="C1120" s="20" t="s">
        <v>2251</v>
      </c>
      <c r="D1120" s="21" t="s">
        <v>2252</v>
      </c>
    </row>
    <row r="1121" ht="13.5" spans="1:4">
      <c r="A1121" s="13">
        <v>1118</v>
      </c>
      <c r="B1121" s="20" t="s">
        <v>2244</v>
      </c>
      <c r="C1121" s="20" t="s">
        <v>2253</v>
      </c>
      <c r="D1121" s="21" t="s">
        <v>2254</v>
      </c>
    </row>
    <row r="1122" ht="13.5" spans="1:4">
      <c r="A1122" s="13">
        <v>1119</v>
      </c>
      <c r="B1122" s="20" t="s">
        <v>2244</v>
      </c>
      <c r="C1122" s="20" t="s">
        <v>2255</v>
      </c>
      <c r="D1122" s="21" t="s">
        <v>2256</v>
      </c>
    </row>
    <row r="1123" ht="13.5" spans="1:4">
      <c r="A1123" s="13">
        <v>1120</v>
      </c>
      <c r="B1123" s="20" t="s">
        <v>2244</v>
      </c>
      <c r="C1123" s="20" t="s">
        <v>2257</v>
      </c>
      <c r="D1123" s="21" t="s">
        <v>2258</v>
      </c>
    </row>
    <row r="1124" ht="13.5" spans="1:4">
      <c r="A1124" s="13">
        <v>1121</v>
      </c>
      <c r="B1124" s="20" t="s">
        <v>2244</v>
      </c>
      <c r="C1124" s="20" t="s">
        <v>2259</v>
      </c>
      <c r="D1124" s="21" t="s">
        <v>2260</v>
      </c>
    </row>
    <row r="1125" ht="13.5" spans="1:4">
      <c r="A1125" s="13">
        <v>1122</v>
      </c>
      <c r="B1125" s="20" t="s">
        <v>2244</v>
      </c>
      <c r="C1125" s="20" t="s">
        <v>2261</v>
      </c>
      <c r="D1125" s="21" t="s">
        <v>2262</v>
      </c>
    </row>
    <row r="1126" ht="13.5" spans="1:4">
      <c r="A1126" s="13">
        <v>1123</v>
      </c>
      <c r="B1126" s="20" t="s">
        <v>2244</v>
      </c>
      <c r="C1126" s="20" t="s">
        <v>2263</v>
      </c>
      <c r="D1126" s="21" t="s">
        <v>2264</v>
      </c>
    </row>
    <row r="1127" ht="13.5" spans="1:4">
      <c r="A1127" s="13">
        <v>1124</v>
      </c>
      <c r="B1127" s="20" t="s">
        <v>2244</v>
      </c>
      <c r="C1127" s="20" t="s">
        <v>2265</v>
      </c>
      <c r="D1127" s="21" t="s">
        <v>2266</v>
      </c>
    </row>
    <row r="1128" ht="13.5" spans="1:4">
      <c r="A1128" s="13">
        <v>1125</v>
      </c>
      <c r="B1128" s="20" t="s">
        <v>2244</v>
      </c>
      <c r="C1128" s="20" t="s">
        <v>2267</v>
      </c>
      <c r="D1128" s="21" t="s">
        <v>2268</v>
      </c>
    </row>
    <row r="1129" ht="13.5" spans="1:4">
      <c r="A1129" s="13">
        <v>1126</v>
      </c>
      <c r="B1129" s="20" t="s">
        <v>2244</v>
      </c>
      <c r="C1129" s="20" t="s">
        <v>2269</v>
      </c>
      <c r="D1129" s="21" t="s">
        <v>2270</v>
      </c>
    </row>
    <row r="1130" ht="13.5" spans="1:4">
      <c r="A1130" s="13">
        <v>1127</v>
      </c>
      <c r="B1130" s="20" t="s">
        <v>2244</v>
      </c>
      <c r="C1130" s="20" t="s">
        <v>2271</v>
      </c>
      <c r="D1130" s="21" t="s">
        <v>2272</v>
      </c>
    </row>
    <row r="1131" ht="13.5" spans="1:4">
      <c r="A1131" s="13">
        <v>1128</v>
      </c>
      <c r="B1131" s="20" t="s">
        <v>2244</v>
      </c>
      <c r="C1131" s="20" t="s">
        <v>2273</v>
      </c>
      <c r="D1131" s="21" t="s">
        <v>2274</v>
      </c>
    </row>
    <row r="1132" ht="13.5" spans="1:4">
      <c r="A1132" s="13">
        <v>1129</v>
      </c>
      <c r="B1132" s="20" t="s">
        <v>2244</v>
      </c>
      <c r="C1132" s="20" t="s">
        <v>2275</v>
      </c>
      <c r="D1132" s="21" t="s">
        <v>2276</v>
      </c>
    </row>
    <row r="1133" ht="13.5" spans="1:4">
      <c r="A1133" s="13">
        <v>1130</v>
      </c>
      <c r="B1133" s="20" t="s">
        <v>2244</v>
      </c>
      <c r="C1133" s="20" t="s">
        <v>2277</v>
      </c>
      <c r="D1133" s="21" t="s">
        <v>2278</v>
      </c>
    </row>
    <row r="1134" ht="13.5" spans="1:4">
      <c r="A1134" s="13">
        <v>1131</v>
      </c>
      <c r="B1134" s="20" t="s">
        <v>2244</v>
      </c>
      <c r="C1134" s="20" t="s">
        <v>2279</v>
      </c>
      <c r="D1134" s="21" t="s">
        <v>2280</v>
      </c>
    </row>
    <row r="1135" ht="13.5" spans="1:4">
      <c r="A1135" s="13">
        <v>1132</v>
      </c>
      <c r="B1135" s="20" t="s">
        <v>2244</v>
      </c>
      <c r="C1135" s="20" t="s">
        <v>2281</v>
      </c>
      <c r="D1135" s="21" t="s">
        <v>2282</v>
      </c>
    </row>
    <row r="1136" ht="13.5" spans="1:4">
      <c r="A1136" s="13">
        <v>1133</v>
      </c>
      <c r="B1136" s="20" t="s">
        <v>2244</v>
      </c>
      <c r="C1136" s="20" t="s">
        <v>2283</v>
      </c>
      <c r="D1136" s="21" t="s">
        <v>2284</v>
      </c>
    </row>
    <row r="1137" ht="13.5" spans="1:4">
      <c r="A1137" s="13">
        <v>1134</v>
      </c>
      <c r="B1137" s="20" t="s">
        <v>2244</v>
      </c>
      <c r="C1137" s="20" t="s">
        <v>2285</v>
      </c>
      <c r="D1137" s="21" t="s">
        <v>2286</v>
      </c>
    </row>
    <row r="1138" ht="13.5" spans="1:4">
      <c r="A1138" s="13">
        <v>1135</v>
      </c>
      <c r="B1138" s="20" t="s">
        <v>2244</v>
      </c>
      <c r="C1138" s="20" t="s">
        <v>2287</v>
      </c>
      <c r="D1138" s="21" t="s">
        <v>2288</v>
      </c>
    </row>
    <row r="1139" ht="13.5" spans="1:4">
      <c r="A1139" s="13">
        <v>1136</v>
      </c>
      <c r="B1139" s="20" t="s">
        <v>2244</v>
      </c>
      <c r="C1139" s="20" t="s">
        <v>2289</v>
      </c>
      <c r="D1139" s="21" t="s">
        <v>2290</v>
      </c>
    </row>
    <row r="1140" ht="13.5" spans="1:4">
      <c r="A1140" s="13">
        <v>1137</v>
      </c>
      <c r="B1140" s="20" t="s">
        <v>2244</v>
      </c>
      <c r="C1140" s="20" t="s">
        <v>2291</v>
      </c>
      <c r="D1140" s="21" t="s">
        <v>2292</v>
      </c>
    </row>
    <row r="1141" ht="13.5" spans="1:4">
      <c r="A1141" s="13">
        <v>1138</v>
      </c>
      <c r="B1141" s="20" t="s">
        <v>2244</v>
      </c>
      <c r="C1141" s="20" t="s">
        <v>2293</v>
      </c>
      <c r="D1141" s="21" t="s">
        <v>2294</v>
      </c>
    </row>
    <row r="1142" ht="13.5" spans="1:4">
      <c r="A1142" s="13">
        <v>1139</v>
      </c>
      <c r="B1142" s="20" t="s">
        <v>2244</v>
      </c>
      <c r="C1142" s="20" t="s">
        <v>2295</v>
      </c>
      <c r="D1142" s="21" t="s">
        <v>2296</v>
      </c>
    </row>
    <row r="1143" ht="13.5" spans="1:4">
      <c r="A1143" s="13">
        <v>1140</v>
      </c>
      <c r="B1143" s="20" t="s">
        <v>2244</v>
      </c>
      <c r="C1143" s="20" t="s">
        <v>2297</v>
      </c>
      <c r="D1143" s="21" t="s">
        <v>2298</v>
      </c>
    </row>
    <row r="1144" ht="13.5" spans="1:4">
      <c r="A1144" s="13">
        <v>1141</v>
      </c>
      <c r="B1144" s="20" t="s">
        <v>2244</v>
      </c>
      <c r="C1144" s="20" t="s">
        <v>2299</v>
      </c>
      <c r="D1144" s="21" t="s">
        <v>2300</v>
      </c>
    </row>
    <row r="1145" ht="13.5" spans="1:4">
      <c r="A1145" s="13">
        <v>1142</v>
      </c>
      <c r="B1145" s="20" t="s">
        <v>2244</v>
      </c>
      <c r="C1145" s="20" t="s">
        <v>2301</v>
      </c>
      <c r="D1145" s="21" t="s">
        <v>2302</v>
      </c>
    </row>
    <row r="1146" ht="13.5" spans="1:4">
      <c r="A1146" s="13">
        <v>1143</v>
      </c>
      <c r="B1146" s="20" t="s">
        <v>2244</v>
      </c>
      <c r="C1146" s="20" t="s">
        <v>2303</v>
      </c>
      <c r="D1146" s="21" t="s">
        <v>2304</v>
      </c>
    </row>
    <row r="1147" ht="13.5" spans="1:4">
      <c r="A1147" s="13">
        <v>1144</v>
      </c>
      <c r="B1147" s="20" t="s">
        <v>2244</v>
      </c>
      <c r="C1147" s="20" t="s">
        <v>2305</v>
      </c>
      <c r="D1147" s="21" t="s">
        <v>2306</v>
      </c>
    </row>
    <row r="1148" ht="13.5" spans="1:4">
      <c r="A1148" s="13">
        <v>1145</v>
      </c>
      <c r="B1148" s="20" t="s">
        <v>2244</v>
      </c>
      <c r="C1148" s="20" t="s">
        <v>2307</v>
      </c>
      <c r="D1148" s="21" t="s">
        <v>2308</v>
      </c>
    </row>
    <row r="1149" ht="13.5" spans="1:4">
      <c r="A1149" s="13">
        <v>1146</v>
      </c>
      <c r="B1149" s="20" t="s">
        <v>2309</v>
      </c>
      <c r="C1149" s="20" t="s">
        <v>2310</v>
      </c>
      <c r="D1149" s="21" t="s">
        <v>2311</v>
      </c>
    </row>
    <row r="1150" ht="13.5" spans="1:4">
      <c r="A1150" s="13">
        <v>1147</v>
      </c>
      <c r="B1150" s="20" t="s">
        <v>2309</v>
      </c>
      <c r="C1150" s="20" t="s">
        <v>2312</v>
      </c>
      <c r="D1150" s="21" t="s">
        <v>2313</v>
      </c>
    </row>
    <row r="1151" ht="13.5" spans="1:4">
      <c r="A1151" s="13">
        <v>1148</v>
      </c>
      <c r="B1151" s="20" t="s">
        <v>2309</v>
      </c>
      <c r="C1151" s="20" t="s">
        <v>2314</v>
      </c>
      <c r="D1151" s="21" t="s">
        <v>2315</v>
      </c>
    </row>
    <row r="1152" ht="13.5" spans="1:4">
      <c r="A1152" s="13">
        <v>1149</v>
      </c>
      <c r="B1152" s="20" t="s">
        <v>2309</v>
      </c>
      <c r="C1152" s="20" t="s">
        <v>2316</v>
      </c>
      <c r="D1152" s="21" t="s">
        <v>2317</v>
      </c>
    </row>
    <row r="1153" ht="13.5" spans="1:4">
      <c r="A1153" s="13">
        <v>1150</v>
      </c>
      <c r="B1153" s="20" t="s">
        <v>2309</v>
      </c>
      <c r="C1153" s="20" t="s">
        <v>2318</v>
      </c>
      <c r="D1153" s="21" t="s">
        <v>2319</v>
      </c>
    </row>
    <row r="1154" ht="13.5" spans="1:4">
      <c r="A1154" s="13">
        <v>1151</v>
      </c>
      <c r="B1154" s="20" t="s">
        <v>2309</v>
      </c>
      <c r="C1154" s="20" t="s">
        <v>2320</v>
      </c>
      <c r="D1154" s="21" t="s">
        <v>2321</v>
      </c>
    </row>
    <row r="1155" ht="13.5" spans="1:4">
      <c r="A1155" s="13">
        <v>1152</v>
      </c>
      <c r="B1155" s="20" t="s">
        <v>2309</v>
      </c>
      <c r="C1155" s="20" t="s">
        <v>2322</v>
      </c>
      <c r="D1155" s="21" t="s">
        <v>2323</v>
      </c>
    </row>
    <row r="1156" ht="13.5" spans="1:4">
      <c r="A1156" s="13">
        <v>1153</v>
      </c>
      <c r="B1156" s="20" t="s">
        <v>2309</v>
      </c>
      <c r="C1156" s="20" t="s">
        <v>2324</v>
      </c>
      <c r="D1156" s="21" t="s">
        <v>2325</v>
      </c>
    </row>
    <row r="1157" ht="13.5" spans="1:4">
      <c r="A1157" s="13">
        <v>1154</v>
      </c>
      <c r="B1157" s="20" t="s">
        <v>2309</v>
      </c>
      <c r="C1157" s="20" t="s">
        <v>2326</v>
      </c>
      <c r="D1157" s="21" t="s">
        <v>2327</v>
      </c>
    </row>
    <row r="1158" ht="13.5" spans="1:4">
      <c r="A1158" s="13">
        <v>1155</v>
      </c>
      <c r="B1158" s="20" t="s">
        <v>2309</v>
      </c>
      <c r="C1158" s="20" t="s">
        <v>2328</v>
      </c>
      <c r="D1158" s="21" t="s">
        <v>2329</v>
      </c>
    </row>
    <row r="1159" ht="13.5" spans="1:4">
      <c r="A1159" s="13">
        <v>1156</v>
      </c>
      <c r="B1159" s="20" t="s">
        <v>2309</v>
      </c>
      <c r="C1159" s="20" t="s">
        <v>2330</v>
      </c>
      <c r="D1159" s="21" t="s">
        <v>2331</v>
      </c>
    </row>
    <row r="1160" ht="13.5" spans="1:4">
      <c r="A1160" s="13">
        <v>1157</v>
      </c>
      <c r="B1160" s="20" t="s">
        <v>2309</v>
      </c>
      <c r="C1160" s="20" t="s">
        <v>2332</v>
      </c>
      <c r="D1160" s="21" t="s">
        <v>2333</v>
      </c>
    </row>
    <row r="1161" ht="13.5" spans="1:4">
      <c r="A1161" s="13">
        <v>1158</v>
      </c>
      <c r="B1161" s="20" t="s">
        <v>2309</v>
      </c>
      <c r="C1161" s="20" t="s">
        <v>2334</v>
      </c>
      <c r="D1161" s="21" t="s">
        <v>2335</v>
      </c>
    </row>
    <row r="1162" ht="13.5" spans="1:4">
      <c r="A1162" s="13">
        <v>1159</v>
      </c>
      <c r="B1162" s="20" t="s">
        <v>2309</v>
      </c>
      <c r="C1162" s="20" t="s">
        <v>2336</v>
      </c>
      <c r="D1162" s="21" t="s">
        <v>2337</v>
      </c>
    </row>
    <row r="1163" ht="13.5" spans="1:4">
      <c r="A1163" s="13">
        <v>1160</v>
      </c>
      <c r="B1163" s="20" t="s">
        <v>2309</v>
      </c>
      <c r="C1163" s="20" t="s">
        <v>2338</v>
      </c>
      <c r="D1163" s="21" t="s">
        <v>2339</v>
      </c>
    </row>
    <row r="1164" ht="13.5" spans="1:4">
      <c r="A1164" s="13">
        <v>1161</v>
      </c>
      <c r="B1164" s="20" t="s">
        <v>2309</v>
      </c>
      <c r="C1164" s="20" t="s">
        <v>2340</v>
      </c>
      <c r="D1164" s="21" t="s">
        <v>2341</v>
      </c>
    </row>
    <row r="1165" ht="13.5" spans="1:4">
      <c r="A1165" s="13">
        <v>1162</v>
      </c>
      <c r="B1165" s="20" t="s">
        <v>2309</v>
      </c>
      <c r="C1165" s="20" t="s">
        <v>2342</v>
      </c>
      <c r="D1165" s="21" t="s">
        <v>2343</v>
      </c>
    </row>
    <row r="1166" ht="13.5" spans="1:4">
      <c r="A1166" s="13">
        <v>1163</v>
      </c>
      <c r="B1166" s="20" t="s">
        <v>2309</v>
      </c>
      <c r="C1166" s="20" t="s">
        <v>2344</v>
      </c>
      <c r="D1166" s="21" t="s">
        <v>2345</v>
      </c>
    </row>
    <row r="1167" ht="13.5" spans="1:4">
      <c r="A1167" s="13">
        <v>1164</v>
      </c>
      <c r="B1167" s="20" t="s">
        <v>2309</v>
      </c>
      <c r="C1167" s="20" t="s">
        <v>2346</v>
      </c>
      <c r="D1167" s="21" t="s">
        <v>2347</v>
      </c>
    </row>
    <row r="1168" ht="13.5" spans="1:4">
      <c r="A1168" s="13">
        <v>1165</v>
      </c>
      <c r="B1168" s="20" t="s">
        <v>2309</v>
      </c>
      <c r="C1168" s="20" t="s">
        <v>2348</v>
      </c>
      <c r="D1168" s="21" t="s">
        <v>2349</v>
      </c>
    </row>
    <row r="1169" ht="13.5" spans="1:4">
      <c r="A1169" s="13">
        <v>1166</v>
      </c>
      <c r="B1169" s="20" t="s">
        <v>2309</v>
      </c>
      <c r="C1169" s="20" t="s">
        <v>2350</v>
      </c>
      <c r="D1169" s="21" t="s">
        <v>2351</v>
      </c>
    </row>
    <row r="1170" ht="13.5" spans="1:4">
      <c r="A1170" s="13">
        <v>1167</v>
      </c>
      <c r="B1170" s="20" t="s">
        <v>2309</v>
      </c>
      <c r="C1170" s="20" t="s">
        <v>2352</v>
      </c>
      <c r="D1170" s="21" t="s">
        <v>2353</v>
      </c>
    </row>
    <row r="1171" ht="13.5" spans="1:4">
      <c r="A1171" s="13">
        <v>1168</v>
      </c>
      <c r="B1171" s="20" t="s">
        <v>2309</v>
      </c>
      <c r="C1171" s="20" t="s">
        <v>2354</v>
      </c>
      <c r="D1171" s="21" t="s">
        <v>2355</v>
      </c>
    </row>
    <row r="1172" ht="13.5" spans="1:4">
      <c r="A1172" s="13">
        <v>1169</v>
      </c>
      <c r="B1172" s="20" t="s">
        <v>2309</v>
      </c>
      <c r="C1172" s="20" t="s">
        <v>2356</v>
      </c>
      <c r="D1172" s="21" t="s">
        <v>2357</v>
      </c>
    </row>
    <row r="1173" ht="13.5" spans="1:4">
      <c r="A1173" s="13">
        <v>1170</v>
      </c>
      <c r="B1173" s="20" t="s">
        <v>2309</v>
      </c>
      <c r="C1173" s="20" t="s">
        <v>2358</v>
      </c>
      <c r="D1173" s="21" t="s">
        <v>2359</v>
      </c>
    </row>
    <row r="1174" ht="13.5" spans="1:4">
      <c r="A1174" s="13">
        <v>1171</v>
      </c>
      <c r="B1174" s="20" t="s">
        <v>2309</v>
      </c>
      <c r="C1174" s="20" t="s">
        <v>2360</v>
      </c>
      <c r="D1174" s="21" t="s">
        <v>2361</v>
      </c>
    </row>
    <row r="1175" ht="13.5" spans="1:4">
      <c r="A1175" s="13">
        <v>1172</v>
      </c>
      <c r="B1175" s="20" t="s">
        <v>2309</v>
      </c>
      <c r="C1175" s="20" t="s">
        <v>2362</v>
      </c>
      <c r="D1175" s="21" t="s">
        <v>2363</v>
      </c>
    </row>
    <row r="1176" ht="13.5" spans="1:4">
      <c r="A1176" s="13">
        <v>1173</v>
      </c>
      <c r="B1176" s="20" t="s">
        <v>2309</v>
      </c>
      <c r="C1176" s="20" t="s">
        <v>2364</v>
      </c>
      <c r="D1176" s="21" t="s">
        <v>2365</v>
      </c>
    </row>
    <row r="1177" ht="13.5" spans="1:4">
      <c r="A1177" s="13">
        <v>1174</v>
      </c>
      <c r="B1177" s="20" t="s">
        <v>2309</v>
      </c>
      <c r="C1177" s="20" t="s">
        <v>2366</v>
      </c>
      <c r="D1177" s="21" t="s">
        <v>2367</v>
      </c>
    </row>
    <row r="1178" ht="13.5" spans="1:4">
      <c r="A1178" s="13">
        <v>1175</v>
      </c>
      <c r="B1178" s="20" t="s">
        <v>2309</v>
      </c>
      <c r="C1178" s="20" t="s">
        <v>2368</v>
      </c>
      <c r="D1178" s="21" t="s">
        <v>2369</v>
      </c>
    </row>
    <row r="1179" ht="13.5" spans="1:4">
      <c r="A1179" s="13">
        <v>1176</v>
      </c>
      <c r="B1179" s="20" t="s">
        <v>2309</v>
      </c>
      <c r="C1179" s="20" t="s">
        <v>2370</v>
      </c>
      <c r="D1179" s="21" t="s">
        <v>2371</v>
      </c>
    </row>
    <row r="1180" ht="13.5" spans="1:4">
      <c r="A1180" s="13">
        <v>1177</v>
      </c>
      <c r="B1180" s="20" t="s">
        <v>2309</v>
      </c>
      <c r="C1180" s="20" t="s">
        <v>2372</v>
      </c>
      <c r="D1180" s="21" t="s">
        <v>2373</v>
      </c>
    </row>
    <row r="1181" ht="13.5" spans="1:4">
      <c r="A1181" s="13">
        <v>1178</v>
      </c>
      <c r="B1181" s="20" t="s">
        <v>2309</v>
      </c>
      <c r="C1181" s="20" t="s">
        <v>2374</v>
      </c>
      <c r="D1181" s="21" t="s">
        <v>2375</v>
      </c>
    </row>
    <row r="1182" ht="13.5" spans="1:4">
      <c r="A1182" s="13">
        <v>1179</v>
      </c>
      <c r="B1182" s="20" t="s">
        <v>2309</v>
      </c>
      <c r="C1182" s="20" t="s">
        <v>2376</v>
      </c>
      <c r="D1182" s="21" t="s">
        <v>2377</v>
      </c>
    </row>
    <row r="1183" ht="13.5" spans="1:4">
      <c r="A1183" s="13">
        <v>1180</v>
      </c>
      <c r="B1183" s="20" t="s">
        <v>2309</v>
      </c>
      <c r="C1183" s="20" t="s">
        <v>2378</v>
      </c>
      <c r="D1183" s="21" t="s">
        <v>2379</v>
      </c>
    </row>
    <row r="1184" ht="13.5" spans="1:4">
      <c r="A1184" s="13">
        <v>1181</v>
      </c>
      <c r="B1184" s="20" t="s">
        <v>2309</v>
      </c>
      <c r="C1184" s="20" t="s">
        <v>2380</v>
      </c>
      <c r="D1184" s="21" t="s">
        <v>2381</v>
      </c>
    </row>
    <row r="1185" ht="13.5" spans="1:4">
      <c r="A1185" s="13">
        <v>1182</v>
      </c>
      <c r="B1185" s="20" t="s">
        <v>2309</v>
      </c>
      <c r="C1185" s="20" t="s">
        <v>2382</v>
      </c>
      <c r="D1185" s="21" t="s">
        <v>2383</v>
      </c>
    </row>
    <row r="1186" ht="13.5" spans="1:4">
      <c r="A1186" s="13">
        <v>1183</v>
      </c>
      <c r="B1186" s="20" t="s">
        <v>2309</v>
      </c>
      <c r="C1186" s="20" t="s">
        <v>2384</v>
      </c>
      <c r="D1186" s="21" t="s">
        <v>2385</v>
      </c>
    </row>
    <row r="1187" ht="13.5" spans="1:4">
      <c r="A1187" s="13">
        <v>1184</v>
      </c>
      <c r="B1187" s="20" t="s">
        <v>2309</v>
      </c>
      <c r="C1187" s="20" t="s">
        <v>2386</v>
      </c>
      <c r="D1187" s="21" t="s">
        <v>2387</v>
      </c>
    </row>
    <row r="1188" ht="13.5" spans="1:4">
      <c r="A1188" s="13">
        <v>1185</v>
      </c>
      <c r="B1188" s="20" t="s">
        <v>2309</v>
      </c>
      <c r="C1188" s="20" t="s">
        <v>2388</v>
      </c>
      <c r="D1188" s="21" t="s">
        <v>2389</v>
      </c>
    </row>
    <row r="1189" ht="13.5" spans="1:4">
      <c r="A1189" s="13">
        <v>1186</v>
      </c>
      <c r="B1189" s="20" t="s">
        <v>2309</v>
      </c>
      <c r="C1189" s="20" t="s">
        <v>2390</v>
      </c>
      <c r="D1189" s="21" t="s">
        <v>2391</v>
      </c>
    </row>
    <row r="1190" ht="13.5" spans="1:4">
      <c r="A1190" s="13">
        <v>1187</v>
      </c>
      <c r="B1190" s="20" t="s">
        <v>2309</v>
      </c>
      <c r="C1190" s="20" t="s">
        <v>2392</v>
      </c>
      <c r="D1190" s="21" t="s">
        <v>2393</v>
      </c>
    </row>
    <row r="1191" ht="13.5" spans="1:4">
      <c r="A1191" s="13">
        <v>1188</v>
      </c>
      <c r="B1191" s="20" t="s">
        <v>2309</v>
      </c>
      <c r="C1191" s="20" t="s">
        <v>2394</v>
      </c>
      <c r="D1191" s="21" t="s">
        <v>2395</v>
      </c>
    </row>
    <row r="1192" ht="13.5" spans="1:4">
      <c r="A1192" s="13">
        <v>1189</v>
      </c>
      <c r="B1192" s="20" t="s">
        <v>2309</v>
      </c>
      <c r="C1192" s="20" t="s">
        <v>2396</v>
      </c>
      <c r="D1192" s="21" t="s">
        <v>2397</v>
      </c>
    </row>
    <row r="1193" ht="13.5" spans="1:4">
      <c r="A1193" s="13">
        <v>1190</v>
      </c>
      <c r="B1193" s="20" t="s">
        <v>2309</v>
      </c>
      <c r="C1193" s="20" t="s">
        <v>2398</v>
      </c>
      <c r="D1193" s="21" t="s">
        <v>2399</v>
      </c>
    </row>
    <row r="1194" ht="13.5" spans="1:4">
      <c r="A1194" s="13">
        <v>1191</v>
      </c>
      <c r="B1194" s="20" t="s">
        <v>2309</v>
      </c>
      <c r="C1194" s="20" t="s">
        <v>2400</v>
      </c>
      <c r="D1194" s="21" t="s">
        <v>2401</v>
      </c>
    </row>
    <row r="1195" ht="13.5" spans="1:4">
      <c r="A1195" s="13">
        <v>1192</v>
      </c>
      <c r="B1195" s="20" t="s">
        <v>2309</v>
      </c>
      <c r="C1195" s="20" t="s">
        <v>2402</v>
      </c>
      <c r="D1195" s="21" t="s">
        <v>2403</v>
      </c>
    </row>
    <row r="1196" ht="13.5" spans="1:4">
      <c r="A1196" s="13">
        <v>1193</v>
      </c>
      <c r="B1196" s="20" t="s">
        <v>2309</v>
      </c>
      <c r="C1196" s="20" t="s">
        <v>2404</v>
      </c>
      <c r="D1196" s="21" t="s">
        <v>2405</v>
      </c>
    </row>
    <row r="1197" ht="13.5" spans="1:4">
      <c r="A1197" s="13">
        <v>1194</v>
      </c>
      <c r="B1197" s="20" t="s">
        <v>2406</v>
      </c>
      <c r="C1197" s="20" t="s">
        <v>2407</v>
      </c>
      <c r="D1197" s="21" t="s">
        <v>2408</v>
      </c>
    </row>
    <row r="1198" ht="13.5" spans="1:4">
      <c r="A1198" s="13">
        <v>1195</v>
      </c>
      <c r="B1198" s="20" t="s">
        <v>2406</v>
      </c>
      <c r="C1198" s="20" t="s">
        <v>2409</v>
      </c>
      <c r="D1198" s="21" t="s">
        <v>2410</v>
      </c>
    </row>
    <row r="1199" ht="13.5" spans="1:4">
      <c r="A1199" s="13">
        <v>1196</v>
      </c>
      <c r="B1199" s="20" t="s">
        <v>2411</v>
      </c>
      <c r="C1199" s="20" t="s">
        <v>2412</v>
      </c>
      <c r="D1199" s="21" t="s">
        <v>2413</v>
      </c>
    </row>
    <row r="1200" ht="13.5" spans="1:4">
      <c r="A1200" s="13">
        <v>1197</v>
      </c>
      <c r="B1200" s="20" t="s">
        <v>2411</v>
      </c>
      <c r="C1200" s="20" t="s">
        <v>2414</v>
      </c>
      <c r="D1200" s="21" t="s">
        <v>2415</v>
      </c>
    </row>
    <row r="1201" ht="13.5" spans="1:4">
      <c r="A1201" s="13">
        <v>1198</v>
      </c>
      <c r="B1201" s="20" t="s">
        <v>2411</v>
      </c>
      <c r="C1201" s="20" t="s">
        <v>2416</v>
      </c>
      <c r="D1201" s="21" t="s">
        <v>2417</v>
      </c>
    </row>
    <row r="1202" ht="13.5" spans="1:4">
      <c r="A1202" s="13">
        <v>1199</v>
      </c>
      <c r="B1202" s="20" t="s">
        <v>2411</v>
      </c>
      <c r="C1202" s="20" t="s">
        <v>2418</v>
      </c>
      <c r="D1202" s="21" t="s">
        <v>2419</v>
      </c>
    </row>
    <row r="1203" ht="13.5" spans="1:4">
      <c r="A1203" s="13">
        <v>1200</v>
      </c>
      <c r="B1203" s="20" t="s">
        <v>2411</v>
      </c>
      <c r="C1203" s="20" t="s">
        <v>2420</v>
      </c>
      <c r="D1203" s="21" t="s">
        <v>2421</v>
      </c>
    </row>
    <row r="1204" ht="13.5" spans="1:4">
      <c r="A1204" s="13">
        <v>1201</v>
      </c>
      <c r="B1204" s="20" t="s">
        <v>2411</v>
      </c>
      <c r="C1204" s="20" t="s">
        <v>2422</v>
      </c>
      <c r="D1204" s="21" t="s">
        <v>2423</v>
      </c>
    </row>
    <row r="1205" ht="13.5" spans="1:4">
      <c r="A1205" s="13">
        <v>1202</v>
      </c>
      <c r="B1205" s="20" t="s">
        <v>2411</v>
      </c>
      <c r="C1205" s="20" t="s">
        <v>2424</v>
      </c>
      <c r="D1205" s="21" t="s">
        <v>2425</v>
      </c>
    </row>
    <row r="1206" ht="13.5" spans="1:4">
      <c r="A1206" s="13">
        <v>1203</v>
      </c>
      <c r="B1206" s="20" t="s">
        <v>2411</v>
      </c>
      <c r="C1206" s="20" t="s">
        <v>2426</v>
      </c>
      <c r="D1206" s="21" t="s">
        <v>2427</v>
      </c>
    </row>
    <row r="1207" ht="13.5" spans="1:4">
      <c r="A1207" s="13">
        <v>1204</v>
      </c>
      <c r="B1207" s="20" t="s">
        <v>2411</v>
      </c>
      <c r="C1207" s="20" t="s">
        <v>2428</v>
      </c>
      <c r="D1207" s="21" t="s">
        <v>2429</v>
      </c>
    </row>
    <row r="1208" ht="13.5" spans="1:4">
      <c r="A1208" s="13">
        <v>1205</v>
      </c>
      <c r="B1208" s="20" t="s">
        <v>2411</v>
      </c>
      <c r="C1208" s="20" t="s">
        <v>2430</v>
      </c>
      <c r="D1208" s="21" t="s">
        <v>2431</v>
      </c>
    </row>
    <row r="1209" ht="13.5" spans="1:4">
      <c r="A1209" s="13">
        <v>1206</v>
      </c>
      <c r="B1209" s="20" t="s">
        <v>2411</v>
      </c>
      <c r="C1209" s="20" t="s">
        <v>2432</v>
      </c>
      <c r="D1209" s="21" t="s">
        <v>2433</v>
      </c>
    </row>
    <row r="1210" ht="13.5" spans="1:4">
      <c r="A1210" s="13">
        <v>1207</v>
      </c>
      <c r="B1210" s="20" t="s">
        <v>2411</v>
      </c>
      <c r="C1210" s="20" t="s">
        <v>2434</v>
      </c>
      <c r="D1210" s="21" t="s">
        <v>2435</v>
      </c>
    </row>
    <row r="1211" ht="13.5" spans="1:4">
      <c r="A1211" s="13">
        <v>1208</v>
      </c>
      <c r="B1211" s="20" t="s">
        <v>2411</v>
      </c>
      <c r="C1211" s="20" t="s">
        <v>2436</v>
      </c>
      <c r="D1211" s="21" t="s">
        <v>2437</v>
      </c>
    </row>
    <row r="1212" ht="13.5" spans="1:4">
      <c r="A1212" s="13">
        <v>1209</v>
      </c>
      <c r="B1212" s="20" t="s">
        <v>2411</v>
      </c>
      <c r="C1212" s="20" t="s">
        <v>2438</v>
      </c>
      <c r="D1212" s="21" t="s">
        <v>2439</v>
      </c>
    </row>
    <row r="1213" ht="13.5" spans="1:4">
      <c r="A1213" s="13">
        <v>1210</v>
      </c>
      <c r="B1213" s="20" t="s">
        <v>2411</v>
      </c>
      <c r="C1213" s="20" t="s">
        <v>2440</v>
      </c>
      <c r="D1213" s="21" t="s">
        <v>2441</v>
      </c>
    </row>
    <row r="1214" ht="13.5" spans="1:4">
      <c r="A1214" s="13">
        <v>1211</v>
      </c>
      <c r="B1214" s="20" t="s">
        <v>2411</v>
      </c>
      <c r="C1214" s="20" t="s">
        <v>2442</v>
      </c>
      <c r="D1214" s="21" t="s">
        <v>2443</v>
      </c>
    </row>
    <row r="1215" ht="13.5" spans="1:4">
      <c r="A1215" s="13">
        <v>1212</v>
      </c>
      <c r="B1215" s="20" t="s">
        <v>2411</v>
      </c>
      <c r="C1215" s="20" t="s">
        <v>2444</v>
      </c>
      <c r="D1215" s="21" t="s">
        <v>2445</v>
      </c>
    </row>
    <row r="1216" ht="13.5" spans="1:4">
      <c r="A1216" s="13">
        <v>1213</v>
      </c>
      <c r="B1216" s="20" t="s">
        <v>2411</v>
      </c>
      <c r="C1216" s="20" t="s">
        <v>2446</v>
      </c>
      <c r="D1216" s="21" t="s">
        <v>2447</v>
      </c>
    </row>
    <row r="1217" ht="13.5" spans="1:4">
      <c r="A1217" s="13">
        <v>1214</v>
      </c>
      <c r="B1217" s="20" t="s">
        <v>2411</v>
      </c>
      <c r="C1217" s="20" t="s">
        <v>2448</v>
      </c>
      <c r="D1217" s="21" t="s">
        <v>2449</v>
      </c>
    </row>
    <row r="1218" ht="13.5" spans="1:4">
      <c r="A1218" s="13">
        <v>1215</v>
      </c>
      <c r="B1218" s="20" t="s">
        <v>2411</v>
      </c>
      <c r="C1218" s="20" t="s">
        <v>2450</v>
      </c>
      <c r="D1218" s="21" t="s">
        <v>2451</v>
      </c>
    </row>
    <row r="1219" ht="13.5" spans="1:4">
      <c r="A1219" s="13">
        <v>1216</v>
      </c>
      <c r="B1219" s="20" t="s">
        <v>2452</v>
      </c>
      <c r="C1219" s="20" t="s">
        <v>2453</v>
      </c>
      <c r="D1219" s="21" t="s">
        <v>2454</v>
      </c>
    </row>
    <row r="1220" ht="13.5" spans="1:4">
      <c r="A1220" s="13">
        <v>1217</v>
      </c>
      <c r="B1220" s="20" t="s">
        <v>2452</v>
      </c>
      <c r="C1220" s="20" t="s">
        <v>2455</v>
      </c>
      <c r="D1220" s="21" t="s">
        <v>2456</v>
      </c>
    </row>
    <row r="1221" ht="13.5" spans="1:4">
      <c r="A1221" s="13">
        <v>1218</v>
      </c>
      <c r="B1221" s="20" t="s">
        <v>2452</v>
      </c>
      <c r="C1221" s="20" t="s">
        <v>2457</v>
      </c>
      <c r="D1221" s="21" t="s">
        <v>2458</v>
      </c>
    </row>
    <row r="1222" ht="13.5" spans="1:4">
      <c r="A1222" s="13">
        <v>1219</v>
      </c>
      <c r="B1222" s="20" t="s">
        <v>2452</v>
      </c>
      <c r="C1222" s="20" t="s">
        <v>2459</v>
      </c>
      <c r="D1222" s="21" t="s">
        <v>2460</v>
      </c>
    </row>
    <row r="1223" ht="13.5" spans="1:4">
      <c r="A1223" s="13">
        <v>1220</v>
      </c>
      <c r="B1223" s="20" t="s">
        <v>2452</v>
      </c>
      <c r="C1223" s="20" t="s">
        <v>2461</v>
      </c>
      <c r="D1223" s="21" t="s">
        <v>2462</v>
      </c>
    </row>
    <row r="1224" ht="13.5" spans="1:4">
      <c r="A1224" s="13">
        <v>1221</v>
      </c>
      <c r="B1224" s="20" t="s">
        <v>2452</v>
      </c>
      <c r="C1224" s="20" t="s">
        <v>2463</v>
      </c>
      <c r="D1224" s="21" t="s">
        <v>2464</v>
      </c>
    </row>
    <row r="1225" ht="13.5" spans="1:4">
      <c r="A1225" s="13">
        <v>1222</v>
      </c>
      <c r="B1225" s="20" t="s">
        <v>2452</v>
      </c>
      <c r="C1225" s="20" t="s">
        <v>2465</v>
      </c>
      <c r="D1225" s="21" t="s">
        <v>2466</v>
      </c>
    </row>
    <row r="1226" ht="13.5" spans="1:4">
      <c r="A1226" s="13">
        <v>1223</v>
      </c>
      <c r="B1226" s="20" t="s">
        <v>2452</v>
      </c>
      <c r="C1226" s="20" t="s">
        <v>2467</v>
      </c>
      <c r="D1226" s="21" t="s">
        <v>2468</v>
      </c>
    </row>
    <row r="1227" ht="13.5" spans="1:4">
      <c r="A1227" s="13">
        <v>1224</v>
      </c>
      <c r="B1227" s="20" t="s">
        <v>2452</v>
      </c>
      <c r="C1227" s="20" t="s">
        <v>2469</v>
      </c>
      <c r="D1227" s="21" t="s">
        <v>2470</v>
      </c>
    </row>
    <row r="1228" ht="13.5" spans="1:4">
      <c r="A1228" s="13">
        <v>1225</v>
      </c>
      <c r="B1228" s="20" t="s">
        <v>2452</v>
      </c>
      <c r="C1228" s="20" t="s">
        <v>2471</v>
      </c>
      <c r="D1228" s="21" t="s">
        <v>2472</v>
      </c>
    </row>
    <row r="1229" ht="13.5" spans="1:4">
      <c r="A1229" s="13">
        <v>1226</v>
      </c>
      <c r="B1229" s="20" t="s">
        <v>2452</v>
      </c>
      <c r="C1229" s="20" t="s">
        <v>2473</v>
      </c>
      <c r="D1229" s="21" t="s">
        <v>2474</v>
      </c>
    </row>
    <row r="1230" ht="13.5" spans="1:4">
      <c r="A1230" s="13">
        <v>1227</v>
      </c>
      <c r="B1230" s="20" t="s">
        <v>2452</v>
      </c>
      <c r="C1230" s="20" t="s">
        <v>2475</v>
      </c>
      <c r="D1230" s="21" t="s">
        <v>2476</v>
      </c>
    </row>
    <row r="1231" ht="13.5" spans="1:4">
      <c r="A1231" s="13">
        <v>1228</v>
      </c>
      <c r="B1231" s="20" t="s">
        <v>2452</v>
      </c>
      <c r="C1231" s="20" t="s">
        <v>2477</v>
      </c>
      <c r="D1231" s="21" t="s">
        <v>2478</v>
      </c>
    </row>
    <row r="1232" ht="13.5" spans="1:4">
      <c r="A1232" s="13">
        <v>1229</v>
      </c>
      <c r="B1232" s="20" t="s">
        <v>2452</v>
      </c>
      <c r="C1232" s="20" t="s">
        <v>2479</v>
      </c>
      <c r="D1232" s="21" t="s">
        <v>2480</v>
      </c>
    </row>
    <row r="1233" ht="13.5" spans="1:4">
      <c r="A1233" s="13">
        <v>1230</v>
      </c>
      <c r="B1233" s="20" t="s">
        <v>2452</v>
      </c>
      <c r="C1233" s="20" t="s">
        <v>2481</v>
      </c>
      <c r="D1233" s="21" t="s">
        <v>2482</v>
      </c>
    </row>
    <row r="1234" ht="13.5" spans="1:4">
      <c r="A1234" s="13">
        <v>1231</v>
      </c>
      <c r="B1234" s="20" t="s">
        <v>2452</v>
      </c>
      <c r="C1234" s="20" t="s">
        <v>2483</v>
      </c>
      <c r="D1234" s="21" t="s">
        <v>2484</v>
      </c>
    </row>
    <row r="1235" ht="13.5" spans="1:4">
      <c r="A1235" s="13">
        <v>1232</v>
      </c>
      <c r="B1235" s="20" t="s">
        <v>2452</v>
      </c>
      <c r="C1235" s="20" t="s">
        <v>2485</v>
      </c>
      <c r="D1235" s="21" t="s">
        <v>2486</v>
      </c>
    </row>
    <row r="1236" ht="13.5" spans="1:4">
      <c r="A1236" s="13">
        <v>1233</v>
      </c>
      <c r="B1236" s="20" t="s">
        <v>2452</v>
      </c>
      <c r="C1236" s="20" t="s">
        <v>2487</v>
      </c>
      <c r="D1236" s="21" t="s">
        <v>2488</v>
      </c>
    </row>
    <row r="1237" ht="13.5" spans="1:4">
      <c r="A1237" s="13">
        <v>1234</v>
      </c>
      <c r="B1237" s="20" t="s">
        <v>2452</v>
      </c>
      <c r="C1237" s="20" t="s">
        <v>2489</v>
      </c>
      <c r="D1237" s="21" t="s">
        <v>2490</v>
      </c>
    </row>
    <row r="1238" ht="13.5" spans="1:4">
      <c r="A1238" s="13">
        <v>1235</v>
      </c>
      <c r="B1238" s="20" t="s">
        <v>2452</v>
      </c>
      <c r="C1238" s="20" t="s">
        <v>2491</v>
      </c>
      <c r="D1238" s="21" t="s">
        <v>2492</v>
      </c>
    </row>
    <row r="1239" ht="13.5" spans="1:4">
      <c r="A1239" s="13">
        <v>1236</v>
      </c>
      <c r="B1239" s="20" t="s">
        <v>2452</v>
      </c>
      <c r="C1239" s="20" t="s">
        <v>2493</v>
      </c>
      <c r="D1239" s="21" t="s">
        <v>2494</v>
      </c>
    </row>
    <row r="1240" ht="13.5" spans="1:4">
      <c r="A1240" s="13">
        <v>1237</v>
      </c>
      <c r="B1240" s="20" t="s">
        <v>2452</v>
      </c>
      <c r="C1240" s="20" t="s">
        <v>2495</v>
      </c>
      <c r="D1240" s="21" t="s">
        <v>2496</v>
      </c>
    </row>
    <row r="1241" ht="13.5" spans="1:4">
      <c r="A1241" s="13">
        <v>1238</v>
      </c>
      <c r="B1241" s="20" t="s">
        <v>2452</v>
      </c>
      <c r="C1241" s="20" t="s">
        <v>2497</v>
      </c>
      <c r="D1241" s="21" t="s">
        <v>2498</v>
      </c>
    </row>
    <row r="1242" ht="13.5" spans="1:4">
      <c r="A1242" s="13">
        <v>1239</v>
      </c>
      <c r="B1242" s="20" t="s">
        <v>2452</v>
      </c>
      <c r="C1242" s="20" t="s">
        <v>2499</v>
      </c>
      <c r="D1242" s="21" t="s">
        <v>2500</v>
      </c>
    </row>
    <row r="1243" ht="13.5" spans="1:4">
      <c r="A1243" s="13">
        <v>1240</v>
      </c>
      <c r="B1243" s="20" t="s">
        <v>2452</v>
      </c>
      <c r="C1243" s="20" t="s">
        <v>2501</v>
      </c>
      <c r="D1243" s="21" t="s">
        <v>2502</v>
      </c>
    </row>
    <row r="1244" ht="13.5" spans="1:4">
      <c r="A1244" s="13">
        <v>1241</v>
      </c>
      <c r="B1244" s="20" t="s">
        <v>2452</v>
      </c>
      <c r="C1244" s="20" t="s">
        <v>2503</v>
      </c>
      <c r="D1244" s="21" t="s">
        <v>2504</v>
      </c>
    </row>
    <row r="1245" ht="13.5" spans="1:4">
      <c r="A1245" s="13">
        <v>1242</v>
      </c>
      <c r="B1245" s="20" t="s">
        <v>2452</v>
      </c>
      <c r="C1245" s="20" t="s">
        <v>2505</v>
      </c>
      <c r="D1245" s="21" t="s">
        <v>2506</v>
      </c>
    </row>
    <row r="1246" ht="13.5" spans="1:4">
      <c r="A1246" s="13">
        <v>1243</v>
      </c>
      <c r="B1246" s="20" t="s">
        <v>2452</v>
      </c>
      <c r="C1246" s="20" t="s">
        <v>2507</v>
      </c>
      <c r="D1246" s="21" t="s">
        <v>2508</v>
      </c>
    </row>
    <row r="1247" ht="13.5" spans="1:4">
      <c r="A1247" s="13">
        <v>1244</v>
      </c>
      <c r="B1247" s="20" t="s">
        <v>2452</v>
      </c>
      <c r="C1247" s="20" t="s">
        <v>2509</v>
      </c>
      <c r="D1247" s="21" t="s">
        <v>2510</v>
      </c>
    </row>
    <row r="1248" ht="13.5" spans="1:4">
      <c r="A1248" s="13">
        <v>1245</v>
      </c>
      <c r="B1248" s="20" t="s">
        <v>2452</v>
      </c>
      <c r="C1248" s="20" t="s">
        <v>2511</v>
      </c>
      <c r="D1248" s="21" t="s">
        <v>2512</v>
      </c>
    </row>
    <row r="1249" ht="13.5" spans="1:4">
      <c r="A1249" s="13">
        <v>1246</v>
      </c>
      <c r="B1249" s="20" t="s">
        <v>2452</v>
      </c>
      <c r="C1249" s="20" t="s">
        <v>2513</v>
      </c>
      <c r="D1249" s="21" t="s">
        <v>2514</v>
      </c>
    </row>
    <row r="1250" ht="13.5" spans="1:4">
      <c r="A1250" s="13">
        <v>1247</v>
      </c>
      <c r="B1250" s="20" t="s">
        <v>2452</v>
      </c>
      <c r="C1250" s="20" t="s">
        <v>2515</v>
      </c>
      <c r="D1250" s="21" t="s">
        <v>2516</v>
      </c>
    </row>
    <row r="1251" ht="13.5" spans="1:4">
      <c r="A1251" s="13">
        <v>1248</v>
      </c>
      <c r="B1251" s="20" t="s">
        <v>2452</v>
      </c>
      <c r="C1251" s="20" t="s">
        <v>2517</v>
      </c>
      <c r="D1251" s="21" t="s">
        <v>2518</v>
      </c>
    </row>
    <row r="1252" ht="13.5" spans="1:4">
      <c r="A1252" s="13">
        <v>1249</v>
      </c>
      <c r="B1252" s="20" t="s">
        <v>2452</v>
      </c>
      <c r="C1252" s="20" t="s">
        <v>2519</v>
      </c>
      <c r="D1252" s="21" t="s">
        <v>2520</v>
      </c>
    </row>
    <row r="1253" ht="13.5" spans="1:4">
      <c r="A1253" s="13">
        <v>1250</v>
      </c>
      <c r="B1253" s="20" t="s">
        <v>2452</v>
      </c>
      <c r="C1253" s="20" t="s">
        <v>2521</v>
      </c>
      <c r="D1253" s="21" t="s">
        <v>2522</v>
      </c>
    </row>
    <row r="1254" ht="13.5" spans="1:4">
      <c r="A1254" s="13">
        <v>1251</v>
      </c>
      <c r="B1254" s="20" t="s">
        <v>2452</v>
      </c>
      <c r="C1254" s="20" t="s">
        <v>2523</v>
      </c>
      <c r="D1254" s="21" t="s">
        <v>2524</v>
      </c>
    </row>
    <row r="1255" ht="13.5" spans="1:4">
      <c r="A1255" s="13">
        <v>1252</v>
      </c>
      <c r="B1255" s="20" t="s">
        <v>2452</v>
      </c>
      <c r="C1255" s="20" t="s">
        <v>2525</v>
      </c>
      <c r="D1255" s="21" t="s">
        <v>2526</v>
      </c>
    </row>
    <row r="1256" ht="13.5" spans="1:4">
      <c r="A1256" s="13">
        <v>1253</v>
      </c>
      <c r="B1256" s="20" t="s">
        <v>2527</v>
      </c>
      <c r="C1256" s="20" t="s">
        <v>2528</v>
      </c>
      <c r="D1256" s="21" t="s">
        <v>2529</v>
      </c>
    </row>
    <row r="1257" ht="13.5" spans="1:4">
      <c r="A1257" s="13">
        <v>1254</v>
      </c>
      <c r="B1257" s="20" t="s">
        <v>2530</v>
      </c>
      <c r="C1257" s="20" t="s">
        <v>2531</v>
      </c>
      <c r="D1257" s="21" t="s">
        <v>2532</v>
      </c>
    </row>
    <row r="1258" ht="13.5" spans="1:4">
      <c r="A1258" s="13">
        <v>1255</v>
      </c>
      <c r="B1258" s="20" t="s">
        <v>2530</v>
      </c>
      <c r="C1258" s="20" t="s">
        <v>2533</v>
      </c>
      <c r="D1258" s="21" t="s">
        <v>2534</v>
      </c>
    </row>
    <row r="1259" ht="13.5" spans="1:4">
      <c r="A1259" s="13">
        <v>1256</v>
      </c>
      <c r="B1259" s="20" t="s">
        <v>2535</v>
      </c>
      <c r="C1259" s="20" t="s">
        <v>2536</v>
      </c>
      <c r="D1259" s="21" t="s">
        <v>2537</v>
      </c>
    </row>
    <row r="1260" ht="13.5" spans="1:4">
      <c r="A1260" s="13">
        <v>1257</v>
      </c>
      <c r="B1260" s="20" t="s">
        <v>2535</v>
      </c>
      <c r="C1260" s="20" t="s">
        <v>2538</v>
      </c>
      <c r="D1260" s="21" t="s">
        <v>2539</v>
      </c>
    </row>
    <row r="1261" ht="13.5" spans="1:4">
      <c r="A1261" s="13">
        <v>1258</v>
      </c>
      <c r="B1261" s="20" t="s">
        <v>2535</v>
      </c>
      <c r="C1261" s="20" t="s">
        <v>2540</v>
      </c>
      <c r="D1261" s="21" t="s">
        <v>2541</v>
      </c>
    </row>
    <row r="1262" ht="13.5" spans="1:4">
      <c r="A1262" s="13">
        <v>1259</v>
      </c>
      <c r="B1262" s="20" t="s">
        <v>2535</v>
      </c>
      <c r="C1262" s="20" t="s">
        <v>2542</v>
      </c>
      <c r="D1262" s="21" t="s">
        <v>2543</v>
      </c>
    </row>
    <row r="1263" ht="13.5" spans="1:4">
      <c r="A1263" s="13">
        <v>1260</v>
      </c>
      <c r="B1263" s="20" t="s">
        <v>2535</v>
      </c>
      <c r="C1263" s="20" t="s">
        <v>2544</v>
      </c>
      <c r="D1263" s="21" t="s">
        <v>2545</v>
      </c>
    </row>
    <row r="1264" ht="13.5" spans="1:4">
      <c r="A1264" s="13">
        <v>1261</v>
      </c>
      <c r="B1264" s="20" t="s">
        <v>2535</v>
      </c>
      <c r="C1264" s="20" t="s">
        <v>2546</v>
      </c>
      <c r="D1264" s="21" t="s">
        <v>2547</v>
      </c>
    </row>
    <row r="1265" ht="13.5" spans="1:4">
      <c r="A1265" s="13">
        <v>1262</v>
      </c>
      <c r="B1265" s="20" t="s">
        <v>2535</v>
      </c>
      <c r="C1265" s="20" t="s">
        <v>2548</v>
      </c>
      <c r="D1265" s="21" t="s">
        <v>2549</v>
      </c>
    </row>
    <row r="1266" ht="13.5" spans="1:4">
      <c r="A1266" s="13">
        <v>1263</v>
      </c>
      <c r="B1266" s="20" t="s">
        <v>2535</v>
      </c>
      <c r="C1266" s="20" t="s">
        <v>2550</v>
      </c>
      <c r="D1266" s="21" t="s">
        <v>2551</v>
      </c>
    </row>
    <row r="1267" ht="13.5" spans="1:4">
      <c r="A1267" s="13">
        <v>1264</v>
      </c>
      <c r="B1267" s="20" t="s">
        <v>2535</v>
      </c>
      <c r="C1267" s="20" t="s">
        <v>2552</v>
      </c>
      <c r="D1267" s="21" t="s">
        <v>2553</v>
      </c>
    </row>
    <row r="1268" ht="13.5" spans="1:4">
      <c r="A1268" s="13">
        <v>1265</v>
      </c>
      <c r="B1268" s="20" t="s">
        <v>2535</v>
      </c>
      <c r="C1268" s="20" t="s">
        <v>2554</v>
      </c>
      <c r="D1268" s="21" t="s">
        <v>2555</v>
      </c>
    </row>
    <row r="1269" ht="13.5" spans="1:4">
      <c r="A1269" s="13">
        <v>1266</v>
      </c>
      <c r="B1269" s="20" t="s">
        <v>2535</v>
      </c>
      <c r="C1269" s="20" t="s">
        <v>2556</v>
      </c>
      <c r="D1269" s="21" t="s">
        <v>2557</v>
      </c>
    </row>
    <row r="1270" ht="13.5" spans="1:4">
      <c r="A1270" s="13">
        <v>1267</v>
      </c>
      <c r="B1270" s="20" t="s">
        <v>2535</v>
      </c>
      <c r="C1270" s="20" t="s">
        <v>2558</v>
      </c>
      <c r="D1270" s="21" t="s">
        <v>2559</v>
      </c>
    </row>
    <row r="1271" ht="13.5" spans="1:4">
      <c r="A1271" s="13">
        <v>1268</v>
      </c>
      <c r="B1271" s="20" t="s">
        <v>2535</v>
      </c>
      <c r="C1271" s="20" t="s">
        <v>2560</v>
      </c>
      <c r="D1271" s="21" t="s">
        <v>2561</v>
      </c>
    </row>
    <row r="1272" ht="13.5" spans="1:4">
      <c r="A1272" s="22" t="s">
        <v>2562</v>
      </c>
      <c r="B1272" s="23"/>
      <c r="C1272" s="23"/>
      <c r="D1272" s="23"/>
    </row>
  </sheetData>
  <autoFilter ref="A3:XFD177">
    <extLst/>
  </autoFilter>
  <mergeCells count="3">
    <mergeCell ref="A1:B1"/>
    <mergeCell ref="A2:D2"/>
    <mergeCell ref="A1272:D1272"/>
  </mergeCells>
  <conditionalFormatting sqref="C3"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D3">
    <cfRule type="duplicateValues" dxfId="0" priority="144"/>
  </conditionalFormatting>
  <conditionalFormatting sqref="D4">
    <cfRule type="duplicateValues" dxfId="0" priority="141"/>
  </conditionalFormatting>
  <conditionalFormatting sqref="D5">
    <cfRule type="duplicateValues" dxfId="0" priority="140"/>
  </conditionalFormatting>
  <conditionalFormatting sqref="D6">
    <cfRule type="duplicateValues" dxfId="0" priority="139"/>
  </conditionalFormatting>
  <conditionalFormatting sqref="D7">
    <cfRule type="duplicateValues" dxfId="0" priority="138"/>
  </conditionalFormatting>
  <conditionalFormatting sqref="D8">
    <cfRule type="duplicateValues" dxfId="0" priority="137"/>
  </conditionalFormatting>
  <conditionalFormatting sqref="D9">
    <cfRule type="duplicateValues" dxfId="0" priority="136"/>
  </conditionalFormatting>
  <conditionalFormatting sqref="D10">
    <cfRule type="duplicateValues" dxfId="0" priority="135"/>
  </conditionalFormatting>
  <conditionalFormatting sqref="D11">
    <cfRule type="duplicateValues" dxfId="0" priority="134"/>
  </conditionalFormatting>
  <conditionalFormatting sqref="D12">
    <cfRule type="duplicateValues" dxfId="0" priority="133"/>
  </conditionalFormatting>
  <conditionalFormatting sqref="D13">
    <cfRule type="duplicateValues" dxfId="0" priority="132"/>
  </conditionalFormatting>
  <conditionalFormatting sqref="D14">
    <cfRule type="duplicateValues" dxfId="0" priority="131"/>
  </conditionalFormatting>
  <conditionalFormatting sqref="D15">
    <cfRule type="duplicateValues" dxfId="0" priority="130"/>
  </conditionalFormatting>
  <conditionalFormatting sqref="D16">
    <cfRule type="duplicateValues" dxfId="0" priority="129"/>
  </conditionalFormatting>
  <conditionalFormatting sqref="D17">
    <cfRule type="duplicateValues" dxfId="0" priority="128"/>
  </conditionalFormatting>
  <conditionalFormatting sqref="D18">
    <cfRule type="duplicateValues" dxfId="0" priority="127"/>
  </conditionalFormatting>
  <conditionalFormatting sqref="D19">
    <cfRule type="duplicateValues" dxfId="0" priority="126"/>
  </conditionalFormatting>
  <conditionalFormatting sqref="D20">
    <cfRule type="duplicateValues" dxfId="0" priority="125"/>
  </conditionalFormatting>
  <conditionalFormatting sqref="D21">
    <cfRule type="duplicateValues" dxfId="0" priority="124"/>
  </conditionalFormatting>
  <conditionalFormatting sqref="D22">
    <cfRule type="duplicateValues" dxfId="0" priority="123"/>
  </conditionalFormatting>
  <conditionalFormatting sqref="D23">
    <cfRule type="duplicateValues" dxfId="0" priority="122"/>
  </conditionalFormatting>
  <conditionalFormatting sqref="D24">
    <cfRule type="duplicateValues" dxfId="0" priority="121"/>
  </conditionalFormatting>
  <conditionalFormatting sqref="D25">
    <cfRule type="duplicateValues" dxfId="0" priority="120"/>
  </conditionalFormatting>
  <conditionalFormatting sqref="D26">
    <cfRule type="duplicateValues" dxfId="0" priority="119"/>
  </conditionalFormatting>
  <conditionalFormatting sqref="D27">
    <cfRule type="duplicateValues" dxfId="0" priority="118"/>
  </conditionalFormatting>
  <conditionalFormatting sqref="D28">
    <cfRule type="duplicateValues" dxfId="0" priority="117"/>
  </conditionalFormatting>
  <conditionalFormatting sqref="D29">
    <cfRule type="duplicateValues" dxfId="0" priority="116"/>
  </conditionalFormatting>
  <conditionalFormatting sqref="D30">
    <cfRule type="duplicateValues" dxfId="0" priority="115"/>
  </conditionalFormatting>
  <conditionalFormatting sqref="D31">
    <cfRule type="duplicateValues" dxfId="0" priority="114"/>
  </conditionalFormatting>
  <conditionalFormatting sqref="D32">
    <cfRule type="duplicateValues" dxfId="0" priority="113"/>
  </conditionalFormatting>
  <conditionalFormatting sqref="D33">
    <cfRule type="duplicateValues" dxfId="0" priority="112"/>
  </conditionalFormatting>
  <conditionalFormatting sqref="D34">
    <cfRule type="duplicateValues" dxfId="0" priority="111"/>
  </conditionalFormatting>
  <conditionalFormatting sqref="D35">
    <cfRule type="duplicateValues" dxfId="0" priority="110"/>
  </conditionalFormatting>
  <conditionalFormatting sqref="D36">
    <cfRule type="duplicateValues" dxfId="0" priority="109"/>
  </conditionalFormatting>
  <conditionalFormatting sqref="D37">
    <cfRule type="duplicateValues" dxfId="0" priority="108"/>
  </conditionalFormatting>
  <conditionalFormatting sqref="D38">
    <cfRule type="duplicateValues" dxfId="0" priority="107"/>
  </conditionalFormatting>
  <conditionalFormatting sqref="D39">
    <cfRule type="duplicateValues" dxfId="0" priority="106"/>
  </conditionalFormatting>
  <conditionalFormatting sqref="D40">
    <cfRule type="duplicateValues" dxfId="0" priority="105"/>
  </conditionalFormatting>
  <conditionalFormatting sqref="D41">
    <cfRule type="duplicateValues" dxfId="0" priority="104"/>
  </conditionalFormatting>
  <conditionalFormatting sqref="D42">
    <cfRule type="duplicateValues" dxfId="0" priority="103"/>
  </conditionalFormatting>
  <conditionalFormatting sqref="D43">
    <cfRule type="duplicateValues" dxfId="0" priority="102"/>
  </conditionalFormatting>
  <conditionalFormatting sqref="D44">
    <cfRule type="duplicateValues" dxfId="0" priority="101"/>
  </conditionalFormatting>
  <conditionalFormatting sqref="D45">
    <cfRule type="duplicateValues" dxfId="0" priority="100"/>
  </conditionalFormatting>
  <conditionalFormatting sqref="D46">
    <cfRule type="duplicateValues" dxfId="0" priority="99"/>
  </conditionalFormatting>
  <conditionalFormatting sqref="D47">
    <cfRule type="duplicateValues" dxfId="0" priority="98"/>
  </conditionalFormatting>
  <conditionalFormatting sqref="D48">
    <cfRule type="duplicateValues" dxfId="0" priority="97"/>
  </conditionalFormatting>
  <conditionalFormatting sqref="D49">
    <cfRule type="duplicateValues" dxfId="0" priority="96"/>
  </conditionalFormatting>
  <conditionalFormatting sqref="D50">
    <cfRule type="duplicateValues" dxfId="0" priority="95"/>
  </conditionalFormatting>
  <conditionalFormatting sqref="D51">
    <cfRule type="duplicateValues" dxfId="0" priority="94"/>
  </conditionalFormatting>
  <conditionalFormatting sqref="D52">
    <cfRule type="duplicateValues" dxfId="0" priority="93"/>
  </conditionalFormatting>
  <conditionalFormatting sqref="D53">
    <cfRule type="duplicateValues" dxfId="0" priority="92"/>
  </conditionalFormatting>
  <conditionalFormatting sqref="D54">
    <cfRule type="duplicateValues" dxfId="0" priority="91"/>
  </conditionalFormatting>
  <conditionalFormatting sqref="D55">
    <cfRule type="duplicateValues" dxfId="0" priority="90"/>
  </conditionalFormatting>
  <conditionalFormatting sqref="D56">
    <cfRule type="duplicateValues" dxfId="0" priority="89"/>
  </conditionalFormatting>
  <conditionalFormatting sqref="D57">
    <cfRule type="duplicateValues" dxfId="0" priority="88"/>
  </conditionalFormatting>
  <conditionalFormatting sqref="D58">
    <cfRule type="duplicateValues" dxfId="0" priority="87"/>
  </conditionalFormatting>
  <conditionalFormatting sqref="D59">
    <cfRule type="duplicateValues" dxfId="0" priority="86"/>
  </conditionalFormatting>
  <conditionalFormatting sqref="D60">
    <cfRule type="duplicateValues" dxfId="0" priority="85"/>
  </conditionalFormatting>
  <conditionalFormatting sqref="D61">
    <cfRule type="duplicateValues" dxfId="0" priority="84"/>
  </conditionalFormatting>
  <conditionalFormatting sqref="D62">
    <cfRule type="duplicateValues" dxfId="0" priority="83"/>
  </conditionalFormatting>
  <conditionalFormatting sqref="D63">
    <cfRule type="duplicateValues" dxfId="0" priority="82"/>
  </conditionalFormatting>
  <conditionalFormatting sqref="D64">
    <cfRule type="duplicateValues" dxfId="0" priority="81"/>
  </conditionalFormatting>
  <conditionalFormatting sqref="D65">
    <cfRule type="duplicateValues" dxfId="0" priority="80"/>
  </conditionalFormatting>
  <conditionalFormatting sqref="D66">
    <cfRule type="duplicateValues" dxfId="0" priority="79"/>
  </conditionalFormatting>
  <conditionalFormatting sqref="D67">
    <cfRule type="duplicateValues" dxfId="0" priority="78"/>
  </conditionalFormatting>
  <conditionalFormatting sqref="D68">
    <cfRule type="duplicateValues" dxfId="0" priority="77"/>
  </conditionalFormatting>
  <conditionalFormatting sqref="D69">
    <cfRule type="duplicateValues" dxfId="0" priority="76"/>
  </conditionalFormatting>
  <conditionalFormatting sqref="D70">
    <cfRule type="duplicateValues" dxfId="0" priority="75"/>
  </conditionalFormatting>
  <conditionalFormatting sqref="D71">
    <cfRule type="duplicateValues" dxfId="0" priority="74"/>
  </conditionalFormatting>
  <conditionalFormatting sqref="D72">
    <cfRule type="duplicateValues" dxfId="0" priority="73"/>
  </conditionalFormatting>
  <conditionalFormatting sqref="D73">
    <cfRule type="duplicateValues" dxfId="0" priority="72"/>
  </conditionalFormatting>
  <conditionalFormatting sqref="D74">
    <cfRule type="duplicateValues" dxfId="0" priority="71"/>
  </conditionalFormatting>
  <conditionalFormatting sqref="D75">
    <cfRule type="duplicateValues" dxfId="0" priority="70"/>
  </conditionalFormatting>
  <conditionalFormatting sqref="D76">
    <cfRule type="duplicateValues" dxfId="0" priority="69"/>
  </conditionalFormatting>
  <conditionalFormatting sqref="D77">
    <cfRule type="duplicateValues" dxfId="0" priority="68"/>
  </conditionalFormatting>
  <conditionalFormatting sqref="D78">
    <cfRule type="duplicateValues" dxfId="0" priority="67"/>
  </conditionalFormatting>
  <conditionalFormatting sqref="D79">
    <cfRule type="duplicateValues" dxfId="0" priority="66"/>
  </conditionalFormatting>
  <conditionalFormatting sqref="D80">
    <cfRule type="duplicateValues" dxfId="0" priority="65"/>
  </conditionalFormatting>
  <conditionalFormatting sqref="D81">
    <cfRule type="duplicateValues" dxfId="0" priority="64"/>
  </conditionalFormatting>
  <conditionalFormatting sqref="D82">
    <cfRule type="duplicateValues" dxfId="0" priority="63"/>
  </conditionalFormatting>
  <conditionalFormatting sqref="D83">
    <cfRule type="duplicateValues" dxfId="0" priority="62"/>
  </conditionalFormatting>
  <conditionalFormatting sqref="D84">
    <cfRule type="duplicateValues" dxfId="0" priority="61"/>
  </conditionalFormatting>
  <conditionalFormatting sqref="D85">
    <cfRule type="duplicateValues" dxfId="0" priority="60"/>
  </conditionalFormatting>
  <conditionalFormatting sqref="D86">
    <cfRule type="duplicateValues" dxfId="0" priority="59"/>
  </conditionalFormatting>
  <conditionalFormatting sqref="D87">
    <cfRule type="duplicateValues" dxfId="0" priority="58"/>
  </conditionalFormatting>
  <conditionalFormatting sqref="D88">
    <cfRule type="duplicateValues" dxfId="0" priority="57"/>
  </conditionalFormatting>
  <conditionalFormatting sqref="D89">
    <cfRule type="duplicateValues" dxfId="0" priority="56"/>
  </conditionalFormatting>
  <conditionalFormatting sqref="D90">
    <cfRule type="duplicateValues" dxfId="0" priority="55"/>
  </conditionalFormatting>
  <conditionalFormatting sqref="D91">
    <cfRule type="duplicateValues" dxfId="0" priority="54"/>
  </conditionalFormatting>
  <conditionalFormatting sqref="D92">
    <cfRule type="duplicateValues" dxfId="0" priority="53"/>
  </conditionalFormatting>
  <conditionalFormatting sqref="D93">
    <cfRule type="duplicateValues" dxfId="0" priority="52"/>
  </conditionalFormatting>
  <conditionalFormatting sqref="D94">
    <cfRule type="duplicateValues" dxfId="0" priority="51"/>
  </conditionalFormatting>
  <conditionalFormatting sqref="D95">
    <cfRule type="duplicateValues" dxfId="0" priority="50"/>
  </conditionalFormatting>
  <conditionalFormatting sqref="D96">
    <cfRule type="duplicateValues" dxfId="0" priority="49"/>
  </conditionalFormatting>
  <conditionalFormatting sqref="D97">
    <cfRule type="duplicateValues" dxfId="0" priority="48"/>
  </conditionalFormatting>
  <conditionalFormatting sqref="D98">
    <cfRule type="duplicateValues" dxfId="0" priority="47"/>
  </conditionalFormatting>
  <conditionalFormatting sqref="D99">
    <cfRule type="duplicateValues" dxfId="0" priority="46"/>
  </conditionalFormatting>
  <conditionalFormatting sqref="D100">
    <cfRule type="duplicateValues" dxfId="0" priority="45"/>
  </conditionalFormatting>
  <conditionalFormatting sqref="D101">
    <cfRule type="duplicateValues" dxfId="0" priority="44"/>
  </conditionalFormatting>
  <conditionalFormatting sqref="D102">
    <cfRule type="duplicateValues" dxfId="0" priority="43"/>
  </conditionalFormatting>
  <conditionalFormatting sqref="D103">
    <cfRule type="duplicateValues" dxfId="0" priority="42"/>
  </conditionalFormatting>
  <conditionalFormatting sqref="D104">
    <cfRule type="duplicateValues" dxfId="0" priority="41"/>
  </conditionalFormatting>
  <conditionalFormatting sqref="D105">
    <cfRule type="duplicateValues" dxfId="0" priority="40"/>
  </conditionalFormatting>
  <conditionalFormatting sqref="D106">
    <cfRule type="duplicateValues" dxfId="0" priority="39"/>
  </conditionalFormatting>
  <conditionalFormatting sqref="D107">
    <cfRule type="duplicateValues" dxfId="0" priority="38"/>
  </conditionalFormatting>
  <conditionalFormatting sqref="D108">
    <cfRule type="duplicateValues" dxfId="0" priority="37"/>
  </conditionalFormatting>
  <conditionalFormatting sqref="D109">
    <cfRule type="duplicateValues" dxfId="0" priority="36"/>
  </conditionalFormatting>
  <conditionalFormatting sqref="D110">
    <cfRule type="duplicateValues" dxfId="0" priority="35"/>
  </conditionalFormatting>
  <conditionalFormatting sqref="D111">
    <cfRule type="duplicateValues" dxfId="0" priority="34"/>
  </conditionalFormatting>
  <conditionalFormatting sqref="D112">
    <cfRule type="duplicateValues" dxfId="0" priority="33"/>
  </conditionalFormatting>
  <conditionalFormatting sqref="D113">
    <cfRule type="duplicateValues" dxfId="0" priority="32"/>
  </conditionalFormatting>
  <conditionalFormatting sqref="D114">
    <cfRule type="duplicateValues" dxfId="0" priority="31"/>
  </conditionalFormatting>
  <conditionalFormatting sqref="D115">
    <cfRule type="duplicateValues" dxfId="0" priority="30"/>
  </conditionalFormatting>
  <conditionalFormatting sqref="D116">
    <cfRule type="duplicateValues" dxfId="0" priority="29"/>
  </conditionalFormatting>
  <conditionalFormatting sqref="D117">
    <cfRule type="duplicateValues" dxfId="0" priority="28"/>
  </conditionalFormatting>
  <conditionalFormatting sqref="D118">
    <cfRule type="duplicateValues" dxfId="0" priority="27"/>
  </conditionalFormatting>
  <conditionalFormatting sqref="D119">
    <cfRule type="duplicateValues" dxfId="0" priority="26"/>
  </conditionalFormatting>
  <conditionalFormatting sqref="D120">
    <cfRule type="duplicateValues" dxfId="0" priority="25"/>
  </conditionalFormatting>
  <conditionalFormatting sqref="D121">
    <cfRule type="duplicateValues" dxfId="0" priority="24"/>
  </conditionalFormatting>
  <conditionalFormatting sqref="D122">
    <cfRule type="duplicateValues" dxfId="0" priority="23"/>
  </conditionalFormatting>
  <conditionalFormatting sqref="D123">
    <cfRule type="duplicateValues" dxfId="0" priority="22"/>
  </conditionalFormatting>
  <conditionalFormatting sqref="D124">
    <cfRule type="duplicateValues" dxfId="0" priority="21"/>
  </conditionalFormatting>
  <conditionalFormatting sqref="D125">
    <cfRule type="duplicateValues" dxfId="0" priority="20"/>
  </conditionalFormatting>
  <conditionalFormatting sqref="D126">
    <cfRule type="duplicateValues" dxfId="0" priority="19"/>
  </conditionalFormatting>
  <conditionalFormatting sqref="D127">
    <cfRule type="duplicateValues" dxfId="0" priority="18"/>
  </conditionalFormatting>
  <conditionalFormatting sqref="D128">
    <cfRule type="duplicateValues" dxfId="0" priority="17"/>
  </conditionalFormatting>
  <conditionalFormatting sqref="D129">
    <cfRule type="duplicateValues" dxfId="0" priority="16"/>
  </conditionalFormatting>
  <conditionalFormatting sqref="D130">
    <cfRule type="duplicateValues" dxfId="0" priority="15"/>
  </conditionalFormatting>
  <conditionalFormatting sqref="D131">
    <cfRule type="duplicateValues" dxfId="0" priority="14"/>
  </conditionalFormatting>
  <conditionalFormatting sqref="D132">
    <cfRule type="duplicateValues" dxfId="0" priority="13"/>
  </conditionalFormatting>
  <conditionalFormatting sqref="D133">
    <cfRule type="duplicateValues" dxfId="0" priority="12"/>
  </conditionalFormatting>
  <conditionalFormatting sqref="D134">
    <cfRule type="duplicateValues" dxfId="0" priority="11"/>
  </conditionalFormatting>
  <conditionalFormatting sqref="D135">
    <cfRule type="duplicateValues" dxfId="0" priority="10"/>
  </conditionalFormatting>
  <conditionalFormatting sqref="D136">
    <cfRule type="duplicateValues" dxfId="0" priority="9"/>
  </conditionalFormatting>
  <conditionalFormatting sqref="D137">
    <cfRule type="duplicateValues" dxfId="0" priority="8"/>
  </conditionalFormatting>
  <conditionalFormatting sqref="D138">
    <cfRule type="duplicateValues" dxfId="0" priority="7"/>
  </conditionalFormatting>
  <conditionalFormatting sqref="D139">
    <cfRule type="duplicateValues" dxfId="0" priority="6"/>
  </conditionalFormatting>
  <conditionalFormatting sqref="D140">
    <cfRule type="duplicateValues" dxfId="0" priority="5"/>
  </conditionalFormatting>
  <conditionalFormatting sqref="D141">
    <cfRule type="duplicateValues" dxfId="0" priority="4"/>
  </conditionalFormatting>
  <conditionalFormatting sqref="D142">
    <cfRule type="duplicateValues" dxfId="0" priority="3"/>
  </conditionalFormatting>
  <conditionalFormatting sqref="D143">
    <cfRule type="duplicateValues" dxfId="0" priority="2"/>
  </conditionalFormatting>
  <conditionalFormatting sqref="D144">
    <cfRule type="duplicateValues" dxfId="0" priority="1"/>
  </conditionalFormatting>
  <conditionalFormatting sqref="D145:D159 D160:D178 D179:D243 D244:D364 D365:D418 D419:D420 D421:D441 D442:D447 D448:D464 D465:D473 D474:D509 D510:D514 D515:D523 D524:D527 D528:D568 D569:D590 D591:D594 D595:D626 D627:D628 D629:D633 D634:D638 D639:D667 D668:D670 D671:D719 D720:D738 D739:D750">
    <cfRule type="duplicateValues" dxfId="0" priority="142"/>
  </conditionalFormatting>
  <conditionalFormatting sqref="C751:D752 C753:D756 C757:D761 C762:D801 C802:D811 C812:D833 C834:D840 C841:D865 C866:D876 C877:D880 C881:D885 C886:D888 C889:D889 C890:D890 C891:D891 C892:D892 C893:D915 C916:D922 C923:D928 C929:D929 C930:D940 C941:D946 C947:D949 C950:D958 C959:D963 C964:D965 C966:D977 C978:D989 C990:D1003 C1004:D1016 C1017:D1019 C1020:D1026 C1027:D1029 C1030:D1050 C1051:D1051 C1052:D1053 C1054:D1074 C1075:D1075 C1076:D1079 C1080:D1086 C1087:D1088 C1089:D1097 C1098:D1099 C1100:D1105 C1106:D1116 C1117:D1143 C1144:D1197 C1198:D1198 C1199:D1255 C1256:D1256 C1257:D1271">
    <cfRule type="duplicateValues" dxfId="1" priority="143"/>
  </conditionalFormatting>
  <conditionalFormatting sqref="C1273:D1048576">
    <cfRule type="duplicateValues" dxfId="1" priority="179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 ---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CDSME</dc:creator>
  <cp:lastModifiedBy>user</cp:lastModifiedBy>
  <dcterms:created xsi:type="dcterms:W3CDTF">2006-10-03T00:00:00Z</dcterms:created>
  <dcterms:modified xsi:type="dcterms:W3CDTF">2026-02-03T17:57:55Z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