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<sst xmlns="http://schemas.openxmlformats.org/spreadsheetml/2006/main" count="3310" uniqueCount="1674">
  <si>
    <t>济南市2025年第二批创新型中小企业拟推荐名单</t>
  </si>
  <si>
    <t>序号</t>
  </si>
  <si>
    <t>企业名称</t>
  </si>
  <si>
    <t>所属区县</t>
  </si>
  <si>
    <t>统一社会信用代码</t>
  </si>
  <si>
    <t>申请类型</t>
  </si>
  <si>
    <t>山东厚朴智慧环境科技有限公司</t>
  </si>
  <si>
    <t>历下区</t>
  </si>
  <si>
    <t>91370102MA3Q25AL6X</t>
  </si>
  <si>
    <t>申请</t>
  </si>
  <si>
    <t>山东泰华照明科技有限公司</t>
  </si>
  <si>
    <t>91370102MABYLJ3R4F</t>
  </si>
  <si>
    <t>山东东创科技有限公司</t>
  </si>
  <si>
    <t>91370103MA3EXDYW9G</t>
  </si>
  <si>
    <t>山东省冶金科学研究院股份有限公司</t>
  </si>
  <si>
    <t>91370000163059947K</t>
  </si>
  <si>
    <t>济南九研电子有限公司</t>
  </si>
  <si>
    <t>913701050761576532</t>
  </si>
  <si>
    <t>山东省路桥集团装备科技有限公司</t>
  </si>
  <si>
    <t>91371426MAC0A3G89T</t>
  </si>
  <si>
    <t>山东探微医疗技术有限公司</t>
  </si>
  <si>
    <t>91370102MA7K932D4N</t>
  </si>
  <si>
    <t>济南锐泰电气有限公司</t>
  </si>
  <si>
    <t>9137010209529328X6</t>
  </si>
  <si>
    <t>山东人才金融科技服务有限公司</t>
  </si>
  <si>
    <t>91370303MA7LKEXP06</t>
  </si>
  <si>
    <t>山东华科微信息科技有限公司</t>
  </si>
  <si>
    <t>91370112MA954Y1J4A</t>
  </si>
  <si>
    <t>智慧齐鲁（山东）大数据科技有限公司</t>
  </si>
  <si>
    <t>91370103MA3RUJ3P6R</t>
  </si>
  <si>
    <t>国冶山东局集团地质实验测试技术有限公司</t>
  </si>
  <si>
    <t>91370100MABY432Q3G</t>
  </si>
  <si>
    <t>山东天易信息技术有限公司</t>
  </si>
  <si>
    <t>91370102760959505D</t>
  </si>
  <si>
    <t>山东创世威纳科技有限公司</t>
  </si>
  <si>
    <t>9111011668049973X4</t>
  </si>
  <si>
    <t>派贝克（济南）信息技术有限公司</t>
  </si>
  <si>
    <t>91370103MA3RY24J97</t>
  </si>
  <si>
    <t>智惠洲大数据科技（山东）有限公司</t>
  </si>
  <si>
    <t>91370105307250717R</t>
  </si>
  <si>
    <t>飞图云科技（山东）有限公司</t>
  </si>
  <si>
    <t>市中区</t>
  </si>
  <si>
    <t>91370104MA3U218A60</t>
  </si>
  <si>
    <t>山东格莱美环保科技有限公司</t>
  </si>
  <si>
    <t>91370100MA3BXYMU08</t>
  </si>
  <si>
    <t>济南鲁泉机械厂</t>
  </si>
  <si>
    <t>91370100163146805X</t>
  </si>
  <si>
    <t>山东恒瑞鸿鼎通信科技有限公司</t>
  </si>
  <si>
    <t>91370181MA3NECWU1K</t>
  </si>
  <si>
    <t>济南耀隆瑞电力设备有限公司</t>
  </si>
  <si>
    <t>91370103MA3NXL3XXD</t>
  </si>
  <si>
    <t>山东奈思健康科技有限责任公司</t>
  </si>
  <si>
    <t>91370105MA7ED1A69B</t>
  </si>
  <si>
    <t>济南液压泵有限责任公司</t>
  </si>
  <si>
    <t>91370103163157053R</t>
  </si>
  <si>
    <t>济南索宏信息技术有限公司</t>
  </si>
  <si>
    <t>913701005755511454</t>
  </si>
  <si>
    <t>山东子曰鸿程信息科技有限公司</t>
  </si>
  <si>
    <t>91370103MA3NQ76B2K</t>
  </si>
  <si>
    <t>济南锋云机电科技有限公司</t>
  </si>
  <si>
    <t>91370103306963803E</t>
  </si>
  <si>
    <t>山东雷泽文化传播有限公司</t>
  </si>
  <si>
    <t>91370103589937428Q</t>
  </si>
  <si>
    <t>山东明贵光电科技有限公司</t>
  </si>
  <si>
    <t>913701035607636632</t>
  </si>
  <si>
    <t>山东电银智能科技有限公司</t>
  </si>
  <si>
    <t>91370103MABQ83DC3D</t>
  </si>
  <si>
    <t>山东安悦节能技术有限公司</t>
  </si>
  <si>
    <t>91370100069046218D</t>
  </si>
  <si>
    <t>山东信致通科技有限公司</t>
  </si>
  <si>
    <t>91370000697498506F</t>
  </si>
  <si>
    <t>山东金睿建设工程有限公司</t>
  </si>
  <si>
    <t>91370103MA3BYU4Y3H</t>
  </si>
  <si>
    <t>英集动力科技（山东）有限公司</t>
  </si>
  <si>
    <t>91370103MABNE96B7M</t>
  </si>
  <si>
    <t>山东耘威医疗科技有限公司</t>
  </si>
  <si>
    <t>槐荫区</t>
  </si>
  <si>
    <t>91370104306936768B</t>
  </si>
  <si>
    <t>山东方石自动化技术有限公司</t>
  </si>
  <si>
    <t>91370104MA3BYXTL44</t>
  </si>
  <si>
    <t>圣雅建设集团股份有限公司</t>
  </si>
  <si>
    <t>91370104743377853A</t>
  </si>
  <si>
    <t>山东麦德森医疗科技有限公司</t>
  </si>
  <si>
    <t>91370100MA3C2J0R7F</t>
  </si>
  <si>
    <t>山东生态家园环保股份有限公司</t>
  </si>
  <si>
    <t>91370104306927562W</t>
  </si>
  <si>
    <t>济南宸沃环保电气设备有限公司</t>
  </si>
  <si>
    <t>91370104689802416D</t>
  </si>
  <si>
    <t>山东格瑞能源科技有限公司</t>
  </si>
  <si>
    <t>91370100MA94KGHC65</t>
  </si>
  <si>
    <t>济南盈隆信息技术有限公司</t>
  </si>
  <si>
    <t>91370105MA3C8KDW67</t>
  </si>
  <si>
    <t>济南联工测试技术有限公司</t>
  </si>
  <si>
    <t>913701046722996076</t>
  </si>
  <si>
    <t>山东探源科技有限责任公司</t>
  </si>
  <si>
    <t>91370104MA3P4ELM9U</t>
  </si>
  <si>
    <t>山东纽扣远程教育咨询集团有限公司</t>
  </si>
  <si>
    <t>91370112MA3NEKRH59</t>
  </si>
  <si>
    <t>山东远东保险公估有限公司</t>
  </si>
  <si>
    <t>913701007648402969</t>
  </si>
  <si>
    <t>山东远方信息技术有限公司</t>
  </si>
  <si>
    <t>91370102MA3RDHWP29</t>
  </si>
  <si>
    <t>济南特美瑞环保科技有限公司</t>
  </si>
  <si>
    <t>天桥区</t>
  </si>
  <si>
    <t>913701053070285697</t>
  </si>
  <si>
    <t>博融智能装备（济南）有限公司</t>
  </si>
  <si>
    <t>91370100MA3T56RA6F</t>
  </si>
  <si>
    <t>济南瀚舟电子技术有限公司</t>
  </si>
  <si>
    <t>91370113597002462W</t>
  </si>
  <si>
    <t>济南锅炉集团有限公司</t>
  </si>
  <si>
    <t>913701001631433564</t>
  </si>
  <si>
    <t>山东苏宇建筑工程有限公司</t>
  </si>
  <si>
    <t>91370105MA3M8FTE6W</t>
  </si>
  <si>
    <t>济南美高生物医药科技有限公司</t>
  </si>
  <si>
    <t>913701050611538794</t>
  </si>
  <si>
    <t>山东奥来恩智能科技有限公司</t>
  </si>
  <si>
    <t>91370105MA3C8LU13Q</t>
  </si>
  <si>
    <t>山东斯诺宝尔制冷科技有限公司</t>
  </si>
  <si>
    <t>91370105798873598L</t>
  </si>
  <si>
    <t>山东银舟化工有限公司</t>
  </si>
  <si>
    <t>91370105MA3CG5HJ8J</t>
  </si>
  <si>
    <t>山东冠珍轩食品科技有限公司</t>
  </si>
  <si>
    <t>91370105MA3UTKAU1P</t>
  </si>
  <si>
    <t>济南国能环境工程有限公司</t>
  </si>
  <si>
    <t>913701050840358408</t>
  </si>
  <si>
    <t>山东君格信成数智科技有限公司</t>
  </si>
  <si>
    <t>91370104MA3U7QUK3Q</t>
  </si>
  <si>
    <t>金田产业发展(山东)集团有限公司</t>
  </si>
  <si>
    <t>历城区</t>
  </si>
  <si>
    <t>91370112697485561A</t>
  </si>
  <si>
    <t>山东拓能核电检测有限公司</t>
  </si>
  <si>
    <t>91370181MA3CFJN54D</t>
  </si>
  <si>
    <t>山东鸿舜涂料有限公司</t>
  </si>
  <si>
    <t>91370112307171955B</t>
  </si>
  <si>
    <t>山东恒昱泰电子技术有限公司</t>
  </si>
  <si>
    <t>91370112MA7ERK7H8M</t>
  </si>
  <si>
    <t>济南鲁东耐火材料有限公司</t>
  </si>
  <si>
    <t>913701006132060016</t>
  </si>
  <si>
    <t>山东欧弘信息科技有限公司</t>
  </si>
  <si>
    <t>91370112MA3N3T7L5K</t>
  </si>
  <si>
    <t>美电贝尔（山东）信息技术有限公司</t>
  </si>
  <si>
    <t>91370105MA7LYKLX2B</t>
  </si>
  <si>
    <t>山东德鲁泰信息科技股份有限公司</t>
  </si>
  <si>
    <t>91370100783498342H</t>
  </si>
  <si>
    <t>山东彦云信息科技有限公司</t>
  </si>
  <si>
    <t>91370113MA3RJGLR91</t>
  </si>
  <si>
    <t>铁投新能源发展（山东）有限公司</t>
  </si>
  <si>
    <t>91370103MA3UHDHT3N</t>
  </si>
  <si>
    <t>山东亚太海华生物科技有限公司</t>
  </si>
  <si>
    <t>91370112798851436Q</t>
  </si>
  <si>
    <t>山东晶镓半导体有限公司</t>
  </si>
  <si>
    <t>91370112MACW3T8K8Q</t>
  </si>
  <si>
    <t>山东搜搜中医信息科技有限公司</t>
  </si>
  <si>
    <t>91370102MA3T5LM2XR</t>
  </si>
  <si>
    <t>山东翰亚网络科技有限公司</t>
  </si>
  <si>
    <t>91370100568116890W</t>
  </si>
  <si>
    <t>山东元空间数字科技有限公司</t>
  </si>
  <si>
    <t>91370104MA7C5D7D47</t>
  </si>
  <si>
    <t>山东专威信息科技有限责任公司</t>
  </si>
  <si>
    <t>91370102MA3BY7PY4H</t>
  </si>
  <si>
    <t>山东恒安公共安全及应急技术服务有限公司</t>
  </si>
  <si>
    <t>91370100MA94L1EP81</t>
  </si>
  <si>
    <t>智领（山东）光电科技有限公司</t>
  </si>
  <si>
    <t>91370100MA3R16YX5T</t>
  </si>
  <si>
    <t>山东博越空间信息技术有限公司</t>
  </si>
  <si>
    <t>91370112MA3MPX9739</t>
  </si>
  <si>
    <t>山东蟠龙信息科技有限公司</t>
  </si>
  <si>
    <t>91370100MA3W90DR4D</t>
  </si>
  <si>
    <t>山东格林西泰园林科技有限公司</t>
  </si>
  <si>
    <t>91370000768732508Y</t>
  </si>
  <si>
    <t>山东精卓科技有限公司</t>
  </si>
  <si>
    <t>91370100MA94297J20</t>
  </si>
  <si>
    <t>山东同信智能科技有限公司</t>
  </si>
  <si>
    <t>91370103560776392E</t>
  </si>
  <si>
    <t>济南天赐电子商务有限公司</t>
  </si>
  <si>
    <t>91370105306990916W</t>
  </si>
  <si>
    <t>山东溢诚消防工程有限公司</t>
  </si>
  <si>
    <t>91370211MA3T22CYXG</t>
  </si>
  <si>
    <t>济南盛雷商贸有限公司</t>
  </si>
  <si>
    <t>91370112764811284E</t>
  </si>
  <si>
    <t>山东蔚克数控机械有限公司</t>
  </si>
  <si>
    <t>长清区</t>
  </si>
  <si>
    <t>91370113MA3P4E4P5P</t>
  </si>
  <si>
    <t>山东壳速达金属制品有限公司</t>
  </si>
  <si>
    <t>91370100MA3U528X3Y</t>
  </si>
  <si>
    <t>济南迈瑞科精密机械有限公司</t>
  </si>
  <si>
    <t>91370103MA3C4B6M39</t>
  </si>
  <si>
    <t>山东开拓者智能科技有限公司</t>
  </si>
  <si>
    <t>91370103MA3UP0H8X5</t>
  </si>
  <si>
    <t>山东云脑科技有限公司</t>
  </si>
  <si>
    <t>91370100MA3N7QGN2K</t>
  </si>
  <si>
    <t>济南立博精工机械设备有限公司</t>
  </si>
  <si>
    <t>91370113MA3FE49Y98</t>
  </si>
  <si>
    <t>山东汇百川新材料有限公司</t>
  </si>
  <si>
    <t>91370113575574881K</t>
  </si>
  <si>
    <t>济南昊中自动化有限公司</t>
  </si>
  <si>
    <t>913701035755586627</t>
  </si>
  <si>
    <t>济南巨能液压机电工程有限公司</t>
  </si>
  <si>
    <t>91370113768744541K</t>
  </si>
  <si>
    <t>山东晟远建工集团有限公司</t>
  </si>
  <si>
    <t>91370705MA3WHE9Y8J</t>
  </si>
  <si>
    <t>济南德信门窗有限责任公司</t>
  </si>
  <si>
    <t>91370113560754898Y</t>
  </si>
  <si>
    <t>济南三源药业有限公司</t>
  </si>
  <si>
    <t>章丘区</t>
  </si>
  <si>
    <t>9137018176777831X9</t>
  </si>
  <si>
    <t>山东科发建设工程有限公司</t>
  </si>
  <si>
    <t>913701816846984370</t>
  </si>
  <si>
    <t>铭创（山东）机械有限公司</t>
  </si>
  <si>
    <t>91370181MA3P43Y28Y</t>
  </si>
  <si>
    <t>山东金钟智能制造有限公司</t>
  </si>
  <si>
    <t>91370181069035607B</t>
  </si>
  <si>
    <t>济南嘉德锻造有限公司</t>
  </si>
  <si>
    <t>91370181353489171C</t>
  </si>
  <si>
    <t>山东楷晋机电科技有限公司</t>
  </si>
  <si>
    <t>91370181MA3QJN7E1B</t>
  </si>
  <si>
    <t>济南英杰医用包装有限公司</t>
  </si>
  <si>
    <t>91370181MA3WA0B819</t>
  </si>
  <si>
    <t>济南盛泰涂装设备有限公司</t>
  </si>
  <si>
    <t>91370181MA3UQCC784</t>
  </si>
  <si>
    <t>山东青艺信息科技有限公司</t>
  </si>
  <si>
    <t>91370181MA3PMF3W7P</t>
  </si>
  <si>
    <t>山东聚品供应链科技有限公司</t>
  </si>
  <si>
    <t>91370181MABXDQR51E</t>
  </si>
  <si>
    <t>魔门（山东）网络科技集团有限公司</t>
  </si>
  <si>
    <t>91370181MA7DA93D6K</t>
  </si>
  <si>
    <t>山东峰光锻造有限公司</t>
  </si>
  <si>
    <t>91370181792630288M</t>
  </si>
  <si>
    <t>山东艾科申石化设备有限公司</t>
  </si>
  <si>
    <t>91370181MA3DKLQ81J</t>
  </si>
  <si>
    <t>济南上华科技有限公司</t>
  </si>
  <si>
    <t>济阳区</t>
  </si>
  <si>
    <t>913701007600074328</t>
  </si>
  <si>
    <t>山东四方钢管设备制造有限公司</t>
  </si>
  <si>
    <t>91370125664895433U</t>
  </si>
  <si>
    <t>济南欧德复合材料有限公司</t>
  </si>
  <si>
    <t>91370100798885302B</t>
  </si>
  <si>
    <t>济南欣雨嘉智能科技有限公司</t>
  </si>
  <si>
    <t>91370125MA3PWYRQ70</t>
  </si>
  <si>
    <t>济南驭龙亚克力有限公司</t>
  </si>
  <si>
    <t>91370125787434215N</t>
  </si>
  <si>
    <t>山东大旺食品有限公司</t>
  </si>
  <si>
    <t>91370100740216309N</t>
  </si>
  <si>
    <t>济南聚农农业科技有限公司</t>
  </si>
  <si>
    <t>91370125MA3LY0JX8F</t>
  </si>
  <si>
    <t>山东硕超数控设备有限公司</t>
  </si>
  <si>
    <t>91370125MABXM2DU0R</t>
  </si>
  <si>
    <t>派米数字科技有限公司</t>
  </si>
  <si>
    <t>91370125MABLPDBH7H</t>
  </si>
  <si>
    <t>济南尊汇液压机械有限公司</t>
  </si>
  <si>
    <t>91370125MA3N04F266</t>
  </si>
  <si>
    <t>济南泰然钢结构工程有限公司</t>
  </si>
  <si>
    <t>91370125MA3CH7X050</t>
  </si>
  <si>
    <t>山东欧邦食品股份有限公司</t>
  </si>
  <si>
    <t>91370125MA3RG0BN2E</t>
  </si>
  <si>
    <t>山东云德食品有限公司</t>
  </si>
  <si>
    <t>91370125MA3RBTGU38</t>
  </si>
  <si>
    <t>济南信刻数控机械有限公司</t>
  </si>
  <si>
    <t>91370125MA3F3C267J</t>
  </si>
  <si>
    <t>济南赛斯智能装备有限公司</t>
  </si>
  <si>
    <t>91370125MA3NA6LM88</t>
  </si>
  <si>
    <t>山东科惠电子科技有限公司</t>
  </si>
  <si>
    <t>莱芜区</t>
  </si>
  <si>
    <t>91371200561439929A</t>
  </si>
  <si>
    <t>莱芜市猛牛塑料机械有限公司</t>
  </si>
  <si>
    <t>91371200599292387N</t>
  </si>
  <si>
    <t>维泰葛（山东）新材料有限公司</t>
  </si>
  <si>
    <t>91370116MA3TTCTT1A</t>
  </si>
  <si>
    <t>山东金地工程材料有限公司</t>
  </si>
  <si>
    <t>91371200661998701K</t>
  </si>
  <si>
    <t>山东能源装备集团液压科技有限公司</t>
  </si>
  <si>
    <t>91370116MAC5ET80XR</t>
  </si>
  <si>
    <t>济南市华特机械有限公司</t>
  </si>
  <si>
    <t>91371202772095329B</t>
  </si>
  <si>
    <t>济南源泰能源科技有限公司</t>
  </si>
  <si>
    <t>91370100MA3QN62Y99</t>
  </si>
  <si>
    <t>万东高精（山东）幕墙有限公司</t>
  </si>
  <si>
    <t>91370900MAC3X1M55U</t>
  </si>
  <si>
    <t>山东蓝海晶体科技有限公司</t>
  </si>
  <si>
    <t>钢城区</t>
  </si>
  <si>
    <t>91370117MA3Q5MXC1L</t>
  </si>
  <si>
    <t>嵩源建设（山东）有限公司</t>
  </si>
  <si>
    <t>91370104MA3UR04F56</t>
  </si>
  <si>
    <t>山东盛高公路工程有限公司</t>
  </si>
  <si>
    <t>91370502MA3TUHC80C</t>
  </si>
  <si>
    <t>山东东鑫伟晟智能装备有限公司</t>
  </si>
  <si>
    <t>91371203MA3P0C0B8J</t>
  </si>
  <si>
    <t>格锐特智能装备（山东）有限公司</t>
  </si>
  <si>
    <t>平阴县</t>
  </si>
  <si>
    <t>91370124MA3T7RAK8B</t>
  </si>
  <si>
    <t>山东民生电气设备有限公司</t>
  </si>
  <si>
    <t>913701240690496032</t>
  </si>
  <si>
    <t>山东金佳龙新能源有限公司</t>
  </si>
  <si>
    <t>91370124MAC3X4YW0C</t>
  </si>
  <si>
    <t>山东健康源生物工程有限公司</t>
  </si>
  <si>
    <t>商河县</t>
  </si>
  <si>
    <t>91370126092669923U</t>
  </si>
  <si>
    <t>山东运联智能制造科技有限公司</t>
  </si>
  <si>
    <t>91370126MA3W0CX20T</t>
  </si>
  <si>
    <t>济南乐丰作物科学有限公司</t>
  </si>
  <si>
    <t>91370126MA7G55MW7U</t>
  </si>
  <si>
    <t>山东旭康恒业新材料有限公司</t>
  </si>
  <si>
    <t>91370126MA94XQXM8M</t>
  </si>
  <si>
    <t>山东金义信息科技有限公司</t>
  </si>
  <si>
    <t>高新区</t>
  </si>
  <si>
    <t>91370100MA3NEWET3J</t>
  </si>
  <si>
    <t>济南金威刻激光科技股份有限公司</t>
  </si>
  <si>
    <t>913701007648115755</t>
  </si>
  <si>
    <t>山东邦众医疗器械检验检测中心有限公司</t>
  </si>
  <si>
    <t>91370112MA3CKM9Y8G</t>
  </si>
  <si>
    <t>山东英迪宜建设工程有限公司</t>
  </si>
  <si>
    <t>91370100577792997L</t>
  </si>
  <si>
    <t>山东康威软件有限公司</t>
  </si>
  <si>
    <t>91370100553727357F</t>
  </si>
  <si>
    <t>山东润图信息技术有限公司</t>
  </si>
  <si>
    <t>91370100069038795F</t>
  </si>
  <si>
    <t>山东蓝鹰健康科技有限公司</t>
  </si>
  <si>
    <t>91370100MA3BYBQF6X</t>
  </si>
  <si>
    <t>山东思沃信息技术有限公司</t>
  </si>
  <si>
    <t>9137010068465280X3</t>
  </si>
  <si>
    <t>山东云娇信息科技有限公司</t>
  </si>
  <si>
    <t>91370100MA3DGP8X0E</t>
  </si>
  <si>
    <t>济南文达电子技术有限公司</t>
  </si>
  <si>
    <t>91370100061189329W</t>
  </si>
  <si>
    <t>济南盛岳林生物工程有限公司</t>
  </si>
  <si>
    <t>91370100096080622R</t>
  </si>
  <si>
    <t>山东华特水处理科技有限公司</t>
  </si>
  <si>
    <t>91370105MA3QHPRN7R</t>
  </si>
  <si>
    <t>山东形拓科技有限公司</t>
  </si>
  <si>
    <t>91370100MA94KX2B96</t>
  </si>
  <si>
    <t>山东鼎舜中药饮片有限公司</t>
  </si>
  <si>
    <t>91370100MA3D5N0JX3</t>
  </si>
  <si>
    <t>山东恒安安防技术有限公司</t>
  </si>
  <si>
    <t>91370100307203718K</t>
  </si>
  <si>
    <t>山东卓码信息技术有限公司</t>
  </si>
  <si>
    <t>91370100597027061U</t>
  </si>
  <si>
    <t>山东序列生物科技有限公司</t>
  </si>
  <si>
    <t>91370100MAC3BCMF77</t>
  </si>
  <si>
    <t>山东艾达环保工程有限公司</t>
  </si>
  <si>
    <t>91370100MA3BXU434M</t>
  </si>
  <si>
    <t>山东富友科技有限公司</t>
  </si>
  <si>
    <t>9137010067226165XL</t>
  </si>
  <si>
    <t>济南荣轩科技发展有限公司</t>
  </si>
  <si>
    <t>91370112MA3WM98583</t>
  </si>
  <si>
    <t>山东舜德数据管理软件工程有限公司</t>
  </si>
  <si>
    <t>91370100792615088L</t>
  </si>
  <si>
    <t>山东华捷信息科技有限公司</t>
  </si>
  <si>
    <t>91370100MA3UH2LM1H</t>
  </si>
  <si>
    <t>山东精鑫激光设备有限公司</t>
  </si>
  <si>
    <t>91370112306894975E</t>
  </si>
  <si>
    <t>山东阔意数字科技有限公司</t>
  </si>
  <si>
    <t>91370100MA3W959E6M</t>
  </si>
  <si>
    <t>山东新壹佳软件有限公司</t>
  </si>
  <si>
    <t>91370100MA3T9TKB4P</t>
  </si>
  <si>
    <t>山东大数智能科技有限公司</t>
  </si>
  <si>
    <t>91370100MA7HJ3EG7T</t>
  </si>
  <si>
    <t>山东颐养健康集团大数据有限公司</t>
  </si>
  <si>
    <t>91370102MA3NF0910D</t>
  </si>
  <si>
    <t>济南万和企业管理咨询有限公司</t>
  </si>
  <si>
    <t>913701006846951483</t>
  </si>
  <si>
    <t>山东知周环境科技有限公司</t>
  </si>
  <si>
    <t>91370100MA3D656E3D</t>
  </si>
  <si>
    <t>山东巨胜光电科技有限公司</t>
  </si>
  <si>
    <t>91370105061195657X</t>
  </si>
  <si>
    <t>辰安网络科技（济南）有限公司</t>
  </si>
  <si>
    <t>91370100MA3TFMHGX9</t>
  </si>
  <si>
    <t>北极鸥航空科技（山东）集团有限公司</t>
  </si>
  <si>
    <t>91370103MA3NX6J00M</t>
  </si>
  <si>
    <t>山东汇朋智能设备有限公司</t>
  </si>
  <si>
    <t>91370100MA9573E891</t>
  </si>
  <si>
    <t>山东格安智能科技有限公司</t>
  </si>
  <si>
    <t>913701125755621439</t>
  </si>
  <si>
    <t>山东光环建设有限公司</t>
  </si>
  <si>
    <t>91370102306800676E</t>
  </si>
  <si>
    <t>山东泉科瑞达仪器设备有限公司</t>
  </si>
  <si>
    <t>91370100MA947KEY7J</t>
  </si>
  <si>
    <t>山东华仁教育发展有限公司</t>
  </si>
  <si>
    <t>91370100MA3QRDR513</t>
  </si>
  <si>
    <t>君和智通（山东）大数据科技有限公司</t>
  </si>
  <si>
    <t>91370100MAC1JFLG9F</t>
  </si>
  <si>
    <t>山东华启教育科技发展集团有限公司</t>
  </si>
  <si>
    <t>91370112MA3U13NE4N</t>
  </si>
  <si>
    <t>山东华盈生物科技有限公司</t>
  </si>
  <si>
    <t>91370100MA7E6L6C9M</t>
  </si>
  <si>
    <t>山东天用应急装备有限公司</t>
  </si>
  <si>
    <t>91370100MA7L7JJU5M</t>
  </si>
  <si>
    <t>山东拓之源展览有限公司</t>
  </si>
  <si>
    <t>9137010255374654X3</t>
  </si>
  <si>
    <t>山东汇新泓博信息科技有限公司</t>
  </si>
  <si>
    <t>91370100MA3W064E81</t>
  </si>
  <si>
    <t>山东赛恩福干细胞工程集团有限公司</t>
  </si>
  <si>
    <t>91370100MA9566FF5F</t>
  </si>
  <si>
    <t>济南森魔网络科技有限公司</t>
  </si>
  <si>
    <t>91370100307117297E</t>
  </si>
  <si>
    <t>山东维鲲数字科技有限公司</t>
  </si>
  <si>
    <t>91370212MA3TJ090XC</t>
  </si>
  <si>
    <t>山东简蓝信息科技有限公司</t>
  </si>
  <si>
    <t>91370103306970237X</t>
  </si>
  <si>
    <t>济南宏金机械设备有限公司</t>
  </si>
  <si>
    <t>91370112353470921X</t>
  </si>
  <si>
    <t>山东宝可信息科技有限公司</t>
  </si>
  <si>
    <t>91370112MA7H5CBM5H</t>
  </si>
  <si>
    <t>山东兰动电子科技有限公司</t>
  </si>
  <si>
    <t>91370102589941558F</t>
  </si>
  <si>
    <t>山东恒泰建筑科技有限公司</t>
  </si>
  <si>
    <t>91370100306862295N</t>
  </si>
  <si>
    <t>山东华鲁科技发展股份有限公司</t>
  </si>
  <si>
    <t>91370100780624120D</t>
  </si>
  <si>
    <t>山科伺服（济南）科技有限公司</t>
  </si>
  <si>
    <t>91370100MA94AKHD0K</t>
  </si>
  <si>
    <t>山东华宸高压容器集团有限公司</t>
  </si>
  <si>
    <t>913701126635194521</t>
  </si>
  <si>
    <t>济南新视界网络科技有限公司</t>
  </si>
  <si>
    <t>91370100597000600J</t>
  </si>
  <si>
    <t>山东启芯软件科技有限公司</t>
  </si>
  <si>
    <t>91370100MA7FTFDG6H</t>
  </si>
  <si>
    <t>山东医畅信息技术有限公司</t>
  </si>
  <si>
    <t>91370102MA3RW30W1B</t>
  </si>
  <si>
    <t>山东产研微纳与智能制造研究院有限公司</t>
  </si>
  <si>
    <t>91370100MA3TRJKK9H</t>
  </si>
  <si>
    <t>济南创达信电子科技有限公司</t>
  </si>
  <si>
    <t>91370102MA3RWWF207</t>
  </si>
  <si>
    <t>山东圣云坤信息科技有限公司</t>
  </si>
  <si>
    <t>91370100MA3BXXQC65</t>
  </si>
  <si>
    <t>山东瑞嘉工业技术有限公司</t>
  </si>
  <si>
    <t>91370100582223254N</t>
  </si>
  <si>
    <t>山东万舒智能科技有限公司</t>
  </si>
  <si>
    <t>新旧动能起步区</t>
  </si>
  <si>
    <t>91370102MA3MPE55X5</t>
  </si>
  <si>
    <t>中电建市政建设集团山东工程有限公司</t>
  </si>
  <si>
    <t>91370100MA3Q10PU66</t>
  </si>
  <si>
    <t>山东福祥建材科技有限公司</t>
  </si>
  <si>
    <t>91370100307143604W</t>
  </si>
  <si>
    <t>盛盈（山东）能源科技有限公司</t>
  </si>
  <si>
    <t>91370100MA944DT769</t>
  </si>
  <si>
    <t>济南子睿信息技术有限公司</t>
  </si>
  <si>
    <t>91370112MA3U03TH1F</t>
  </si>
  <si>
    <t>济南奔腾时代电力科技有限公司</t>
  </si>
  <si>
    <t>91370102MA3TGA513A</t>
  </si>
  <si>
    <t>复核</t>
  </si>
  <si>
    <t>济南冠天机电设备有限公司</t>
  </si>
  <si>
    <t>91370102597013110H</t>
  </si>
  <si>
    <t>极智科技（山东）有限公司</t>
  </si>
  <si>
    <t>91370102MA3Q45BR2U</t>
  </si>
  <si>
    <t>国能唯真（山东）测试分析有限公司</t>
  </si>
  <si>
    <t>91370000695410857L</t>
  </si>
  <si>
    <t>济南高华电器有限公司</t>
  </si>
  <si>
    <t>91370102729283834P</t>
  </si>
  <si>
    <t>山东源基建设工程有限公司</t>
  </si>
  <si>
    <t>91370102560775832Y</t>
  </si>
  <si>
    <t>济南聚仁信息技术有限公司</t>
  </si>
  <si>
    <t>91370102MA3CFBR906</t>
  </si>
  <si>
    <t>绿水青山水务有限公司</t>
  </si>
  <si>
    <t>91370102MA3DCUFFXC</t>
  </si>
  <si>
    <t>山东田中机械设备有限公司</t>
  </si>
  <si>
    <t>913701027465867732</t>
  </si>
  <si>
    <t>山东省质量技术审查评价中心有限公司</t>
  </si>
  <si>
    <t>91370000MA3D303C89</t>
  </si>
  <si>
    <t>济南左右动画设计有限公司</t>
  </si>
  <si>
    <t>913701026974881568</t>
  </si>
  <si>
    <t>山东清大汇中清洁能源科技有限公司</t>
  </si>
  <si>
    <t>91370100MA3M092507</t>
  </si>
  <si>
    <t>山东清硕环境科技有限公司</t>
  </si>
  <si>
    <t>91370102MA3BYHB474</t>
  </si>
  <si>
    <t>山东鑫汉明信息技术有限公司</t>
  </si>
  <si>
    <t>9137010209608325XC</t>
  </si>
  <si>
    <t>济南云微软件科技有限公司</t>
  </si>
  <si>
    <t>913701023070433639</t>
  </si>
  <si>
    <t>山东鲁商通科技有限公司</t>
  </si>
  <si>
    <t>91370102MA3TR8CX49</t>
  </si>
  <si>
    <t>济南铭赛信息技术有限公司</t>
  </si>
  <si>
    <t>91370103575589813Y</t>
  </si>
  <si>
    <t>山东元鸿勘测规划设计有限公司</t>
  </si>
  <si>
    <t>91370102688277373C</t>
  </si>
  <si>
    <t>山东港华积成能源服务有限公司</t>
  </si>
  <si>
    <t>91370102MA3BYYMR1X</t>
  </si>
  <si>
    <t>山东发泰信息科技有限公司</t>
  </si>
  <si>
    <t>91370102664893593Y</t>
  </si>
  <si>
    <t>山东领潮软件科技有限公司</t>
  </si>
  <si>
    <t>91370102MA3UFE5NX8</t>
  </si>
  <si>
    <t>山东拓普液压气动有限公司</t>
  </si>
  <si>
    <t>91370000743362387J</t>
  </si>
  <si>
    <t>山东高速绿色生态发展有限公司</t>
  </si>
  <si>
    <t>91370102MA3Q9YFN1P</t>
  </si>
  <si>
    <t>山东思宏信息科技有限公司</t>
  </si>
  <si>
    <t>91370102677264542U</t>
  </si>
  <si>
    <t>山东玉满坤生物科技有限公司</t>
  </si>
  <si>
    <t>91370102MA3M23EW2A</t>
  </si>
  <si>
    <t>济南无线电十厂有限责任公司</t>
  </si>
  <si>
    <t>91370102705883894G</t>
  </si>
  <si>
    <t>山东紫软信息科技有限公司</t>
  </si>
  <si>
    <t>913701026846894851</t>
  </si>
  <si>
    <t>山东青鸟工业互联网有限公司</t>
  </si>
  <si>
    <t>91370100MA3RX5QF98</t>
  </si>
  <si>
    <t>济南中地时代科技有限公司</t>
  </si>
  <si>
    <t>91370102780635479B</t>
  </si>
  <si>
    <t>山东智维勘测规划设计有限公司</t>
  </si>
  <si>
    <t>913701023069979151</t>
  </si>
  <si>
    <t>济南圣通电力线缆有限公司</t>
  </si>
  <si>
    <t>91370102264428449W</t>
  </si>
  <si>
    <t>山东巧思智能科技有限公司</t>
  </si>
  <si>
    <t>91370102MA3N1BBH85</t>
  </si>
  <si>
    <t>方圆标志认证集团山东有限公司</t>
  </si>
  <si>
    <t>913700006882555370</t>
  </si>
  <si>
    <t>济南品正广告传媒有限公司</t>
  </si>
  <si>
    <t>913701020690472611</t>
  </si>
  <si>
    <t>济南时空超越科技有限公司</t>
  </si>
  <si>
    <t>91370102750873994R</t>
  </si>
  <si>
    <t>柯诺物联网技术（山东）有限公司</t>
  </si>
  <si>
    <t>91370104MA3U86Y49J</t>
  </si>
  <si>
    <t>山东晟厚网络科技有限公司</t>
  </si>
  <si>
    <t>91370102306998838X</t>
  </si>
  <si>
    <t>诺信医学科技（山东）有限公司</t>
  </si>
  <si>
    <t>913701023068993386</t>
  </si>
  <si>
    <t>山东泉港药业有限公司</t>
  </si>
  <si>
    <t>9137010272861438X3</t>
  </si>
  <si>
    <t>济南市人防建筑设计研究院有限责任公司</t>
  </si>
  <si>
    <t>91370102778406685M</t>
  </si>
  <si>
    <t>山东智慧行信息科技有限公司</t>
  </si>
  <si>
    <t>91370102MA3PA1LR7D</t>
  </si>
  <si>
    <t>山东鸿业信息科技有限公司</t>
  </si>
  <si>
    <t>91370102787405342U</t>
  </si>
  <si>
    <t>济南双翌物联网有限公司</t>
  </si>
  <si>
    <t>913701003069455334</t>
  </si>
  <si>
    <t>山东省路桥工程设计咨询有限公司</t>
  </si>
  <si>
    <t>913700007402353239</t>
  </si>
  <si>
    <t>山东青桥信息科技有限公司</t>
  </si>
  <si>
    <t>91370102MA3CDRLE67</t>
  </si>
  <si>
    <t>国能（山东）能源环境有限公司</t>
  </si>
  <si>
    <t>91370000267132176T</t>
  </si>
  <si>
    <t>山东宏隼信息技术有限公司</t>
  </si>
  <si>
    <t>91370102MA3BXYX131</t>
  </si>
  <si>
    <t>山东鼎软天下信息技术有限公司</t>
  </si>
  <si>
    <t>913701023072494417</t>
  </si>
  <si>
    <t>山东海美侬环保科技有限公司</t>
  </si>
  <si>
    <t>91370102MA3CBTB021</t>
  </si>
  <si>
    <t>山东千云网络科技有限公司</t>
  </si>
  <si>
    <t>91370102MA3MCW8W8W</t>
  </si>
  <si>
    <t>山东伟融信息技术有限公司</t>
  </si>
  <si>
    <t>913701023071016316</t>
  </si>
  <si>
    <t>山东辰晶光电科技有限公司</t>
  </si>
  <si>
    <t>91370102MA3MPAC45L</t>
  </si>
  <si>
    <t>山东省冶金产品质量监督检验站有限公司</t>
  </si>
  <si>
    <t>913701021630599123</t>
  </si>
  <si>
    <t>山东元开电气有限公司</t>
  </si>
  <si>
    <t>91370102MA3F6RK85R</t>
  </si>
  <si>
    <t>山东中海新科环境技术有限公司</t>
  </si>
  <si>
    <t>91370102MA3C8TFYX3</t>
  </si>
  <si>
    <t>济南泉讯电子科技有限公司</t>
  </si>
  <si>
    <t>91370102307122301Q</t>
  </si>
  <si>
    <t>山东纵横易购产业互联网有限公司</t>
  </si>
  <si>
    <t>91370100MA3RA95LX9</t>
  </si>
  <si>
    <t>山东阳晨新能源有限公司</t>
  </si>
  <si>
    <t>91370102MA3DHTL429</t>
  </si>
  <si>
    <t>济南大学产业技术研究院有限公司</t>
  </si>
  <si>
    <t>91370103MA3QPHX689</t>
  </si>
  <si>
    <t>济南百美光电科技有限公司</t>
  </si>
  <si>
    <t>91370103672278021E</t>
  </si>
  <si>
    <t>济南兴腾信息科技有限公司</t>
  </si>
  <si>
    <t>91370100MA3CK5524G</t>
  </si>
  <si>
    <t>济南永明设备仪器有限公司</t>
  </si>
  <si>
    <t>913701037609892456</t>
  </si>
  <si>
    <t>山东车润通讯科技有限公司</t>
  </si>
  <si>
    <t>91370100076150777B</t>
  </si>
  <si>
    <t>山东戎安智能科技有限公司</t>
  </si>
  <si>
    <t>91370103MA3T2E1X4J</t>
  </si>
  <si>
    <t>济南新立新机器制造有限公司</t>
  </si>
  <si>
    <t>91370103798880923R</t>
  </si>
  <si>
    <t>济南无线电九厂有限公司</t>
  </si>
  <si>
    <t>913701031631438582</t>
  </si>
  <si>
    <t>山东东禾数字科技有限公司</t>
  </si>
  <si>
    <t>91370102MA3DEH3B64</t>
  </si>
  <si>
    <t>山东鼎推岩土工程有限公司</t>
  </si>
  <si>
    <t>91370103MA3RYJDE11</t>
  </si>
  <si>
    <t>济南东信铁路器材有限公司</t>
  </si>
  <si>
    <t>91370103776317144G</t>
  </si>
  <si>
    <t>中科长洋（山东）科技有限公司</t>
  </si>
  <si>
    <t>913701036648724188</t>
  </si>
  <si>
    <t>山东省信用金桥中小企业发展服务有限公司</t>
  </si>
  <si>
    <t>91370103695415420R</t>
  </si>
  <si>
    <t>济南林源环保工程有限公司</t>
  </si>
  <si>
    <t>91370105061162695Y</t>
  </si>
  <si>
    <t>山东安能信息技术有限公司</t>
  </si>
  <si>
    <t>91370103MA3CKRM57K</t>
  </si>
  <si>
    <t>山东沃特世生物工程有限公司</t>
  </si>
  <si>
    <t>91370103307047655T</t>
  </si>
  <si>
    <t>济南超感智能科技有限公司</t>
  </si>
  <si>
    <t>91370105MA3C70LJ01</t>
  </si>
  <si>
    <t>山东山和数控设备有限公司</t>
  </si>
  <si>
    <t>91370103577788875M</t>
  </si>
  <si>
    <t>同力科技发展有限公司</t>
  </si>
  <si>
    <t>91370102720746927H</t>
  </si>
  <si>
    <t>山东省纽特动力科技有限责任公司</t>
  </si>
  <si>
    <t>91370104MA3MC93R2E</t>
  </si>
  <si>
    <t>山东晟旸建筑科技有限责任公司</t>
  </si>
  <si>
    <t>91370105MA3NTP2374</t>
  </si>
  <si>
    <t>山东新泽仪器有限公司</t>
  </si>
  <si>
    <t>91370104MA3C57EY7M</t>
  </si>
  <si>
    <t>山东力冠微电子装备有限公司</t>
  </si>
  <si>
    <t>91370105597048698M</t>
  </si>
  <si>
    <t>济南威光节能科技有限公司</t>
  </si>
  <si>
    <t>91370104069040203B</t>
  </si>
  <si>
    <t>金恒丰科技集团有限公司</t>
  </si>
  <si>
    <t>91370104MA3D5Q5W6T</t>
  </si>
  <si>
    <t>山东建银科技有限责任公司</t>
  </si>
  <si>
    <t>91370103798892473Q</t>
  </si>
  <si>
    <t>济南孚维自动化设备有限公司</t>
  </si>
  <si>
    <t>91370104054899496L</t>
  </si>
  <si>
    <t>山东戈尔环境科技有限公司</t>
  </si>
  <si>
    <t>913701133072529668</t>
  </si>
  <si>
    <t>山东礼信达信息技术有限公司</t>
  </si>
  <si>
    <t>913701046974849993</t>
  </si>
  <si>
    <t>北方健康医疗大数据科技有限公司</t>
  </si>
  <si>
    <t>91370100MA3TJFGH43</t>
  </si>
  <si>
    <t>济南矿岩试验仪器有限公司</t>
  </si>
  <si>
    <t>91370104MA3MAFGA1H</t>
  </si>
  <si>
    <t>山东世飓通信技术有限公司</t>
  </si>
  <si>
    <t>91370103MA3M0EUQ4L</t>
  </si>
  <si>
    <t>济南商泰试验仪器有限公司</t>
  </si>
  <si>
    <t>91370104697486601E</t>
  </si>
  <si>
    <t>山东甲谷机械科技有限公司</t>
  </si>
  <si>
    <t>91370104MA3CMDD52X</t>
  </si>
  <si>
    <t>山东深博巷道支护技术有限公司</t>
  </si>
  <si>
    <t>913701045970244930</t>
  </si>
  <si>
    <t>中变智能装备（山东）有限公司</t>
  </si>
  <si>
    <t>91370104MA3NH4EU11</t>
  </si>
  <si>
    <t>山东古天电子科技有限公司</t>
  </si>
  <si>
    <t>91370100MA3N7B5W5N</t>
  </si>
  <si>
    <t>山东博莱威智能科技有限公司</t>
  </si>
  <si>
    <t>91370104MA3LYGKM83</t>
  </si>
  <si>
    <t>山东凯迪网络信息技术有限公司</t>
  </si>
  <si>
    <t>91370104724960648L</t>
  </si>
  <si>
    <t>济南卓高建材有限公司</t>
  </si>
  <si>
    <t>91370103582205224X</t>
  </si>
  <si>
    <t>济南中安数码科技有限公司</t>
  </si>
  <si>
    <t>91370112MA3CL1FC4T</t>
  </si>
  <si>
    <t>济南福深兴安科技有限公司</t>
  </si>
  <si>
    <t>91370104780609860P</t>
  </si>
  <si>
    <t>济南蓝海洋环保科技有限公司</t>
  </si>
  <si>
    <t>913701047508717108</t>
  </si>
  <si>
    <t>山东新医路信息科技有限公司</t>
  </si>
  <si>
    <t>91370104MA3CKL8271</t>
  </si>
  <si>
    <t>山东凯恩真空技术有限公司</t>
  </si>
  <si>
    <t>91370113MA3EKRL01T</t>
  </si>
  <si>
    <t>中国电建集团山东电力管道工程有限公司</t>
  </si>
  <si>
    <t>91370000163051929X</t>
  </si>
  <si>
    <t>中科云创（山东）工业互联网有限公司</t>
  </si>
  <si>
    <t>91370104MA3PEW0K25</t>
  </si>
  <si>
    <t>济南科润生物技术有限公司</t>
  </si>
  <si>
    <t>9137010430706982XR</t>
  </si>
  <si>
    <t>山东艾西特智能科技有限公司</t>
  </si>
  <si>
    <t>9137010455371779XG</t>
  </si>
  <si>
    <t>济南兰光机电技术有限公司</t>
  </si>
  <si>
    <t>91370105163140788N</t>
  </si>
  <si>
    <t>济南轲盛自动化科技有限公司</t>
  </si>
  <si>
    <t>91370105097841083C</t>
  </si>
  <si>
    <t>山东红宝自动化有限公司</t>
  </si>
  <si>
    <t>91370100MA3C4WBF55</t>
  </si>
  <si>
    <t>山东卓高新材料有限公司</t>
  </si>
  <si>
    <t>91370105MA3NRYEC0N</t>
  </si>
  <si>
    <t>济南一杯水环保科技有限公司</t>
  </si>
  <si>
    <t>91370105575556579N</t>
  </si>
  <si>
    <t>山东师范大学实验厂有限公司</t>
  </si>
  <si>
    <t>91370000163040736B</t>
  </si>
  <si>
    <t>济南易联电子有限公司</t>
  </si>
  <si>
    <t>91370105MA3N79Q1XT</t>
  </si>
  <si>
    <t>济南月宫冷冻设备有限公司</t>
  </si>
  <si>
    <t>913701057926410597</t>
  </si>
  <si>
    <t>山东佳创科瑞医疗科技有限公司</t>
  </si>
  <si>
    <t>91370105MA3NRWE312</t>
  </si>
  <si>
    <t>济南市城建材料开发服务中心</t>
  </si>
  <si>
    <t>913701054930004387</t>
  </si>
  <si>
    <t>济南百福特制冷设备有限公司</t>
  </si>
  <si>
    <t>913701057381976208</t>
  </si>
  <si>
    <t>山东安润热工科技有限公司</t>
  </si>
  <si>
    <t>91370100MA3CJTAF24</t>
  </si>
  <si>
    <t>山东德胜精细化工研究院有限公司</t>
  </si>
  <si>
    <t>91370000699684134J</t>
  </si>
  <si>
    <t>山东威瑞信试验检测有限公司</t>
  </si>
  <si>
    <t>913701056920276688</t>
  </si>
  <si>
    <t>济南安兴电气科技有限公司</t>
  </si>
  <si>
    <t>91370103MA3BX9CF6Y</t>
  </si>
  <si>
    <t>山东东旭亚机械设备有限公司</t>
  </si>
  <si>
    <t>91370100306896743U</t>
  </si>
  <si>
    <t>济南求实锅炉有限公司</t>
  </si>
  <si>
    <t>91370105307223065F</t>
  </si>
  <si>
    <t>济南飞扬信息技术有限公司</t>
  </si>
  <si>
    <t>91370105568135979W</t>
  </si>
  <si>
    <t>山东欣希安药业股份有限公司</t>
  </si>
  <si>
    <t>913701056898133934</t>
  </si>
  <si>
    <t>山东麟云信息科技有限公司</t>
  </si>
  <si>
    <t>91370102MA3UAG3FXD</t>
  </si>
  <si>
    <t>山东百味堂中药饮片有限公司</t>
  </si>
  <si>
    <t>9137011275747980X4</t>
  </si>
  <si>
    <t>济南长峰致远仪表科技有限公司</t>
  </si>
  <si>
    <t>91370100MA3P315J1B</t>
  </si>
  <si>
    <t>山东景鸿信息科技有限公司</t>
  </si>
  <si>
    <t>91370112306931801K</t>
  </si>
  <si>
    <t>济南农智信息科技有限公司</t>
  </si>
  <si>
    <t>91370102MA3DB737XP</t>
  </si>
  <si>
    <t>山东济钢空天产业发展有限公司</t>
  </si>
  <si>
    <t>91370100MA3QGDAN0N</t>
  </si>
  <si>
    <t>中城聚力环保科技有限公司</t>
  </si>
  <si>
    <t>91370113MA3T8QD065</t>
  </si>
  <si>
    <t>济南智钧信息科技有限公司</t>
  </si>
  <si>
    <t>91370112084046363A</t>
  </si>
  <si>
    <t>山东鲁蔬种业有限责任公司</t>
  </si>
  <si>
    <t>91370112742438191P</t>
  </si>
  <si>
    <t>山东道宽智能科技有限公司</t>
  </si>
  <si>
    <t>913701120548751791</t>
  </si>
  <si>
    <t>济南迪科瑞仪器有限公司</t>
  </si>
  <si>
    <t>91370112MA3PRMMX2U</t>
  </si>
  <si>
    <t>山东力诺瑞特新能源有限公司</t>
  </si>
  <si>
    <t>913701007285995038</t>
  </si>
  <si>
    <t>森淼（山东）药业有限公司</t>
  </si>
  <si>
    <t>91370100MA3ERJQU5T</t>
  </si>
  <si>
    <t>济南赛成电子科技有限公司</t>
  </si>
  <si>
    <t>91370105664850067J</t>
  </si>
  <si>
    <t>山东文旅云智能科技有限公司</t>
  </si>
  <si>
    <t>91370102MA3UP7H383</t>
  </si>
  <si>
    <t>山东岱微电子有限公司</t>
  </si>
  <si>
    <t>91370112MA3UKWE99K</t>
  </si>
  <si>
    <t>山东智慧译百信息技术有限公司</t>
  </si>
  <si>
    <t>9137010205487351XH</t>
  </si>
  <si>
    <t>山东历控能源有限公司</t>
  </si>
  <si>
    <t>91370100MA3RTN1200</t>
  </si>
  <si>
    <t>山东雷纳安全科技有限公司</t>
  </si>
  <si>
    <t>91370112MA3L7EWM1J</t>
  </si>
  <si>
    <t>山东省高精生物诊断分析产业技术研究院有限公司</t>
  </si>
  <si>
    <t>91370100MA3RJG119H</t>
  </si>
  <si>
    <t>济南瑞那斯门窗幕墙有限公司</t>
  </si>
  <si>
    <t>913701126772692206</t>
  </si>
  <si>
    <t>飒铂智能科技(山东)有限公司</t>
  </si>
  <si>
    <t>91370282MA3PW6QQ4A</t>
  </si>
  <si>
    <t>山东省大通建设集团有限公司</t>
  </si>
  <si>
    <t>91370112720725405M</t>
  </si>
  <si>
    <t>山东海邦达机电科技有限公司</t>
  </si>
  <si>
    <t>91370112MA3C61D878</t>
  </si>
  <si>
    <t>济南安强智能装备有限公司</t>
  </si>
  <si>
    <t>91370112MA3EQ8EWXR</t>
  </si>
  <si>
    <t>济南建华仓储设备有限公司</t>
  </si>
  <si>
    <t>913701000548819310</t>
  </si>
  <si>
    <t>山东佰旗信息技术有限公司</t>
  </si>
  <si>
    <t>91370102MA3C0WEBXA</t>
  </si>
  <si>
    <t>山东亚安建筑工程有限公司</t>
  </si>
  <si>
    <t>91370112MA3D4T7U5B</t>
  </si>
  <si>
    <t>济南新物联自控科技有限公司</t>
  </si>
  <si>
    <t>91370105MA3C9JQP4T</t>
  </si>
  <si>
    <t>山东沽为技术开发有限公司</t>
  </si>
  <si>
    <t>91370112307138821R</t>
  </si>
  <si>
    <t>车圈互联科技（山东）集团有限公司</t>
  </si>
  <si>
    <t>91370112MA3T4CBP8K</t>
  </si>
  <si>
    <t>山东传普信息系统有限公司</t>
  </si>
  <si>
    <t>91370112306907297H</t>
  </si>
  <si>
    <t>山东英伟电子技术有限公司</t>
  </si>
  <si>
    <t>913701125681316013</t>
  </si>
  <si>
    <t>山东环发动力能源科技有限公司</t>
  </si>
  <si>
    <t>91370102MA3N51WM7D</t>
  </si>
  <si>
    <t>济南冰鑫制冷设备有限公司</t>
  </si>
  <si>
    <t>91370105307126097U</t>
  </si>
  <si>
    <t>济南利宣机械设备有限公司</t>
  </si>
  <si>
    <t>913701120840327111</t>
  </si>
  <si>
    <t>镕铭微电子（济南）有限公司</t>
  </si>
  <si>
    <t>91370112MA3UWB3P8B</t>
  </si>
  <si>
    <t>山东云则信息技术有限公司</t>
  </si>
  <si>
    <t>91370100MA3C8GFM6D</t>
  </si>
  <si>
    <t>山东百昌汽车零部件有限公司</t>
  </si>
  <si>
    <t>91370112723896445C</t>
  </si>
  <si>
    <t>山东轨道交通工程咨询有限公司</t>
  </si>
  <si>
    <t>91370100307296424J</t>
  </si>
  <si>
    <t>山东金阳教育科技有限公司</t>
  </si>
  <si>
    <t>91370112MA3M1FXT68</t>
  </si>
  <si>
    <t>山东视秀通智能科技有限公司</t>
  </si>
  <si>
    <t>91370112575554864W</t>
  </si>
  <si>
    <t>济南恒创数控机械有限公司</t>
  </si>
  <si>
    <t>91370112076185195W</t>
  </si>
  <si>
    <t>济南佳易建材有限公司</t>
  </si>
  <si>
    <t>913701127806409057</t>
  </si>
  <si>
    <t>山东特检方圆检测有限公司</t>
  </si>
  <si>
    <t>913701121630529801</t>
  </si>
  <si>
    <t>山东海能环境技术有限公司</t>
  </si>
  <si>
    <t>91370112798877134C</t>
  </si>
  <si>
    <t>山东省建筑工程质量检验检测中心有限公司</t>
  </si>
  <si>
    <t>91370000MA3PXR5E55</t>
  </si>
  <si>
    <t>山东洗之郎智能科技有限公司</t>
  </si>
  <si>
    <t>91370103MA3CL05E4U</t>
  </si>
  <si>
    <t>山东天得教育科技有限公司</t>
  </si>
  <si>
    <t>91370112MA3NDKPX8U</t>
  </si>
  <si>
    <t>山东芯喜乐生物科技有限公司</t>
  </si>
  <si>
    <t>91370113MA3NPTCT26</t>
  </si>
  <si>
    <t>济南鲁聚不锈钢制品有限公司</t>
  </si>
  <si>
    <t>91370113061160809H</t>
  </si>
  <si>
    <t>济南蓝信电子设备有限公司</t>
  </si>
  <si>
    <t>91370113778447292T</t>
  </si>
  <si>
    <t>山东智达自控系统有限公司</t>
  </si>
  <si>
    <t>91370103787447462F</t>
  </si>
  <si>
    <t>山东新普锐智能科技有限公司</t>
  </si>
  <si>
    <t>91370103MA3RWJ9R16</t>
  </si>
  <si>
    <t>山东众森新材料有限公司</t>
  </si>
  <si>
    <t>91370103MA3P4JYD12</t>
  </si>
  <si>
    <t>山东众诚风凯科技有限公司</t>
  </si>
  <si>
    <t>91370113MA3DA9HU7C</t>
  </si>
  <si>
    <t>山东国信工业科技股份有限公司</t>
  </si>
  <si>
    <t>91370113689843381N</t>
  </si>
  <si>
    <t>济南市长清金丰工贸有限公司</t>
  </si>
  <si>
    <t>91370113723264288P</t>
  </si>
  <si>
    <t>济南欧迪美特流体控制设备有限公司</t>
  </si>
  <si>
    <t>913701035607833229</t>
  </si>
  <si>
    <t>山东新视觉数码科技有限公司</t>
  </si>
  <si>
    <t>913701007207356891</t>
  </si>
  <si>
    <t>济南润德医用工程有限公司</t>
  </si>
  <si>
    <t>91370113568118263A</t>
  </si>
  <si>
    <t>济南山川机械制造有限公司</t>
  </si>
  <si>
    <t>91370113597039206H</t>
  </si>
  <si>
    <t>中诺备尔环境工程（山东）有限公司</t>
  </si>
  <si>
    <t>91370113MA3QMNCR6A</t>
  </si>
  <si>
    <t>济南西电特种变压器有限公司</t>
  </si>
  <si>
    <t>913701006132157172</t>
  </si>
  <si>
    <t>济南共建机械有限公司</t>
  </si>
  <si>
    <t>91370113748964774U</t>
  </si>
  <si>
    <t>济南华东新材料有限公司</t>
  </si>
  <si>
    <t>913701133069356858</t>
  </si>
  <si>
    <t>济南信德输送机械有限公司</t>
  </si>
  <si>
    <t>91370105264398331C</t>
  </si>
  <si>
    <t>山东联达制药有限公司</t>
  </si>
  <si>
    <t>913701136846670759</t>
  </si>
  <si>
    <t>山东国辰实业集团机电设备有限公司</t>
  </si>
  <si>
    <t>91370113MA3EY4UQ55</t>
  </si>
  <si>
    <t>山东瑞清环境科技发展有限公司</t>
  </si>
  <si>
    <t>91370113684692254J</t>
  </si>
  <si>
    <t>山东特凌机电科技有限公司</t>
  </si>
  <si>
    <t>91370113MA3CEP5J5A</t>
  </si>
  <si>
    <t>山东金泽尔冷暖设备有限公司</t>
  </si>
  <si>
    <t>91370113553707831J</t>
  </si>
  <si>
    <t>济南天聚牧业科技有限公司</t>
  </si>
  <si>
    <t>913701137242577686</t>
  </si>
  <si>
    <t>山东天聚安普瑞农牧发展有限公司</t>
  </si>
  <si>
    <t>91370113754468865W</t>
  </si>
  <si>
    <t>济南铭域医学检验实验室有限公司</t>
  </si>
  <si>
    <t>91370100MA3TFPEP2A</t>
  </si>
  <si>
    <t>山东宏达科技集团有限公司</t>
  </si>
  <si>
    <t>91370113163512385T</t>
  </si>
  <si>
    <t>济南长兴建设集团工业科技有限公司</t>
  </si>
  <si>
    <t>9137011330697369X4</t>
  </si>
  <si>
    <t>卧龙电气（济南）电机有限公司</t>
  </si>
  <si>
    <t>91370100163468927H</t>
  </si>
  <si>
    <t>济南永信新材料科技有限公司</t>
  </si>
  <si>
    <t>91370181MA3F3F2KXW</t>
  </si>
  <si>
    <t>山东宝鑫科技股份有限公司</t>
  </si>
  <si>
    <t>913701817347316381</t>
  </si>
  <si>
    <t>济南景明建材有限公司</t>
  </si>
  <si>
    <t>913701815822237729</t>
  </si>
  <si>
    <t>济南市同心圆装饰工程有限公司</t>
  </si>
  <si>
    <t>91370181MA3CM9BN64</t>
  </si>
  <si>
    <t>山东圣泉新能源科技有限公司</t>
  </si>
  <si>
    <t>91370181MA3DJ74TXL</t>
  </si>
  <si>
    <t>济南吉联包装有限公司</t>
  </si>
  <si>
    <t>913701816772532880</t>
  </si>
  <si>
    <t>济南鲁洪环保材料有限公司</t>
  </si>
  <si>
    <t>913701817267135449</t>
  </si>
  <si>
    <t>济南乾瑞锻造股份有限公司</t>
  </si>
  <si>
    <t>91370181553713035U</t>
  </si>
  <si>
    <t>山东丰汇工程检测有限公司</t>
  </si>
  <si>
    <t>91370112798886882K</t>
  </si>
  <si>
    <t>山东民峰智能科技有限公司</t>
  </si>
  <si>
    <t>91370181689814388U</t>
  </si>
  <si>
    <t>山东聚鑫专用车制造有限公司</t>
  </si>
  <si>
    <t>91370181780629917X</t>
  </si>
  <si>
    <t>山东省润荷卫生材料有限公司</t>
  </si>
  <si>
    <t>91370181689831284K</t>
  </si>
  <si>
    <t>山东中天重工有限公司</t>
  </si>
  <si>
    <t>91370181575550935K</t>
  </si>
  <si>
    <t>济南鑫科悦炊事机械有限公司</t>
  </si>
  <si>
    <t>91370181069019965R</t>
  </si>
  <si>
    <t>济南万通铸造装备工程有限公司</t>
  </si>
  <si>
    <t>91370100737201034N</t>
  </si>
  <si>
    <t>山东昊月新材料股份有限公司</t>
  </si>
  <si>
    <t>913701817508746637</t>
  </si>
  <si>
    <t>山东银箭金属颜料有限公司</t>
  </si>
  <si>
    <t>91370181MA3CU5W717</t>
  </si>
  <si>
    <t>山东金利德机械股份有限公司</t>
  </si>
  <si>
    <t>91370181759195886A</t>
  </si>
  <si>
    <t>山东富华车桥有限公司</t>
  </si>
  <si>
    <t>91370181787405545X</t>
  </si>
  <si>
    <t>山东天马泰山机械集团有限公司</t>
  </si>
  <si>
    <t>91370181MA3QB1U855</t>
  </si>
  <si>
    <t>济南宝山石油设备有限公司</t>
  </si>
  <si>
    <t>91370181766671326P</t>
  </si>
  <si>
    <t>济南恩迪精密数控有限公司</t>
  </si>
  <si>
    <t>91370112MA3CL95R5C</t>
  </si>
  <si>
    <t>山东济钢环保新材料有限公司</t>
  </si>
  <si>
    <t>91370181MA3MJQRU4Y</t>
  </si>
  <si>
    <t>济南德瑞丰环保化工有限公司</t>
  </si>
  <si>
    <t>913701817526612311</t>
  </si>
  <si>
    <t>山东天海新材料工程有限公司</t>
  </si>
  <si>
    <t>913701817372305213</t>
  </si>
  <si>
    <t>山东规格智能科技有限公司</t>
  </si>
  <si>
    <t>91370181MA3T0TY55P</t>
  </si>
  <si>
    <t>济南世博涂装环保设备有限公司</t>
  </si>
  <si>
    <t>91370181MA3CCNAH4B</t>
  </si>
  <si>
    <t>济南华锐铁路机械制造有限公司</t>
  </si>
  <si>
    <t>91370181780643743D</t>
  </si>
  <si>
    <t>济南泉象软件有限公司</t>
  </si>
  <si>
    <t>91370112MA3QCULT4J</t>
  </si>
  <si>
    <t>山东金润源法兰机械有限公司</t>
  </si>
  <si>
    <t>91370181792643169E</t>
  </si>
  <si>
    <t>济南旭钰锻铸有限公司</t>
  </si>
  <si>
    <t>9137018178740987X9</t>
  </si>
  <si>
    <t>山东鑫川源锻造股份有限公司</t>
  </si>
  <si>
    <t>91370181582226420J</t>
  </si>
  <si>
    <t>山东博力达机械有限公司</t>
  </si>
  <si>
    <t>91370181MA3D8TTM1H</t>
  </si>
  <si>
    <t>山东金池重工股份有限公司</t>
  </si>
  <si>
    <t>91370181787434784A</t>
  </si>
  <si>
    <t>山东银箭铝颜料有限公司</t>
  </si>
  <si>
    <t>91370181163447800P</t>
  </si>
  <si>
    <t>山东佰斯特智能装备有限公司</t>
  </si>
  <si>
    <t>91370181MA3QLC6B1R</t>
  </si>
  <si>
    <t>山东海福德机械有限公司</t>
  </si>
  <si>
    <t>91370181727540905H</t>
  </si>
  <si>
    <t>济南圣泉唐和唐生物科技有限公司</t>
  </si>
  <si>
    <t>91370181677261501C</t>
  </si>
  <si>
    <t>山东普集圣源锻造有限公司</t>
  </si>
  <si>
    <t>91370181MA3R67TG4U</t>
  </si>
  <si>
    <t>山东诚信行金属制品有限公司</t>
  </si>
  <si>
    <t>91370181MA3NARKU4Q</t>
  </si>
  <si>
    <t>章丘市气力输送设备有限责任公司</t>
  </si>
  <si>
    <t>913701811634422846</t>
  </si>
  <si>
    <t>山东芯源微电子有限公司</t>
  </si>
  <si>
    <t>91370181MA3QBX9F6K</t>
  </si>
  <si>
    <t>济南市恒宇机械有限公司</t>
  </si>
  <si>
    <t>91370181672288502J</t>
  </si>
  <si>
    <t>济南德卡汽车科技有限公司</t>
  </si>
  <si>
    <t>91370181353453718B</t>
  </si>
  <si>
    <t>山东彼岸电力科技有限公司</t>
  </si>
  <si>
    <t>91370000863043778T</t>
  </si>
  <si>
    <t>济南铸信机械有限公司</t>
  </si>
  <si>
    <t>91370181061157474W</t>
  </si>
  <si>
    <t>山东津单幕墙有限公司</t>
  </si>
  <si>
    <t>91370100163131654Q</t>
  </si>
  <si>
    <t>济南章力机械有限公司</t>
  </si>
  <si>
    <t>91370181697481464Y</t>
  </si>
  <si>
    <t>济南东方泰威机械设备有限公司</t>
  </si>
  <si>
    <t>913701815970119401</t>
  </si>
  <si>
    <t>山东明晟环保科技有限公司</t>
  </si>
  <si>
    <t>913701817806085349</t>
  </si>
  <si>
    <t>浩洲钻科工程机械（山东）有限公司</t>
  </si>
  <si>
    <t>91370181689801237G</t>
  </si>
  <si>
    <t>山东冠达医药科技有限公司</t>
  </si>
  <si>
    <t>913701815755930469</t>
  </si>
  <si>
    <t>山东章鼓高孚智能制造科技有限公司</t>
  </si>
  <si>
    <t>91370181MA3R43QTXU</t>
  </si>
  <si>
    <t>济南海泰新材料有限公司</t>
  </si>
  <si>
    <t>9137018172755088X6</t>
  </si>
  <si>
    <t>山东轻强建材有限公司</t>
  </si>
  <si>
    <t>91370181553726346E</t>
  </si>
  <si>
    <t>山东恩乐驰锻造有限公司</t>
  </si>
  <si>
    <t>91370181MA3C5HP65J</t>
  </si>
  <si>
    <t>山东宇冠机械有限公司</t>
  </si>
  <si>
    <t>913701810611970543</t>
  </si>
  <si>
    <t>山东寰宇连接器科技有限公司</t>
  </si>
  <si>
    <t>91370181MA3CFXY01U</t>
  </si>
  <si>
    <t>山东汇德地理信息工程有限公司</t>
  </si>
  <si>
    <t>91370181MA3CA4YC33</t>
  </si>
  <si>
    <t>山东新联大物流股份有限公司</t>
  </si>
  <si>
    <t>91370181787405094K</t>
  </si>
  <si>
    <t>济南万昌印刷包装有限公司</t>
  </si>
  <si>
    <t>9137018173171906XT</t>
  </si>
  <si>
    <t>山东吉成橡塑有限公司</t>
  </si>
  <si>
    <t>91370181MA3L7QYK0Y</t>
  </si>
  <si>
    <t>山东博科生物产业有限公司</t>
  </si>
  <si>
    <t>9137018179889855X7</t>
  </si>
  <si>
    <t>山东沃特润滑科技有限公司</t>
  </si>
  <si>
    <t>91370105737221887A</t>
  </si>
  <si>
    <t>山东汘沄智能科技股份有限公司</t>
  </si>
  <si>
    <t>91370181MA3N72QE7K</t>
  </si>
  <si>
    <t>济南聚隆塑业有限公司</t>
  </si>
  <si>
    <t>91370181798854282R</t>
  </si>
  <si>
    <t>艾斯贝基机器（山东）有限公司</t>
  </si>
  <si>
    <t>913701007926339132</t>
  </si>
  <si>
    <t>山东汇百川机械制造有限公司</t>
  </si>
  <si>
    <t>913701815681077321</t>
  </si>
  <si>
    <t>山东路虎机械有限公司</t>
  </si>
  <si>
    <t>91370181MA3QNTRX20</t>
  </si>
  <si>
    <t>山东金汇铸造机械有限公司</t>
  </si>
  <si>
    <t>91370181684679025R</t>
  </si>
  <si>
    <t>济南鑫光试验机制造有限公司</t>
  </si>
  <si>
    <t>91370181743359946P</t>
  </si>
  <si>
    <t>济南中鲁特种汽车有限公司</t>
  </si>
  <si>
    <t>913701811633748838</t>
  </si>
  <si>
    <t>济南傲伟机械设备有限公司</t>
  </si>
  <si>
    <t>91370181705880343K</t>
  </si>
  <si>
    <t>山东日月升包装有限公司</t>
  </si>
  <si>
    <t>91370181306844628Q</t>
  </si>
  <si>
    <t>山东鼎昌洁净工程设备有限公司</t>
  </si>
  <si>
    <t>91370181MA3Q95C130</t>
  </si>
  <si>
    <t>山东博鹏生物技术有限公司</t>
  </si>
  <si>
    <t>91371424MA3TC8NM2N</t>
  </si>
  <si>
    <t>山东永腾锻造股份有限公司</t>
  </si>
  <si>
    <t>9137018168981875XD</t>
  </si>
  <si>
    <t>济南派沃工程机械有限公司</t>
  </si>
  <si>
    <t>91370181553711806T</t>
  </si>
  <si>
    <t>山东伟丽种苗有限公司</t>
  </si>
  <si>
    <t>91370181689803806T</t>
  </si>
  <si>
    <t>济南同达机械工程有限公司</t>
  </si>
  <si>
    <t>91370181769707099H</t>
  </si>
  <si>
    <t>山东富瑞斯特包装有限公司</t>
  </si>
  <si>
    <t>91370181MA3RCYEN2C</t>
  </si>
  <si>
    <t>山东松浦机械科技有限公司</t>
  </si>
  <si>
    <t>91370181MA3R5EDG63</t>
  </si>
  <si>
    <t>山东燠神能源科技有限公司</t>
  </si>
  <si>
    <t>91370181092665973Q</t>
  </si>
  <si>
    <t>山东丰汇设备技术有限公司</t>
  </si>
  <si>
    <t>913701817544665282</t>
  </si>
  <si>
    <t>山东冠珍轩豆制食品有限公司</t>
  </si>
  <si>
    <t>91370181076175886W</t>
  </si>
  <si>
    <t>山东宇龙机械有限公司</t>
  </si>
  <si>
    <t>9137018179887462XD</t>
  </si>
  <si>
    <t>济南金恒宇包装科技股份有限公司</t>
  </si>
  <si>
    <t>91370181163460650E</t>
  </si>
  <si>
    <t>山东华东风机有限公司</t>
  </si>
  <si>
    <t>91370181553744181Q</t>
  </si>
  <si>
    <t>中铁十四局集团建筑科技有限公司</t>
  </si>
  <si>
    <t>91370181307220622G</t>
  </si>
  <si>
    <t>济南坤水机械有限公司</t>
  </si>
  <si>
    <t>91370181MA3F28172W</t>
  </si>
  <si>
    <t>济南轨道中铁管片制造有限公司</t>
  </si>
  <si>
    <t>91370181MA3C56R68P</t>
  </si>
  <si>
    <t>济南众维铸锻钢球有限公司</t>
  </si>
  <si>
    <t>91370181560778558M</t>
  </si>
  <si>
    <t>济南山大有色金属铸造有限公司</t>
  </si>
  <si>
    <t>91370181729283105D</t>
  </si>
  <si>
    <t>山东三牛机械集团股份有限公司</t>
  </si>
  <si>
    <t>913701817648076997</t>
  </si>
  <si>
    <t>山东东方骄子种苗有限公司</t>
  </si>
  <si>
    <t>91370181307072041D</t>
  </si>
  <si>
    <t>中建科技（济南）有限公司</t>
  </si>
  <si>
    <t>91370181MA3NGHLE5Q</t>
  </si>
  <si>
    <t>山东东岳起重消防设备制造有限公司</t>
  </si>
  <si>
    <t>91370181729267180K</t>
  </si>
  <si>
    <t>济南三科泵业有限公司</t>
  </si>
  <si>
    <t>913701027465800566</t>
  </si>
  <si>
    <t>山东巴德士新材料有限公司</t>
  </si>
  <si>
    <t>913701815822159327</t>
  </si>
  <si>
    <t>山东鉴玺工程质量检测有限公司</t>
  </si>
  <si>
    <t>91370181MA3DAA7P50</t>
  </si>
  <si>
    <t>济南高华药用胶囊股份有限公司</t>
  </si>
  <si>
    <t>9137018116656077X5</t>
  </si>
  <si>
    <t>济南福莱特机械科技有限公司</t>
  </si>
  <si>
    <t>91370181MA3N3J1LX0</t>
  </si>
  <si>
    <t>济南晶硕电子有限公司</t>
  </si>
  <si>
    <t>91370181076161935M</t>
  </si>
  <si>
    <t>山东飞尔康体育设施有限公司</t>
  </si>
  <si>
    <t>91370181076172984N</t>
  </si>
  <si>
    <t>济南聚永丰设备工程有限公司</t>
  </si>
  <si>
    <t>913701816974957002</t>
  </si>
  <si>
    <t>山东纳诺新材料科技有限公司</t>
  </si>
  <si>
    <t>913701817806461356</t>
  </si>
  <si>
    <t>济南双凤耐火材料有限公司</t>
  </si>
  <si>
    <t>913701817526673501</t>
  </si>
  <si>
    <t>济南华晨宏业机械设备有限公司</t>
  </si>
  <si>
    <t>91370181095293984X</t>
  </si>
  <si>
    <t>迅风电子股份有限公司</t>
  </si>
  <si>
    <t>913701815681460536</t>
  </si>
  <si>
    <t>山东祥瑞工贸有限公司</t>
  </si>
  <si>
    <t>9137018177104751X1</t>
  </si>
  <si>
    <t>山东金晔农法食品有限公司</t>
  </si>
  <si>
    <t>91370125MA3BXDJGX2</t>
  </si>
  <si>
    <t>禹创环境科技（济南）有限公司</t>
  </si>
  <si>
    <t>91370125MA3NWJYP0C</t>
  </si>
  <si>
    <t>济南香贝尔食品有限公司</t>
  </si>
  <si>
    <t>91370125MA3DL9XC18</t>
  </si>
  <si>
    <t>山东美事达农牧科技有限公司</t>
  </si>
  <si>
    <t>913701257710353165</t>
  </si>
  <si>
    <t>济南金力液压机械有限公司</t>
  </si>
  <si>
    <t>91370125760035353P</t>
  </si>
  <si>
    <t>山东丁鼎科技发展有限公司</t>
  </si>
  <si>
    <t>91370125MA3RR2FK9U</t>
  </si>
  <si>
    <t>山东天阳纸业有限公司</t>
  </si>
  <si>
    <t>913701255537251406</t>
  </si>
  <si>
    <t>瑞和信（山东）电力科技有限公司</t>
  </si>
  <si>
    <t>91370100MA3U5WL75E</t>
  </si>
  <si>
    <t>山东赛克罡正半导体有限公司</t>
  </si>
  <si>
    <t>913701006954337250</t>
  </si>
  <si>
    <t>山东恒诺信工程咨询有限公司</t>
  </si>
  <si>
    <t>91370100597016397K</t>
  </si>
  <si>
    <t>山东中泉电站阀门制造有限公司</t>
  </si>
  <si>
    <t>91370103MA3C5AHA8C</t>
  </si>
  <si>
    <t>山东拓展智能装备制造有限公司</t>
  </si>
  <si>
    <t>91370125787401122U</t>
  </si>
  <si>
    <t>济南一诺润滑油有限公司</t>
  </si>
  <si>
    <t>9137010078063437XF</t>
  </si>
  <si>
    <t>济南和谐模具制造有限公司</t>
  </si>
  <si>
    <t>91370100568109746J</t>
  </si>
  <si>
    <t>济南奥盛包装科技有限公司</t>
  </si>
  <si>
    <t>913701126974543787</t>
  </si>
  <si>
    <t>济南联丰精密机械有限公司</t>
  </si>
  <si>
    <t>91370125575551137G</t>
  </si>
  <si>
    <t>山东正拓电气设备有限公司</t>
  </si>
  <si>
    <t>913701005681145885</t>
  </si>
  <si>
    <t>山东鲁得贝照明有限公司</t>
  </si>
  <si>
    <t>91370125MA3UEFD26K</t>
  </si>
  <si>
    <t>山东台稳精密机械有限公司</t>
  </si>
  <si>
    <t>91370125MA3M0XXL44</t>
  </si>
  <si>
    <t>山东华沃流体设备有限公司</t>
  </si>
  <si>
    <t>9137010267226050XF</t>
  </si>
  <si>
    <t>山东运川智能制造科技有限公司</t>
  </si>
  <si>
    <t>91370125MA3UJ95J57</t>
  </si>
  <si>
    <t>济南泰兴锻铸有限公司</t>
  </si>
  <si>
    <t>91370125787432826E</t>
  </si>
  <si>
    <t>济南双力升降机机械有限公司</t>
  </si>
  <si>
    <t>91370125553744798E</t>
  </si>
  <si>
    <t>济南展风花岗石机械构件有限公司</t>
  </si>
  <si>
    <t>91370125076197815D</t>
  </si>
  <si>
    <t>山东胜沃塑料机械科技有限公司</t>
  </si>
  <si>
    <t>91371200MA3C8HQH8B</t>
  </si>
  <si>
    <t>山东乾铭精密机械有限公司</t>
  </si>
  <si>
    <t>91371202494390554C</t>
  </si>
  <si>
    <t>山东众泰电缆有限公司</t>
  </si>
  <si>
    <t>91371202MA3ND3K18N</t>
  </si>
  <si>
    <t>山东玥圣鑫电缆有限公司</t>
  </si>
  <si>
    <t>91371202MA3CDBBR5Q</t>
  </si>
  <si>
    <t>山东赢丰建材有限公司</t>
  </si>
  <si>
    <t>91371200661970725Q</t>
  </si>
  <si>
    <t>山东正顺建设集团有限公司</t>
  </si>
  <si>
    <t>91371200723854712Q</t>
  </si>
  <si>
    <t>济南市莱芜凤城铝合金有限公司</t>
  </si>
  <si>
    <t>91371202MA3EMWP52W</t>
  </si>
  <si>
    <t>山东青江线缆有限公司</t>
  </si>
  <si>
    <t>91370116MA3PM3NT7N</t>
  </si>
  <si>
    <t>山东金燕自动化科技有限公司</t>
  </si>
  <si>
    <t>91371223760038263D</t>
  </si>
  <si>
    <t>山东新兴安全防护设备股份有限公司</t>
  </si>
  <si>
    <t>91371200080884132A</t>
  </si>
  <si>
    <t>山东鑫科杰铜业有限公司</t>
  </si>
  <si>
    <t>91370116MA3QLT6B8G</t>
  </si>
  <si>
    <t>山东润浩水利科技有限公司</t>
  </si>
  <si>
    <t>91371200334612592X</t>
  </si>
  <si>
    <t>山东富强特种线缆有限公司</t>
  </si>
  <si>
    <t>91371202673151655L</t>
  </si>
  <si>
    <t>济南雅达新材料科技有限公司</t>
  </si>
  <si>
    <t>913712026792236807</t>
  </si>
  <si>
    <t>山东顺丰线缆有限公司</t>
  </si>
  <si>
    <t>91370100MA3PKF2T50</t>
  </si>
  <si>
    <t>莱芜顺意无纺制品有限公司</t>
  </si>
  <si>
    <t>9137120057939452XW</t>
  </si>
  <si>
    <t>济南市酉金工贸有限公司</t>
  </si>
  <si>
    <t>91371200698054624P</t>
  </si>
  <si>
    <t>山东恒翔塑料机械有限公司</t>
  </si>
  <si>
    <t>913712006968539752</t>
  </si>
  <si>
    <t>莱芜泰禾生化有限公司</t>
  </si>
  <si>
    <t>91371200749882068T</t>
  </si>
  <si>
    <t>山东西城电力建设有限公司</t>
  </si>
  <si>
    <t>913712000829942552</t>
  </si>
  <si>
    <t>山东鑫华星暖通科技有限公司</t>
  </si>
  <si>
    <t>91371200780771235Q</t>
  </si>
  <si>
    <t>山东格莱雅家居科技股份有限公司</t>
  </si>
  <si>
    <t>91371200077991594B</t>
  </si>
  <si>
    <t>山东莱芜润达新材料有限公司</t>
  </si>
  <si>
    <t>91371200169548434N</t>
  </si>
  <si>
    <t>山东铭瑞工贸有限公司</t>
  </si>
  <si>
    <t>91371202660152798A</t>
  </si>
  <si>
    <t>山东金宇重型机械有限公司</t>
  </si>
  <si>
    <t>91371202798693845P</t>
  </si>
  <si>
    <t>山商环境科技（山东）有限公司</t>
  </si>
  <si>
    <t>91370100MA3QR6NU16</t>
  </si>
  <si>
    <t>山东鲁新石化设备有限公司</t>
  </si>
  <si>
    <t>91371200696863647U</t>
  </si>
  <si>
    <t>山东东岳永盛车桥股份有限公司</t>
  </si>
  <si>
    <t>91371200796192692T</t>
  </si>
  <si>
    <t>山东国基泰祥汽车部件有限公司</t>
  </si>
  <si>
    <t>913712020562000010</t>
  </si>
  <si>
    <t>山东立伟地毯有限公司</t>
  </si>
  <si>
    <t>913712005567200119</t>
  </si>
  <si>
    <t>山东仕达思医疗科技有限公司</t>
  </si>
  <si>
    <t>91371202MA3NEDK616</t>
  </si>
  <si>
    <t>山东锦程地毯有限公司</t>
  </si>
  <si>
    <t>91371202565207308X</t>
  </si>
  <si>
    <t>菌联肽康（山东）医药有限公司</t>
  </si>
  <si>
    <t>91370116MA3PXHHY8L</t>
  </si>
  <si>
    <t>山东宝纳新材料有限公司</t>
  </si>
  <si>
    <t>91371202587188080F</t>
  </si>
  <si>
    <t>山东黑旋风锯业有限公司</t>
  </si>
  <si>
    <t>913712006722244456</t>
  </si>
  <si>
    <t>山东中欣冶金科技有限公司</t>
  </si>
  <si>
    <t>91370116MA3U4E5R2U</t>
  </si>
  <si>
    <t>济南盛世阳光机械零部件有限公司</t>
  </si>
  <si>
    <t>9137120208295355X4</t>
  </si>
  <si>
    <t>沃卡姆（山东）真空玻璃科技有限公司</t>
  </si>
  <si>
    <t>91370100MA3PM3LH6Q</t>
  </si>
  <si>
    <t>山东宏葵医学检验实验室股份有限公司</t>
  </si>
  <si>
    <t>91371200MA3EU7NX40</t>
  </si>
  <si>
    <t>山东凡卉生物科技有限公司</t>
  </si>
  <si>
    <t>91370102MA3D2MMH4A</t>
  </si>
  <si>
    <t>山东农得利生物科技有限公司</t>
  </si>
  <si>
    <t>91371200750862080Y</t>
  </si>
  <si>
    <t>山东聚祥环境工程有限公司</t>
  </si>
  <si>
    <t>91371202493587064T</t>
  </si>
  <si>
    <t>山东天同电气科技有限公司</t>
  </si>
  <si>
    <t>91371200733718220L</t>
  </si>
  <si>
    <t>山东春雨节水灌溉设备有限公司</t>
  </si>
  <si>
    <t>91371202572856445W</t>
  </si>
  <si>
    <t>山东环瑞生态科技有限公司</t>
  </si>
  <si>
    <t>91371200MA3D7T9927</t>
  </si>
  <si>
    <t>山东天成传动机械有限公司</t>
  </si>
  <si>
    <t>91370117MA3R4WGJ3L</t>
  </si>
  <si>
    <t>山东力净环保科技有限公司</t>
  </si>
  <si>
    <t>91371200083990555C</t>
  </si>
  <si>
    <t>山东柏瑞环保科技有限公司</t>
  </si>
  <si>
    <t>91371200493802932D</t>
  </si>
  <si>
    <t>山东鲁鸿新材料科技有限公司</t>
  </si>
  <si>
    <t>91370117MA947PPTX7</t>
  </si>
  <si>
    <t>山东瑞驰钢结构有限公司</t>
  </si>
  <si>
    <t>91371203067356765M</t>
  </si>
  <si>
    <t>山东忠才建筑安装工程有限公司</t>
  </si>
  <si>
    <t>91371200746599128C</t>
  </si>
  <si>
    <t>山东新宜佳地毯有限公司</t>
  </si>
  <si>
    <t>91371203597808634D</t>
  </si>
  <si>
    <t>山东银山耐火材料有限公司</t>
  </si>
  <si>
    <t>91371203751751999Y</t>
  </si>
  <si>
    <t>山东信诺新型节能材料有限公司</t>
  </si>
  <si>
    <t>9137120332616913XN</t>
  </si>
  <si>
    <t>山东鲁顺冶金材料有限公司</t>
  </si>
  <si>
    <t>913712031695803116</t>
  </si>
  <si>
    <t>莱芜唯莱特机械设备有限公司</t>
  </si>
  <si>
    <t>91371203349081325G</t>
  </si>
  <si>
    <t>山东莱芜科瑞迪汽车配件有限公司</t>
  </si>
  <si>
    <t>91371203559906401X</t>
  </si>
  <si>
    <t>济南鑫驰医疗科技有限公司</t>
  </si>
  <si>
    <t>91370100MA3RY93B68</t>
  </si>
  <si>
    <t>山东欧莱博智能制造有限公司</t>
  </si>
  <si>
    <t>91370124MA3Q6QFQ8Q</t>
  </si>
  <si>
    <t>济南立德橡塑有限公司</t>
  </si>
  <si>
    <t>91370124084047585H</t>
  </si>
  <si>
    <t>济南禾宝中药材有限公司</t>
  </si>
  <si>
    <t>91370124664879986M</t>
  </si>
  <si>
    <t>济南泰德轻量技术产业园有限公司</t>
  </si>
  <si>
    <t>913701246846857750</t>
  </si>
  <si>
    <t>济南弘呈机械配件有限公司</t>
  </si>
  <si>
    <t>91370100754484603W</t>
  </si>
  <si>
    <t>山东齐发药业有限公司</t>
  </si>
  <si>
    <t>913701241635345689</t>
  </si>
  <si>
    <t>山东亿方锦泽信息科技有限公司</t>
  </si>
  <si>
    <t>91370104MA3DKKME23</t>
  </si>
  <si>
    <t>济南科德智能科技有限公司</t>
  </si>
  <si>
    <t>91370124MA3TUK8E2P</t>
  </si>
  <si>
    <t>济南众和中药饮片有限公司</t>
  </si>
  <si>
    <t>91370124672269643M</t>
  </si>
  <si>
    <t>济南万瑞炭素有限责任公司</t>
  </si>
  <si>
    <t>91370124664896612T</t>
  </si>
  <si>
    <t>山东丰科智能装备有限公司</t>
  </si>
  <si>
    <t>91370124MA3RPJU9X9</t>
  </si>
  <si>
    <t>山东福牌阿胶股份有限公司</t>
  </si>
  <si>
    <t>91370124735788994R</t>
  </si>
  <si>
    <t>山东中链矿山机械有限公司</t>
  </si>
  <si>
    <t>91370124550909657T</t>
  </si>
  <si>
    <t>济南海川投资集团有限公司</t>
  </si>
  <si>
    <t>91370124792630245N</t>
  </si>
  <si>
    <t>山东汤普乐作物科学有限公司</t>
  </si>
  <si>
    <t>91370126689472349U</t>
  </si>
  <si>
    <t>济南安池饲料有限公司</t>
  </si>
  <si>
    <t>913701267774383192</t>
  </si>
  <si>
    <t>山东水发优膜科技有限公司</t>
  </si>
  <si>
    <t>91370100MA3DC8992A</t>
  </si>
  <si>
    <t>济南高冠生物工程有限公司</t>
  </si>
  <si>
    <t>91370125MA3QMQX90J</t>
  </si>
  <si>
    <t>山东惠民中联生物科技有限公司</t>
  </si>
  <si>
    <t>91371621696863356T</t>
  </si>
  <si>
    <t>山东金泰隆焊材有限公司</t>
  </si>
  <si>
    <t>91370126798865651L</t>
  </si>
  <si>
    <t>济南鑫鑫体育用品有限公司</t>
  </si>
  <si>
    <t>913701266722889162</t>
  </si>
  <si>
    <t>济南德洋特种气体有限公司</t>
  </si>
  <si>
    <t>91370126264403006X</t>
  </si>
  <si>
    <t>山东固安捷仓储设备制造有限公司</t>
  </si>
  <si>
    <t>913701263072465902</t>
  </si>
  <si>
    <t>济南宣正药业有限公司</t>
  </si>
  <si>
    <t>91370100MA3NY9DE0R</t>
  </si>
  <si>
    <t>水之革（山东）环保科技有限责任公司</t>
  </si>
  <si>
    <t>91370126MA3Q3YXY30</t>
  </si>
  <si>
    <t>山东汤宸机械设备有限公司</t>
  </si>
  <si>
    <t>91370112MA3CHUY716</t>
  </si>
  <si>
    <t>山东凯旋模塑有限公司</t>
  </si>
  <si>
    <t>91370126MA3EKD8B03</t>
  </si>
  <si>
    <t>山东世纪华新建材科技有限公司</t>
  </si>
  <si>
    <t>91370103740981641J</t>
  </si>
  <si>
    <t>山东英旭环保科技有限公司</t>
  </si>
  <si>
    <t>91370102MA3CFJWU6Y</t>
  </si>
  <si>
    <t>山东久隆信和药业有限公司</t>
  </si>
  <si>
    <t>913701263068219873</t>
  </si>
  <si>
    <t>山东仁安医疗设备管理有限公司</t>
  </si>
  <si>
    <t>91370105MA3CEC045D</t>
  </si>
  <si>
    <t>山东远桥信息科技有限公司</t>
  </si>
  <si>
    <t>91370100MA3QACKY98</t>
  </si>
  <si>
    <t>济南格鲁伯软件有限公司</t>
  </si>
  <si>
    <t>91370112306928995R</t>
  </si>
  <si>
    <t>山东鲁道建设工程有限公司</t>
  </si>
  <si>
    <t>91370100MA3RE7408E</t>
  </si>
  <si>
    <t>山东鼎高信息技术有限公司</t>
  </si>
  <si>
    <t>91370100MA3DQ33E8Q</t>
  </si>
  <si>
    <t>山东软服自动识别技术有限公司</t>
  </si>
  <si>
    <t>91370102MA3BYKPE6X</t>
  </si>
  <si>
    <t>山东博恩信息技术有限公司</t>
  </si>
  <si>
    <t>91370100MA3CRF810T</t>
  </si>
  <si>
    <t>山东宏景软件技术有限公司</t>
  </si>
  <si>
    <t>91370100MA3DPXKR96</t>
  </si>
  <si>
    <t>山东远致电子科技有限公司</t>
  </si>
  <si>
    <t>91370100MA3CG2RK1D</t>
  </si>
  <si>
    <t>山东新卓诚智慧科技有限公司</t>
  </si>
  <si>
    <t>91370100MA3QA33X88</t>
  </si>
  <si>
    <t>山东力威液压技术有限公司</t>
  </si>
  <si>
    <t>91370100689835197T</t>
  </si>
  <si>
    <t>山东元明晴技术有限公司</t>
  </si>
  <si>
    <t>913701123070449720</t>
  </si>
  <si>
    <t>济南金丰源电子科技有限公司</t>
  </si>
  <si>
    <t>91370100697473106A</t>
  </si>
  <si>
    <t>山东盛瑞达环境科技有限公司</t>
  </si>
  <si>
    <t>91370100MA3MA4XT5Y</t>
  </si>
  <si>
    <t>山东塞恩电子科技有限公司</t>
  </si>
  <si>
    <t>91370100MA3F42HD8A</t>
  </si>
  <si>
    <t>山东商智伙伴数字科技有限公司</t>
  </si>
  <si>
    <t>91370100MA3QB8LU7F</t>
  </si>
  <si>
    <t>山东采采医疗科技有限公司</t>
  </si>
  <si>
    <t>91370100MA3Q77PE7W</t>
  </si>
  <si>
    <t>济南驰昊电力科技有限公司</t>
  </si>
  <si>
    <t>91370100575597725E</t>
  </si>
  <si>
    <t>山东众标企信检测科技有限公司</t>
  </si>
  <si>
    <t>91370100307095534W</t>
  </si>
  <si>
    <t>山东博昂信息科技有限公司</t>
  </si>
  <si>
    <t>9137010030687128XG</t>
  </si>
  <si>
    <t>山东辉石能源工程有限公司</t>
  </si>
  <si>
    <t>91370100MA3C10JY84</t>
  </si>
  <si>
    <t>山东正声电力科技有限公司</t>
  </si>
  <si>
    <t>91370103MA3D6X4029</t>
  </si>
  <si>
    <t>丽阳神州智能科技有限公司</t>
  </si>
  <si>
    <t>91370100MA3MQ3PT9E</t>
  </si>
  <si>
    <t>山东达融信息技术有限公司</t>
  </si>
  <si>
    <t>913701000611742666</t>
  </si>
  <si>
    <t>山东天力科技工程有限公司</t>
  </si>
  <si>
    <t>91370000678125974M</t>
  </si>
  <si>
    <t>山东信诚同舟电力科技有限公司</t>
  </si>
  <si>
    <t>91370102MA3PX9QG6L</t>
  </si>
  <si>
    <t>济南大森制冷科技有限公司</t>
  </si>
  <si>
    <t>91370100MA3M19K93W</t>
  </si>
  <si>
    <t>山东银归燕环保设备有限公司</t>
  </si>
  <si>
    <t>91370102MA3BX9HK9A</t>
  </si>
  <si>
    <t>山东宏大博刻智能装备有限公司</t>
  </si>
  <si>
    <t>91370100MA3PPLE919</t>
  </si>
  <si>
    <t>众保健康科技服务（济南）有限公司</t>
  </si>
  <si>
    <t>91370103MA3QAJ3D8F</t>
  </si>
  <si>
    <t>山东达斯特信息技术有限公司</t>
  </si>
  <si>
    <t>91370102MA3Q2Q147N</t>
  </si>
  <si>
    <t>山东省科院易达信息科技有限公司</t>
  </si>
  <si>
    <t>91370100MA3PN3P83Y</t>
  </si>
  <si>
    <t>山东能源数智云科技有限公司</t>
  </si>
  <si>
    <t>91370100MA3R9P9H0G</t>
  </si>
  <si>
    <t>济南汇医融工科技有限公司</t>
  </si>
  <si>
    <t>913701006648885400</t>
  </si>
  <si>
    <t>山东爱普电气设备有限公司</t>
  </si>
  <si>
    <t>913701007618721021</t>
  </si>
  <si>
    <t>山东云力信息科技有限公司</t>
  </si>
  <si>
    <t>91370100MA3M9T449X</t>
  </si>
  <si>
    <t>济南易安行信息科技有限公司</t>
  </si>
  <si>
    <t>913701007874023605</t>
  </si>
  <si>
    <t>山东鲁义地理信息工程有限公司</t>
  </si>
  <si>
    <t>91370100748961549C</t>
  </si>
  <si>
    <t>山东达康工程项目管理有限公司</t>
  </si>
  <si>
    <t>91370102MA3DMXDD3J</t>
  </si>
  <si>
    <t>济南春博激光科技有限公司</t>
  </si>
  <si>
    <t>91370100MA3F4QLC0G</t>
  </si>
  <si>
    <t>山东盈科杰数码科技有限公司</t>
  </si>
  <si>
    <t>91370104MA3M1X2191</t>
  </si>
  <si>
    <t>山东康威大数据科技有限公司</t>
  </si>
  <si>
    <t>91370100MA3PF6LP1N</t>
  </si>
  <si>
    <t>创旗技术有限公司</t>
  </si>
  <si>
    <t>91370100MA3CCUXU6H</t>
  </si>
  <si>
    <t>山东迪特智联信息科技有限责任公司</t>
  </si>
  <si>
    <t>91370102MA3M47GX5C</t>
  </si>
  <si>
    <t>山东省医药工业设计院有限公司</t>
  </si>
  <si>
    <t>91370000495575008K</t>
  </si>
  <si>
    <t>山东轩竹医药科技有限公司</t>
  </si>
  <si>
    <t>9137010073816735XL</t>
  </si>
  <si>
    <t>银丰低温医学科技有限公司</t>
  </si>
  <si>
    <t>91370100MA3C5NNH9E</t>
  </si>
  <si>
    <t>华戎信息产业有限公司</t>
  </si>
  <si>
    <t>91370000684682590K</t>
  </si>
  <si>
    <t>山东恒拓科技发展有限公司</t>
  </si>
  <si>
    <t>91370100737213879X</t>
  </si>
  <si>
    <t>山东省四方技术开发集团有限公司</t>
  </si>
  <si>
    <t>91370100720726352N</t>
  </si>
  <si>
    <t>济南众测机电设备有限公司</t>
  </si>
  <si>
    <t>91370100MA3DTWKY5Y</t>
  </si>
  <si>
    <t>山东云智健康医疗大数据有限公司</t>
  </si>
  <si>
    <t>91370100MA3PJK062U</t>
  </si>
  <si>
    <t>山东怡然信息技术有限公司</t>
  </si>
  <si>
    <t>91370100589947730E</t>
  </si>
  <si>
    <t>山东金朝融惠检测科技有限公司</t>
  </si>
  <si>
    <t>91370100MA3C9BRA6E</t>
  </si>
  <si>
    <t>山东微图软件信息股份有限公司</t>
  </si>
  <si>
    <t>9137010069748733XL</t>
  </si>
  <si>
    <t>泉城阀门有限公司</t>
  </si>
  <si>
    <t>91370000747809932R</t>
  </si>
  <si>
    <t>山东特检计量检测有限公司</t>
  </si>
  <si>
    <t>91370102MA3D5WPLX0</t>
  </si>
  <si>
    <t>济南朗瑞电气有限公司</t>
  </si>
  <si>
    <t>91370112084022919D</t>
  </si>
  <si>
    <t>济南鼎高信息技术有限公司</t>
  </si>
  <si>
    <t>91370100582249665C</t>
  </si>
  <si>
    <t>山东百库科技信息有限公司</t>
  </si>
  <si>
    <t>91370102MA3CGKJ22Y</t>
  </si>
  <si>
    <t>山东博控机电有限公司</t>
  </si>
  <si>
    <t>9137010056524407X0</t>
  </si>
  <si>
    <t>山东星维九州安全技术有限公司</t>
  </si>
  <si>
    <t>91370100MA3MMGX22Q</t>
  </si>
  <si>
    <t>恩迪（山东）智能装备有限公司</t>
  </si>
  <si>
    <t>91370100MA3QAKMX5Q</t>
  </si>
  <si>
    <t>山东铭云信息技术有限公司</t>
  </si>
  <si>
    <t>91370100MA3CBX8Y2P</t>
  </si>
  <si>
    <t>牧马人（山东）勘察测绘集团有限公司</t>
  </si>
  <si>
    <t>91370104307247841C</t>
  </si>
  <si>
    <t>济南今日复兴电气集团有限公司</t>
  </si>
  <si>
    <t>913701003068651705</t>
  </si>
  <si>
    <t>济南蓝动激光技术有限公司</t>
  </si>
  <si>
    <t>91370100768704486P</t>
  </si>
  <si>
    <t>山东中农云信息科技有限公司</t>
  </si>
  <si>
    <t>91370100MA3NK80M47</t>
  </si>
  <si>
    <t>山东福佑德环保工程有限公司</t>
  </si>
  <si>
    <t>91370104054887372A</t>
  </si>
  <si>
    <t>山东众甫新材料有限公司</t>
  </si>
  <si>
    <t>91370100MA3FDNQA72</t>
  </si>
  <si>
    <t>山东优宝特智能机器人有限公司</t>
  </si>
  <si>
    <t>913701000840300979</t>
  </si>
  <si>
    <t>山东和创瑞思环保科技有限公司</t>
  </si>
  <si>
    <t>91370100MA3MCH1G1N</t>
  </si>
  <si>
    <t>山东恒坤环境工程有限公司</t>
  </si>
  <si>
    <t>91370100582200183U</t>
  </si>
  <si>
    <t>高质标准化研究院（山东）有限公司</t>
  </si>
  <si>
    <t>91370100MA3QG6N732</t>
  </si>
  <si>
    <t>济南方德利模具有限公司</t>
  </si>
  <si>
    <t>91370100767756970F</t>
  </si>
  <si>
    <t>济南昌达热工有限公司</t>
  </si>
  <si>
    <t>91370100726718345T</t>
  </si>
  <si>
    <t>山东数创智能科技有限公司</t>
  </si>
  <si>
    <t>91370100MA3QH2G9XD</t>
  </si>
  <si>
    <t>山东容弗新信息科技有限公司</t>
  </si>
  <si>
    <t>91370100076193857K</t>
  </si>
  <si>
    <t>山东中科四平软件有限公司</t>
  </si>
  <si>
    <t>91370100560752585A</t>
  </si>
  <si>
    <t>济南雷森科技有限公司</t>
  </si>
  <si>
    <t>91370102768719004B</t>
  </si>
  <si>
    <t>山东鲁冠电气有限公司</t>
  </si>
  <si>
    <t>91370125MA3QW8DEX9</t>
  </si>
  <si>
    <t>济南海德热工有限公司</t>
  </si>
  <si>
    <t>91370112MA3D21075T</t>
  </si>
  <si>
    <t>山东山科智能科技有限公司</t>
  </si>
  <si>
    <t>91370100MA3R0W944X</t>
  </si>
  <si>
    <t>山东华博电气有限公司</t>
  </si>
  <si>
    <t>91370100307224789L</t>
  </si>
  <si>
    <t>山东奥诺能源科技股份有限公司</t>
  </si>
  <si>
    <t>91370100738157282N</t>
  </si>
  <si>
    <t>山东天地通数码科技有限公司</t>
  </si>
  <si>
    <t>91370100760982932M</t>
  </si>
  <si>
    <t>山东绿之行环境工程有限公司</t>
  </si>
  <si>
    <t>91370100306982609J</t>
  </si>
  <si>
    <t>山东金孚环境工程有限公司</t>
  </si>
  <si>
    <t>91370102MA3C4X822H</t>
  </si>
  <si>
    <t>山东积成智通新能源有限公司</t>
  </si>
  <si>
    <t>91370100MA3F9TKYXC</t>
  </si>
  <si>
    <t>济南澎湃信息技术有限公司</t>
  </si>
  <si>
    <t>91370100MA3EJ00B96</t>
  </si>
  <si>
    <t>山东城控检测技术有限公司</t>
  </si>
  <si>
    <t>91370100MA3DB2M0XM</t>
  </si>
  <si>
    <t>山东裕乾电子科技有限公司</t>
  </si>
  <si>
    <t>91370100MA3MGHPC3L</t>
  </si>
  <si>
    <t>山东百特展览工程有限公司</t>
  </si>
  <si>
    <t>913701005533546427</t>
  </si>
  <si>
    <t>济南维优科技开发有限公司</t>
  </si>
  <si>
    <t>913701006898023878</t>
  </si>
  <si>
    <t>同智伟业软件股份有限公司</t>
  </si>
  <si>
    <t>91370100724250187M</t>
  </si>
  <si>
    <t>麒麟(山东)智能设备制造有限公司</t>
  </si>
  <si>
    <t>91370100MA3QDWBB4J</t>
  </si>
  <si>
    <t>泛喜健康科技有限公司</t>
  </si>
  <si>
    <t>913701003072979536</t>
  </si>
  <si>
    <t>山东沪康信息科技有限公司</t>
  </si>
  <si>
    <t>91370100307148253C</t>
  </si>
  <si>
    <t>山东浪潮易云在线科技有限公司</t>
  </si>
  <si>
    <t>91370100MA3D5R8Y45</t>
  </si>
  <si>
    <t>山东龙汶智能科技有限公司</t>
  </si>
  <si>
    <t>91370102MA3C8WLD4Y</t>
  </si>
  <si>
    <t>济南巨一自动化设备有限公司</t>
  </si>
  <si>
    <t>91370112553743779D</t>
  </si>
  <si>
    <t>山东谷雨春生物科技有限公司</t>
  </si>
  <si>
    <t>91370100MA3CEJXJ7R</t>
  </si>
  <si>
    <t>济南鼎华耐磨材料技术有限公司</t>
  </si>
  <si>
    <t>91370100076195537Y</t>
  </si>
  <si>
    <t>济南康和医药科技有限公司</t>
  </si>
  <si>
    <t>91370100575564050D</t>
  </si>
  <si>
    <t>山东高速信息集团有限公司</t>
  </si>
  <si>
    <t>91370000MA3C914Q3Y</t>
  </si>
  <si>
    <t>山东和美华农牧科技股份有限公司</t>
  </si>
  <si>
    <t>913701005681343195</t>
  </si>
  <si>
    <t>山东润君环保咨询有限公司</t>
  </si>
  <si>
    <t>91370102353482981T</t>
  </si>
  <si>
    <t>山东双利电子工程有限公司</t>
  </si>
  <si>
    <t>913700001630953235</t>
  </si>
  <si>
    <t>山东恒力新能源工程有限公司</t>
  </si>
  <si>
    <t>91370100773151118A</t>
  </si>
  <si>
    <t>经纶全讯信息科技（山东）有限公司</t>
  </si>
  <si>
    <t>91370100MA3PX5DL37</t>
  </si>
  <si>
    <t>山东远大朗威教育科技股份有限公司</t>
  </si>
  <si>
    <t>91370100267174309T</t>
  </si>
  <si>
    <t>山东泓奥电力科技有限公司</t>
  </si>
  <si>
    <t>91370100764846874E</t>
  </si>
  <si>
    <t>国创智慧（山东）电气有限公司</t>
  </si>
  <si>
    <t>91370100568118749C</t>
  </si>
  <si>
    <t>山东国盾网信息科技有限公司</t>
  </si>
  <si>
    <t>91370100MA3C9NHDXT</t>
  </si>
  <si>
    <t>济南北海软件工程有限公司</t>
  </si>
  <si>
    <t>913701005607737810</t>
  </si>
  <si>
    <t>山东中慧环保科技有限公司</t>
  </si>
  <si>
    <t>91370104728607438D</t>
  </si>
  <si>
    <t>山东万沙电气有限公司</t>
  </si>
  <si>
    <t>913701000690036648</t>
  </si>
  <si>
    <t>山东共智云科技发展有限公司</t>
  </si>
  <si>
    <t>91370100MA3QJNMW48</t>
  </si>
  <si>
    <t>山东斯弗特智能科技有限公司</t>
  </si>
  <si>
    <t>91370100MA3P15MA6T</t>
  </si>
  <si>
    <t>济南百思为科信息工程有限公司</t>
  </si>
  <si>
    <t>913701006898143454</t>
  </si>
  <si>
    <t>同翔（山东）信息科技有限公司</t>
  </si>
  <si>
    <t>91370100MA3Q6LBG71</t>
  </si>
  <si>
    <t>山东中芯光电科技有限公司</t>
  </si>
  <si>
    <t>91370100MA3F3ETR6J</t>
  </si>
  <si>
    <t>山东纳美德生物科技有限公司</t>
  </si>
  <si>
    <t>9137011230728401XE</t>
  </si>
  <si>
    <t>济南奥镭数控设备有限公司</t>
  </si>
  <si>
    <t>913701120960851244</t>
  </si>
  <si>
    <t>山东一二三物联网科技有限公司</t>
  </si>
  <si>
    <t>91370100MA3FFHTY7D</t>
  </si>
  <si>
    <t>山东步云航空科技有限公司</t>
  </si>
  <si>
    <t>91370102307291033J</t>
  </si>
  <si>
    <t>济南源创软件有限公司</t>
  </si>
  <si>
    <t>91370100738152019M</t>
  </si>
  <si>
    <t>济南健丰化工有限公司</t>
  </si>
  <si>
    <t>913701125755819859</t>
  </si>
  <si>
    <t>济南百鸣生物制药有限公司</t>
  </si>
  <si>
    <t>91370103772064098W</t>
  </si>
  <si>
    <t>山东闻广智能科技有限公司</t>
  </si>
  <si>
    <t>91370102MA3PEDP9XP</t>
  </si>
  <si>
    <t>济南铭锐科技设备有限公司</t>
  </si>
  <si>
    <t>913701006898226601</t>
  </si>
  <si>
    <t>非因生物科技（山东）有限公司</t>
  </si>
  <si>
    <t>91370100MA3M1UW62U</t>
  </si>
  <si>
    <t>山东光安智能科技有限公司</t>
  </si>
  <si>
    <t>91370100MA3R60C57D</t>
  </si>
  <si>
    <t>山东航舵信息科技有限公司</t>
  </si>
  <si>
    <t>91370100MA3C653RXM</t>
  </si>
  <si>
    <t>山东同圆数字科技有限公司</t>
  </si>
  <si>
    <t>91370100689803208L</t>
  </si>
  <si>
    <t>济南博达讯通信技术有限公司</t>
  </si>
  <si>
    <t>91370100575597979B</t>
  </si>
  <si>
    <t>英特睿达（山东）电子科技有限公司</t>
  </si>
  <si>
    <t>91370100MA3QQ8JM0W</t>
  </si>
  <si>
    <t>万旭宏业集团有限公司</t>
  </si>
  <si>
    <t>91370100792624582Y</t>
  </si>
  <si>
    <t>山东德瑞克分析仪器有限公司</t>
  </si>
  <si>
    <t>91370100MA3TU3M43X</t>
  </si>
  <si>
    <t>山东隆庆祥生物科技有限公司</t>
  </si>
  <si>
    <t>913701007988677614</t>
  </si>
  <si>
    <t>山东汇通创软信息技术有限公司</t>
  </si>
  <si>
    <t>91370102MA3RGG85XQ</t>
  </si>
  <si>
    <t>山东晟世达科技有限公司</t>
  </si>
  <si>
    <t>91370100MA3M6P7T5C</t>
  </si>
  <si>
    <t>天元大数据信用管理有限公司</t>
  </si>
  <si>
    <t>91370100MA3N4C1X4X</t>
  </si>
  <si>
    <t>山东方亚新能源集团有限公司</t>
  </si>
  <si>
    <t>91370100779742533P</t>
  </si>
  <si>
    <t>山东宝盛鑫信息科技有限公司</t>
  </si>
  <si>
    <t>91370100MA3RBL5N45</t>
  </si>
  <si>
    <t>山东泰茂恒昇信息技术有限公司</t>
  </si>
  <si>
    <t>91370125MA3P8AF44X</t>
  </si>
  <si>
    <t>山东亿海兰特通信科技有限公司</t>
  </si>
  <si>
    <t>913701007861493759</t>
  </si>
  <si>
    <t>山东八五信息技术有限公司</t>
  </si>
  <si>
    <t>913701023069778853</t>
  </si>
  <si>
    <t>山东省新联世纪信息科技有限责任公司</t>
  </si>
  <si>
    <t>91370100MA3M13T51Y</t>
  </si>
  <si>
    <t>山东银方信息技术有限公司</t>
  </si>
  <si>
    <t>91370000724978477U</t>
  </si>
  <si>
    <t>山东智慧云通网络科技有限公司</t>
  </si>
  <si>
    <t>91370102MA3MCBTM2E</t>
  </si>
  <si>
    <t>雪山集团有限公司</t>
  </si>
  <si>
    <t>913701027554348273</t>
  </si>
  <si>
    <t>济南市电子技术研究所有限公司</t>
  </si>
  <si>
    <t>913701004930015026</t>
  </si>
  <si>
    <t>山东省环能设计院股份有限公司</t>
  </si>
  <si>
    <t>913700007554381742</t>
  </si>
  <si>
    <t>山东亚泽信息技术有限公司</t>
  </si>
  <si>
    <t>91370102095298523L</t>
  </si>
  <si>
    <t>山东电工豪迈节能科技有限公司</t>
  </si>
  <si>
    <t>91370281334122526U</t>
  </si>
  <si>
    <t>山东安信源信息技术有限公司</t>
  </si>
  <si>
    <t>91370102665715764E</t>
  </si>
  <si>
    <t>山东网安安全技术有限公司</t>
  </si>
  <si>
    <t>9137010330692883X7</t>
  </si>
  <si>
    <t>山东讯凌信息技术有限公司</t>
  </si>
  <si>
    <t>91370100MA3C7WPF01</t>
  </si>
  <si>
    <t>山东新一代信息产业技术研究院有限公司</t>
  </si>
  <si>
    <t>91370100MA3T0CP439</t>
  </si>
  <si>
    <t>秀珍教育科技（济南）有限公司</t>
  </si>
  <si>
    <t>9137018105488258XN</t>
  </si>
  <si>
    <t>山东见微生物科技有限公司</t>
  </si>
  <si>
    <t>91370100MA3C4EGJ00</t>
  </si>
  <si>
    <t>山东云海国创云计算装备产业创新中心有限公司</t>
  </si>
  <si>
    <t>91370100MA3RFJTB5L</t>
  </si>
  <si>
    <t>山东瑞宁信息技术股份有限公司</t>
  </si>
  <si>
    <t>913701007806418528</t>
  </si>
  <si>
    <t>山东赢为信息科技有限公司</t>
  </si>
  <si>
    <t>91370100MA3P93FU3G</t>
  </si>
  <si>
    <t>酷雅文化科技集团有限公司</t>
  </si>
  <si>
    <t>9137010056814420X4</t>
  </si>
  <si>
    <t>鼎讯网络安全技术有限公司</t>
  </si>
  <si>
    <t>91370100MA3DA9L58Y</t>
  </si>
  <si>
    <t>山东普佑电子信息技术有限公司</t>
  </si>
  <si>
    <t>91370100MA3PCYFGX0</t>
  </si>
  <si>
    <t>山东深科空间规划勘查设计有限公司</t>
  </si>
  <si>
    <t>913701127687095783</t>
  </si>
  <si>
    <t>山东氢探新能源科技有限公司</t>
  </si>
  <si>
    <t>91370100MA3M21KC1P</t>
  </si>
  <si>
    <t>山东华数信息技术股份有限公司</t>
  </si>
  <si>
    <t>91370100589910241C</t>
  </si>
  <si>
    <t>山东万博科技股份有限公司</t>
  </si>
  <si>
    <t>91370100753509549G</t>
  </si>
  <si>
    <t>泽田（山东）药业有限公司</t>
  </si>
  <si>
    <t>91370100307050889F</t>
  </si>
  <si>
    <t>山东艾克韦生物技术有限公司</t>
  </si>
  <si>
    <t>91370100798859788J</t>
  </si>
  <si>
    <t>济南山源环保科技有限公司</t>
  </si>
  <si>
    <t>91370112689800576D</t>
  </si>
  <si>
    <t>山东鲁金环境工程有限公司</t>
  </si>
  <si>
    <t>91370100MA3N8P304R</t>
  </si>
  <si>
    <t>济南翰科机械有限公司</t>
  </si>
  <si>
    <t>91370112MA3C0RYU9H</t>
  </si>
  <si>
    <t>济南东恩信息技术有限公司</t>
  </si>
  <si>
    <t>91370100MA3BXW9D3G</t>
  </si>
  <si>
    <t>山东威尔种子有限公司</t>
  </si>
  <si>
    <t>91370100MA3DKLRC0Y</t>
  </si>
  <si>
    <t>山东华时数字技术有限公司</t>
  </si>
  <si>
    <t>91370100MA3PCKN1XQ</t>
  </si>
  <si>
    <t>山东蜂鸟物联网技术有限公司</t>
  </si>
  <si>
    <t>91371526MA3P4QMJ31</t>
  </si>
  <si>
    <t>济南恒东信息技术有限公司</t>
  </si>
  <si>
    <t>91370100061157036X</t>
  </si>
  <si>
    <t>济南巨石信息技术有限公司</t>
  </si>
  <si>
    <t>91370100061176640N</t>
  </si>
  <si>
    <t>济南一格仪器设备有限公司</t>
  </si>
  <si>
    <t>91370112307062185X</t>
  </si>
  <si>
    <t>山东普照教育科技有限公司</t>
  </si>
  <si>
    <t>91370103307043590W</t>
  </si>
  <si>
    <t>山东子鱼信息科技有限公司</t>
  </si>
  <si>
    <t>91370100MA3C2R7X2E</t>
  </si>
  <si>
    <t>济南光博环保科技有限公司</t>
  </si>
  <si>
    <t>91370100689815823F</t>
  </si>
  <si>
    <t>山东申启信息技术有限公司</t>
  </si>
  <si>
    <t>91370112553743226J</t>
  </si>
  <si>
    <t>山东中科先进技术有限公司</t>
  </si>
  <si>
    <t>91370100MA3PY5389C</t>
  </si>
  <si>
    <t>山东拓数信息科技有限公司</t>
  </si>
  <si>
    <t>91370100MA3M44QK4R</t>
  </si>
  <si>
    <t>山东长益信息技术有限公司</t>
  </si>
  <si>
    <t>91370100MA3D5R312L</t>
  </si>
  <si>
    <t>山东蓝泰智能设备有限公司</t>
  </si>
  <si>
    <t>91370104MA3D4F7M1N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</si>
</sst>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8"/>
  <sheetViews>
    <sheetView tabSelected="1" workbookViewId="0">
      <selection activeCell="H11" sqref="H11"/>
    </sheetView>
  </sheetViews>
  <sheetFormatPr defaultColWidth="9" defaultRowHeight="13.5" outlineLevelCol="4"/>
  <cols>
    <col min="2" max="2" width="44.625" customWidth="1"/>
    <col min="3" max="3" width="16.625" customWidth="1"/>
    <col min="4" max="4" width="40.375" customWidth="1"/>
    <col min="5" max="5" width="16.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ht="14.25" spans="1:5">
      <c r="A4" s="4">
        <v>2</v>
      </c>
      <c r="B4" s="5" t="s">
        <v>10</v>
      </c>
      <c r="C4" s="5" t="s">
        <v>7</v>
      </c>
      <c r="D4" s="5" t="s">
        <v>11</v>
      </c>
      <c r="E4" s="6" t="s">
        <v>9</v>
      </c>
    </row>
    <row r="5" ht="14.25" spans="1:5">
      <c r="A5" s="4">
        <v>3</v>
      </c>
      <c r="B5" s="5" t="s">
        <v>12</v>
      </c>
      <c r="C5" s="5" t="s">
        <v>7</v>
      </c>
      <c r="D5" s="5" t="s">
        <v>13</v>
      </c>
      <c r="E5" s="6" t="s">
        <v>9</v>
      </c>
    </row>
    <row r="6" ht="14.25" spans="1:5">
      <c r="A6" s="4">
        <v>4</v>
      </c>
      <c r="B6" s="5" t="s">
        <v>14</v>
      </c>
      <c r="C6" s="5" t="s">
        <v>7</v>
      </c>
      <c r="D6" s="5" t="s">
        <v>15</v>
      </c>
      <c r="E6" s="6" t="s">
        <v>9</v>
      </c>
    </row>
    <row r="7" ht="14.25" spans="1:5">
      <c r="A7" s="4">
        <v>5</v>
      </c>
      <c r="B7" s="6" t="s">
        <v>16</v>
      </c>
      <c r="C7" s="6" t="s">
        <v>7</v>
      </c>
      <c r="D7" s="6" t="s">
        <v>17</v>
      </c>
      <c r="E7" s="6" t="s">
        <v>9</v>
      </c>
    </row>
    <row r="8" ht="14.25" spans="1:5">
      <c r="A8" s="4">
        <v>6</v>
      </c>
      <c r="B8" s="6" t="s">
        <v>18</v>
      </c>
      <c r="C8" s="6" t="s">
        <v>7</v>
      </c>
      <c r="D8" s="6" t="s">
        <v>19</v>
      </c>
      <c r="E8" s="6" t="s">
        <v>9</v>
      </c>
    </row>
    <row r="9" ht="14.25" spans="1:5">
      <c r="A9" s="4">
        <v>7</v>
      </c>
      <c r="B9" s="6" t="s">
        <v>20</v>
      </c>
      <c r="C9" s="6" t="s">
        <v>7</v>
      </c>
      <c r="D9" s="6" t="s">
        <v>21</v>
      </c>
      <c r="E9" s="6" t="s">
        <v>9</v>
      </c>
    </row>
    <row r="10" ht="14.25" spans="1:5">
      <c r="A10" s="4">
        <v>8</v>
      </c>
      <c r="B10" s="6" t="s">
        <v>22</v>
      </c>
      <c r="C10" s="6" t="s">
        <v>7</v>
      </c>
      <c r="D10" s="6" t="s">
        <v>23</v>
      </c>
      <c r="E10" s="6" t="s">
        <v>9</v>
      </c>
    </row>
    <row r="11" ht="14.25" spans="1:5">
      <c r="A11" s="4">
        <v>9</v>
      </c>
      <c r="B11" s="6" t="s">
        <v>24</v>
      </c>
      <c r="C11" s="6" t="s">
        <v>7</v>
      </c>
      <c r="D11" s="6" t="s">
        <v>25</v>
      </c>
      <c r="E11" s="6" t="s">
        <v>9</v>
      </c>
    </row>
    <row r="12" ht="14.25" spans="1:5">
      <c r="A12" s="4">
        <v>10</v>
      </c>
      <c r="B12" s="6" t="s">
        <v>26</v>
      </c>
      <c r="C12" s="6" t="s">
        <v>7</v>
      </c>
      <c r="D12" s="6" t="s">
        <v>27</v>
      </c>
      <c r="E12" s="6" t="s">
        <v>9</v>
      </c>
    </row>
    <row r="13" ht="14.25" spans="1:5">
      <c r="A13" s="4">
        <v>11</v>
      </c>
      <c r="B13" s="6" t="s">
        <v>28</v>
      </c>
      <c r="C13" s="6" t="s">
        <v>7</v>
      </c>
      <c r="D13" s="6" t="s">
        <v>29</v>
      </c>
      <c r="E13" s="6" t="s">
        <v>9</v>
      </c>
    </row>
    <row r="14" ht="14.25" spans="1:5">
      <c r="A14" s="4">
        <v>12</v>
      </c>
      <c r="B14" s="6" t="s">
        <v>30</v>
      </c>
      <c r="C14" s="6" t="s">
        <v>7</v>
      </c>
      <c r="D14" s="6" t="s">
        <v>31</v>
      </c>
      <c r="E14" s="6" t="s">
        <v>9</v>
      </c>
    </row>
    <row r="15" ht="14.25" spans="1:5">
      <c r="A15" s="4">
        <v>13</v>
      </c>
      <c r="B15" s="6" t="s">
        <v>32</v>
      </c>
      <c r="C15" s="6" t="s">
        <v>7</v>
      </c>
      <c r="D15" s="6" t="s">
        <v>33</v>
      </c>
      <c r="E15" s="6" t="s">
        <v>9</v>
      </c>
    </row>
    <row r="16" ht="14.25" spans="1:5">
      <c r="A16" s="4">
        <v>14</v>
      </c>
      <c r="B16" s="5" t="s">
        <v>34</v>
      </c>
      <c r="C16" s="5" t="s">
        <v>7</v>
      </c>
      <c r="D16" s="5" t="s">
        <v>35</v>
      </c>
      <c r="E16" s="6" t="s">
        <v>9</v>
      </c>
    </row>
    <row r="17" ht="14.25" spans="1:5">
      <c r="A17" s="4">
        <v>15</v>
      </c>
      <c r="B17" s="5" t="s">
        <v>36</v>
      </c>
      <c r="C17" s="5" t="s">
        <v>7</v>
      </c>
      <c r="D17" s="5" t="s">
        <v>37</v>
      </c>
      <c r="E17" s="6" t="s">
        <v>9</v>
      </c>
    </row>
    <row r="18" ht="14.25" spans="1:5">
      <c r="A18" s="4">
        <v>16</v>
      </c>
      <c r="B18" s="6" t="s">
        <v>38</v>
      </c>
      <c r="C18" s="6" t="s">
        <v>7</v>
      </c>
      <c r="D18" s="6" t="s">
        <v>39</v>
      </c>
      <c r="E18" s="6" t="s">
        <v>9</v>
      </c>
    </row>
    <row r="19" ht="14.25" spans="1:5">
      <c r="A19" s="4">
        <v>17</v>
      </c>
      <c r="B19" s="6" t="s">
        <v>40</v>
      </c>
      <c r="C19" s="6" t="s">
        <v>41</v>
      </c>
      <c r="D19" s="6" t="s">
        <v>42</v>
      </c>
      <c r="E19" s="6" t="s">
        <v>9</v>
      </c>
    </row>
    <row r="20" ht="14.25" spans="1:5">
      <c r="A20" s="4">
        <v>18</v>
      </c>
      <c r="B20" s="6" t="s">
        <v>43</v>
      </c>
      <c r="C20" s="6" t="s">
        <v>41</v>
      </c>
      <c r="D20" s="6" t="s">
        <v>44</v>
      </c>
      <c r="E20" s="6" t="s">
        <v>9</v>
      </c>
    </row>
    <row r="21" ht="14.25" spans="1:5">
      <c r="A21" s="4">
        <v>19</v>
      </c>
      <c r="B21" s="6" t="s">
        <v>45</v>
      </c>
      <c r="C21" s="6" t="s">
        <v>41</v>
      </c>
      <c r="D21" s="6" t="s">
        <v>46</v>
      </c>
      <c r="E21" s="6" t="s">
        <v>9</v>
      </c>
    </row>
    <row r="22" ht="14.25" spans="1:5">
      <c r="A22" s="4">
        <v>20</v>
      </c>
      <c r="B22" s="6" t="s">
        <v>47</v>
      </c>
      <c r="C22" s="6" t="s">
        <v>41</v>
      </c>
      <c r="D22" s="6" t="s">
        <v>48</v>
      </c>
      <c r="E22" s="6" t="s">
        <v>9</v>
      </c>
    </row>
    <row r="23" ht="14.25" spans="1:5">
      <c r="A23" s="4">
        <v>21</v>
      </c>
      <c r="B23" s="6" t="s">
        <v>49</v>
      </c>
      <c r="C23" s="6" t="s">
        <v>41</v>
      </c>
      <c r="D23" s="6" t="s">
        <v>50</v>
      </c>
      <c r="E23" s="6" t="s">
        <v>9</v>
      </c>
    </row>
    <row r="24" ht="14.25" spans="1:5">
      <c r="A24" s="4">
        <v>22</v>
      </c>
      <c r="B24" s="6" t="s">
        <v>51</v>
      </c>
      <c r="C24" s="6" t="s">
        <v>41</v>
      </c>
      <c r="D24" s="6" t="s">
        <v>52</v>
      </c>
      <c r="E24" s="6" t="s">
        <v>9</v>
      </c>
    </row>
    <row r="25" ht="14.25" spans="1:5">
      <c r="A25" s="4">
        <v>23</v>
      </c>
      <c r="B25" s="6" t="s">
        <v>53</v>
      </c>
      <c r="C25" s="6" t="s">
        <v>41</v>
      </c>
      <c r="D25" s="6" t="s">
        <v>54</v>
      </c>
      <c r="E25" s="6" t="s">
        <v>9</v>
      </c>
    </row>
    <row r="26" ht="14.25" spans="1:5">
      <c r="A26" s="4">
        <v>24</v>
      </c>
      <c r="B26" s="6" t="s">
        <v>55</v>
      </c>
      <c r="C26" s="6" t="s">
        <v>41</v>
      </c>
      <c r="D26" s="6" t="s">
        <v>56</v>
      </c>
      <c r="E26" s="6" t="s">
        <v>9</v>
      </c>
    </row>
    <row r="27" ht="14.25" spans="1:5">
      <c r="A27" s="4">
        <v>25</v>
      </c>
      <c r="B27" s="6" t="s">
        <v>57</v>
      </c>
      <c r="C27" s="6" t="s">
        <v>41</v>
      </c>
      <c r="D27" s="6" t="s">
        <v>58</v>
      </c>
      <c r="E27" s="6" t="s">
        <v>9</v>
      </c>
    </row>
    <row r="28" ht="14.25" spans="1:5">
      <c r="A28" s="4">
        <v>26</v>
      </c>
      <c r="B28" s="6" t="s">
        <v>59</v>
      </c>
      <c r="C28" s="6" t="s">
        <v>41</v>
      </c>
      <c r="D28" s="6" t="s">
        <v>60</v>
      </c>
      <c r="E28" s="6" t="s">
        <v>9</v>
      </c>
    </row>
    <row r="29" ht="14.25" spans="1:5">
      <c r="A29" s="4">
        <v>27</v>
      </c>
      <c r="B29" s="6" t="s">
        <v>61</v>
      </c>
      <c r="C29" s="6" t="s">
        <v>41</v>
      </c>
      <c r="D29" s="6" t="s">
        <v>62</v>
      </c>
      <c r="E29" s="6" t="s">
        <v>9</v>
      </c>
    </row>
    <row r="30" ht="14.25" spans="1:5">
      <c r="A30" s="4">
        <v>28</v>
      </c>
      <c r="B30" s="6" t="s">
        <v>63</v>
      </c>
      <c r="C30" s="6" t="s">
        <v>41</v>
      </c>
      <c r="D30" s="6" t="s">
        <v>64</v>
      </c>
      <c r="E30" s="6" t="s">
        <v>9</v>
      </c>
    </row>
    <row r="31" ht="14.25" spans="1:5">
      <c r="A31" s="4">
        <v>29</v>
      </c>
      <c r="B31" s="6" t="s">
        <v>65</v>
      </c>
      <c r="C31" s="6" t="s">
        <v>41</v>
      </c>
      <c r="D31" s="6" t="s">
        <v>66</v>
      </c>
      <c r="E31" s="6" t="s">
        <v>9</v>
      </c>
    </row>
    <row r="32" ht="14.25" spans="1:5">
      <c r="A32" s="4">
        <v>30</v>
      </c>
      <c r="B32" s="6" t="s">
        <v>67</v>
      </c>
      <c r="C32" s="6" t="s">
        <v>41</v>
      </c>
      <c r="D32" s="6" t="s">
        <v>68</v>
      </c>
      <c r="E32" s="6" t="s">
        <v>9</v>
      </c>
    </row>
    <row r="33" ht="14.25" spans="1:5">
      <c r="A33" s="4">
        <v>31</v>
      </c>
      <c r="B33" s="6" t="s">
        <v>69</v>
      </c>
      <c r="C33" s="6" t="s">
        <v>41</v>
      </c>
      <c r="D33" s="6" t="s">
        <v>70</v>
      </c>
      <c r="E33" s="6" t="s">
        <v>9</v>
      </c>
    </row>
    <row r="34" ht="14.25" spans="1:5">
      <c r="A34" s="4">
        <v>32</v>
      </c>
      <c r="B34" s="6" t="s">
        <v>71</v>
      </c>
      <c r="C34" s="6" t="s">
        <v>41</v>
      </c>
      <c r="D34" s="6" t="s">
        <v>72</v>
      </c>
      <c r="E34" s="6" t="s">
        <v>9</v>
      </c>
    </row>
    <row r="35" ht="14.25" spans="1:5">
      <c r="A35" s="4">
        <v>33</v>
      </c>
      <c r="B35" s="6" t="s">
        <v>73</v>
      </c>
      <c r="C35" s="6" t="s">
        <v>41</v>
      </c>
      <c r="D35" s="6" t="s">
        <v>74</v>
      </c>
      <c r="E35" s="6" t="s">
        <v>9</v>
      </c>
    </row>
    <row r="36" ht="14.25" spans="1:5">
      <c r="A36" s="4">
        <v>34</v>
      </c>
      <c r="B36" s="6" t="s">
        <v>75</v>
      </c>
      <c r="C36" s="6" t="s">
        <v>76</v>
      </c>
      <c r="D36" s="6" t="s">
        <v>77</v>
      </c>
      <c r="E36" s="6" t="s">
        <v>9</v>
      </c>
    </row>
    <row r="37" ht="14.25" spans="1:5">
      <c r="A37" s="4">
        <v>35</v>
      </c>
      <c r="B37" s="6" t="s">
        <v>78</v>
      </c>
      <c r="C37" s="6" t="s">
        <v>76</v>
      </c>
      <c r="D37" s="6" t="s">
        <v>79</v>
      </c>
      <c r="E37" s="6" t="s">
        <v>9</v>
      </c>
    </row>
    <row r="38" ht="14.25" spans="1:5">
      <c r="A38" s="4">
        <v>36</v>
      </c>
      <c r="B38" s="6" t="s">
        <v>80</v>
      </c>
      <c r="C38" s="6" t="s">
        <v>76</v>
      </c>
      <c r="D38" s="6" t="s">
        <v>81</v>
      </c>
      <c r="E38" s="6" t="s">
        <v>9</v>
      </c>
    </row>
    <row r="39" ht="14.25" spans="1:5">
      <c r="A39" s="4">
        <v>37</v>
      </c>
      <c r="B39" s="6" t="s">
        <v>82</v>
      </c>
      <c r="C39" s="6" t="s">
        <v>76</v>
      </c>
      <c r="D39" s="6" t="s">
        <v>83</v>
      </c>
      <c r="E39" s="6" t="s">
        <v>9</v>
      </c>
    </row>
    <row r="40" ht="14.25" spans="1:5">
      <c r="A40" s="4">
        <v>38</v>
      </c>
      <c r="B40" s="6" t="s">
        <v>84</v>
      </c>
      <c r="C40" s="6" t="s">
        <v>76</v>
      </c>
      <c r="D40" s="6" t="s">
        <v>85</v>
      </c>
      <c r="E40" s="6" t="s">
        <v>9</v>
      </c>
    </row>
    <row r="41" ht="14.25" spans="1:5">
      <c r="A41" s="4">
        <v>39</v>
      </c>
      <c r="B41" s="6" t="s">
        <v>86</v>
      </c>
      <c r="C41" s="6" t="s">
        <v>76</v>
      </c>
      <c r="D41" s="6" t="s">
        <v>87</v>
      </c>
      <c r="E41" s="6" t="s">
        <v>9</v>
      </c>
    </row>
    <row r="42" ht="14.25" spans="1:5">
      <c r="A42" s="4">
        <v>40</v>
      </c>
      <c r="B42" s="6" t="s">
        <v>88</v>
      </c>
      <c r="C42" s="6" t="s">
        <v>76</v>
      </c>
      <c r="D42" s="6" t="s">
        <v>89</v>
      </c>
      <c r="E42" s="6" t="s">
        <v>9</v>
      </c>
    </row>
    <row r="43" ht="14.25" spans="1:5">
      <c r="A43" s="4">
        <v>41</v>
      </c>
      <c r="B43" s="6" t="s">
        <v>90</v>
      </c>
      <c r="C43" s="6" t="s">
        <v>76</v>
      </c>
      <c r="D43" s="6" t="s">
        <v>91</v>
      </c>
      <c r="E43" s="6" t="s">
        <v>9</v>
      </c>
    </row>
    <row r="44" ht="14.25" spans="1:5">
      <c r="A44" s="4">
        <v>42</v>
      </c>
      <c r="B44" s="6" t="s">
        <v>92</v>
      </c>
      <c r="C44" s="6" t="s">
        <v>76</v>
      </c>
      <c r="D44" s="6" t="s">
        <v>93</v>
      </c>
      <c r="E44" s="6" t="s">
        <v>9</v>
      </c>
    </row>
    <row r="45" ht="14.25" spans="1:5">
      <c r="A45" s="4">
        <v>43</v>
      </c>
      <c r="B45" s="6" t="s">
        <v>94</v>
      </c>
      <c r="C45" s="6" t="s">
        <v>76</v>
      </c>
      <c r="D45" s="6" t="s">
        <v>95</v>
      </c>
      <c r="E45" s="6" t="s">
        <v>9</v>
      </c>
    </row>
    <row r="46" ht="14.25" spans="1:5">
      <c r="A46" s="4">
        <v>44</v>
      </c>
      <c r="B46" s="6" t="s">
        <v>96</v>
      </c>
      <c r="C46" s="6" t="s">
        <v>76</v>
      </c>
      <c r="D46" s="6" t="s">
        <v>97</v>
      </c>
      <c r="E46" s="6" t="s">
        <v>9</v>
      </c>
    </row>
    <row r="47" ht="14.25" spans="1:5">
      <c r="A47" s="4">
        <v>45</v>
      </c>
      <c r="B47" s="6" t="s">
        <v>98</v>
      </c>
      <c r="C47" s="6" t="s">
        <v>76</v>
      </c>
      <c r="D47" s="6" t="s">
        <v>99</v>
      </c>
      <c r="E47" s="6" t="s">
        <v>9</v>
      </c>
    </row>
    <row r="48" ht="14.25" spans="1:5">
      <c r="A48" s="4">
        <v>46</v>
      </c>
      <c r="B48" s="6" t="s">
        <v>100</v>
      </c>
      <c r="C48" s="6" t="s">
        <v>76</v>
      </c>
      <c r="D48" s="6" t="s">
        <v>101</v>
      </c>
      <c r="E48" s="6" t="s">
        <v>9</v>
      </c>
    </row>
    <row r="49" ht="14.25" spans="1:5">
      <c r="A49" s="4">
        <v>47</v>
      </c>
      <c r="B49" s="6" t="s">
        <v>102</v>
      </c>
      <c r="C49" s="6" t="s">
        <v>103</v>
      </c>
      <c r="D49" s="6" t="s">
        <v>104</v>
      </c>
      <c r="E49" s="6" t="s">
        <v>9</v>
      </c>
    </row>
    <row r="50" ht="14.25" spans="1:5">
      <c r="A50" s="4">
        <v>48</v>
      </c>
      <c r="B50" s="6" t="s">
        <v>105</v>
      </c>
      <c r="C50" s="6" t="s">
        <v>103</v>
      </c>
      <c r="D50" s="6" t="s">
        <v>106</v>
      </c>
      <c r="E50" s="6" t="s">
        <v>9</v>
      </c>
    </row>
    <row r="51" ht="14.25" spans="1:5">
      <c r="A51" s="4">
        <v>49</v>
      </c>
      <c r="B51" s="6" t="s">
        <v>107</v>
      </c>
      <c r="C51" s="6" t="s">
        <v>103</v>
      </c>
      <c r="D51" s="6" t="s">
        <v>108</v>
      </c>
      <c r="E51" s="6" t="s">
        <v>9</v>
      </c>
    </row>
    <row r="52" ht="14.25" spans="1:5">
      <c r="A52" s="4">
        <v>50</v>
      </c>
      <c r="B52" s="6" t="s">
        <v>109</v>
      </c>
      <c r="C52" s="6" t="s">
        <v>103</v>
      </c>
      <c r="D52" s="6" t="s">
        <v>110</v>
      </c>
      <c r="E52" s="6" t="s">
        <v>9</v>
      </c>
    </row>
    <row r="53" ht="14.25" spans="1:5">
      <c r="A53" s="4">
        <v>51</v>
      </c>
      <c r="B53" s="6" t="s">
        <v>111</v>
      </c>
      <c r="C53" s="6" t="s">
        <v>103</v>
      </c>
      <c r="D53" s="6" t="s">
        <v>112</v>
      </c>
      <c r="E53" s="6" t="s">
        <v>9</v>
      </c>
    </row>
    <row r="54" ht="14.25" spans="1:5">
      <c r="A54" s="4">
        <v>52</v>
      </c>
      <c r="B54" s="6" t="s">
        <v>113</v>
      </c>
      <c r="C54" s="6" t="s">
        <v>103</v>
      </c>
      <c r="D54" s="6" t="s">
        <v>114</v>
      </c>
      <c r="E54" s="6" t="s">
        <v>9</v>
      </c>
    </row>
    <row r="55" ht="14.25" spans="1:5">
      <c r="A55" s="4">
        <v>53</v>
      </c>
      <c r="B55" s="6" t="s">
        <v>115</v>
      </c>
      <c r="C55" s="6" t="s">
        <v>103</v>
      </c>
      <c r="D55" s="6" t="s">
        <v>116</v>
      </c>
      <c r="E55" s="6" t="s">
        <v>9</v>
      </c>
    </row>
    <row r="56" ht="14.25" spans="1:5">
      <c r="A56" s="4">
        <v>54</v>
      </c>
      <c r="B56" s="6" t="s">
        <v>117</v>
      </c>
      <c r="C56" s="6" t="s">
        <v>103</v>
      </c>
      <c r="D56" s="6" t="s">
        <v>118</v>
      </c>
      <c r="E56" s="6" t="s">
        <v>9</v>
      </c>
    </row>
    <row r="57" ht="14.25" spans="1:5">
      <c r="A57" s="4">
        <v>55</v>
      </c>
      <c r="B57" s="6" t="s">
        <v>119</v>
      </c>
      <c r="C57" s="6" t="s">
        <v>103</v>
      </c>
      <c r="D57" s="6" t="s">
        <v>120</v>
      </c>
      <c r="E57" s="6" t="s">
        <v>9</v>
      </c>
    </row>
    <row r="58" ht="14.25" spans="1:5">
      <c r="A58" s="4">
        <v>56</v>
      </c>
      <c r="B58" s="6" t="s">
        <v>121</v>
      </c>
      <c r="C58" s="6" t="s">
        <v>103</v>
      </c>
      <c r="D58" s="6" t="s">
        <v>122</v>
      </c>
      <c r="E58" s="6" t="s">
        <v>9</v>
      </c>
    </row>
    <row r="59" ht="14.25" spans="1:5">
      <c r="A59" s="4">
        <v>57</v>
      </c>
      <c r="B59" s="6" t="s">
        <v>123</v>
      </c>
      <c r="C59" s="6" t="s">
        <v>103</v>
      </c>
      <c r="D59" s="6" t="s">
        <v>124</v>
      </c>
      <c r="E59" s="6" t="s">
        <v>9</v>
      </c>
    </row>
    <row r="60" ht="14.25" spans="1:5">
      <c r="A60" s="4">
        <v>58</v>
      </c>
      <c r="B60" s="6" t="s">
        <v>125</v>
      </c>
      <c r="C60" s="6" t="s">
        <v>103</v>
      </c>
      <c r="D60" s="6" t="s">
        <v>126</v>
      </c>
      <c r="E60" s="6" t="s">
        <v>9</v>
      </c>
    </row>
    <row r="61" ht="14.25" spans="1:5">
      <c r="A61" s="4">
        <v>59</v>
      </c>
      <c r="B61" s="6" t="s">
        <v>127</v>
      </c>
      <c r="C61" s="6" t="s">
        <v>128</v>
      </c>
      <c r="D61" s="6" t="s">
        <v>129</v>
      </c>
      <c r="E61" s="6" t="s">
        <v>9</v>
      </c>
    </row>
    <row r="62" ht="14.25" spans="1:5">
      <c r="A62" s="4">
        <v>60</v>
      </c>
      <c r="B62" s="6" t="s">
        <v>130</v>
      </c>
      <c r="C62" s="6" t="s">
        <v>128</v>
      </c>
      <c r="D62" s="6" t="s">
        <v>131</v>
      </c>
      <c r="E62" s="6" t="s">
        <v>9</v>
      </c>
    </row>
    <row r="63" ht="14.25" spans="1:5">
      <c r="A63" s="4">
        <v>61</v>
      </c>
      <c r="B63" s="6" t="s">
        <v>132</v>
      </c>
      <c r="C63" s="6" t="s">
        <v>128</v>
      </c>
      <c r="D63" s="6" t="s">
        <v>133</v>
      </c>
      <c r="E63" s="6" t="s">
        <v>9</v>
      </c>
    </row>
    <row r="64" ht="14.25" spans="1:5">
      <c r="A64" s="4">
        <v>62</v>
      </c>
      <c r="B64" s="6" t="s">
        <v>134</v>
      </c>
      <c r="C64" s="6" t="s">
        <v>128</v>
      </c>
      <c r="D64" s="6" t="s">
        <v>135</v>
      </c>
      <c r="E64" s="6" t="s">
        <v>9</v>
      </c>
    </row>
    <row r="65" ht="14.25" spans="1:5">
      <c r="A65" s="4">
        <v>63</v>
      </c>
      <c r="B65" s="6" t="s">
        <v>136</v>
      </c>
      <c r="C65" s="6" t="s">
        <v>128</v>
      </c>
      <c r="D65" s="6" t="s">
        <v>137</v>
      </c>
      <c r="E65" s="6" t="s">
        <v>9</v>
      </c>
    </row>
    <row r="66" ht="14.25" spans="1:5">
      <c r="A66" s="4">
        <v>64</v>
      </c>
      <c r="B66" s="6" t="s">
        <v>138</v>
      </c>
      <c r="C66" s="6" t="s">
        <v>128</v>
      </c>
      <c r="D66" s="6" t="s">
        <v>139</v>
      </c>
      <c r="E66" s="6" t="s">
        <v>9</v>
      </c>
    </row>
    <row r="67" ht="14.25" spans="1:5">
      <c r="A67" s="4">
        <v>65</v>
      </c>
      <c r="B67" s="6" t="s">
        <v>140</v>
      </c>
      <c r="C67" s="6" t="s">
        <v>128</v>
      </c>
      <c r="D67" s="6" t="s">
        <v>141</v>
      </c>
      <c r="E67" s="6" t="s">
        <v>9</v>
      </c>
    </row>
    <row r="68" ht="14.25" spans="1:5">
      <c r="A68" s="4">
        <v>66</v>
      </c>
      <c r="B68" s="6" t="s">
        <v>142</v>
      </c>
      <c r="C68" s="6" t="s">
        <v>128</v>
      </c>
      <c r="D68" s="6" t="s">
        <v>143</v>
      </c>
      <c r="E68" s="6" t="s">
        <v>9</v>
      </c>
    </row>
    <row r="69" ht="14.25" spans="1:5">
      <c r="A69" s="4">
        <v>67</v>
      </c>
      <c r="B69" s="6" t="s">
        <v>144</v>
      </c>
      <c r="C69" s="6" t="s">
        <v>128</v>
      </c>
      <c r="D69" s="6" t="s">
        <v>145</v>
      </c>
      <c r="E69" s="6" t="s">
        <v>9</v>
      </c>
    </row>
    <row r="70" ht="14.25" spans="1:5">
      <c r="A70" s="4">
        <v>68</v>
      </c>
      <c r="B70" s="6" t="s">
        <v>146</v>
      </c>
      <c r="C70" s="6" t="s">
        <v>128</v>
      </c>
      <c r="D70" s="6" t="s">
        <v>147</v>
      </c>
      <c r="E70" s="6" t="s">
        <v>9</v>
      </c>
    </row>
    <row r="71" ht="14.25" spans="1:5">
      <c r="A71" s="4">
        <v>69</v>
      </c>
      <c r="B71" s="6" t="s">
        <v>148</v>
      </c>
      <c r="C71" s="6" t="s">
        <v>128</v>
      </c>
      <c r="D71" s="6" t="s">
        <v>149</v>
      </c>
      <c r="E71" s="6" t="s">
        <v>9</v>
      </c>
    </row>
    <row r="72" ht="14.25" spans="1:5">
      <c r="A72" s="4">
        <v>70</v>
      </c>
      <c r="B72" s="6" t="s">
        <v>150</v>
      </c>
      <c r="C72" s="6" t="s">
        <v>128</v>
      </c>
      <c r="D72" s="6" t="s">
        <v>151</v>
      </c>
      <c r="E72" s="6" t="s">
        <v>9</v>
      </c>
    </row>
    <row r="73" ht="14.25" spans="1:5">
      <c r="A73" s="4">
        <v>71</v>
      </c>
      <c r="B73" s="6" t="s">
        <v>152</v>
      </c>
      <c r="C73" s="6" t="s">
        <v>128</v>
      </c>
      <c r="D73" s="6" t="s">
        <v>153</v>
      </c>
      <c r="E73" s="6" t="s">
        <v>9</v>
      </c>
    </row>
    <row r="74" ht="14.25" spans="1:5">
      <c r="A74" s="4">
        <v>72</v>
      </c>
      <c r="B74" s="6" t="s">
        <v>154</v>
      </c>
      <c r="C74" s="6" t="s">
        <v>128</v>
      </c>
      <c r="D74" s="6" t="s">
        <v>155</v>
      </c>
      <c r="E74" s="6" t="s">
        <v>9</v>
      </c>
    </row>
    <row r="75" ht="14.25" spans="1:5">
      <c r="A75" s="4">
        <v>73</v>
      </c>
      <c r="B75" s="6" t="s">
        <v>156</v>
      </c>
      <c r="C75" s="6" t="s">
        <v>128</v>
      </c>
      <c r="D75" s="6" t="s">
        <v>157</v>
      </c>
      <c r="E75" s="6" t="s">
        <v>9</v>
      </c>
    </row>
    <row r="76" ht="14.25" spans="1:5">
      <c r="A76" s="4">
        <v>74</v>
      </c>
      <c r="B76" s="6" t="s">
        <v>158</v>
      </c>
      <c r="C76" s="6" t="s">
        <v>128</v>
      </c>
      <c r="D76" s="6" t="s">
        <v>159</v>
      </c>
      <c r="E76" s="6" t="s">
        <v>9</v>
      </c>
    </row>
    <row r="77" ht="14.25" spans="1:5">
      <c r="A77" s="4">
        <v>75</v>
      </c>
      <c r="B77" s="6" t="s">
        <v>160</v>
      </c>
      <c r="C77" s="6" t="s">
        <v>128</v>
      </c>
      <c r="D77" s="6" t="s">
        <v>161</v>
      </c>
      <c r="E77" s="6" t="s">
        <v>9</v>
      </c>
    </row>
    <row r="78" ht="14.25" spans="1:5">
      <c r="A78" s="4">
        <v>76</v>
      </c>
      <c r="B78" s="6" t="s">
        <v>162</v>
      </c>
      <c r="C78" s="6" t="s">
        <v>128</v>
      </c>
      <c r="D78" s="6" t="s">
        <v>163</v>
      </c>
      <c r="E78" s="6" t="s">
        <v>9</v>
      </c>
    </row>
    <row r="79" ht="14.25" spans="1:5">
      <c r="A79" s="4">
        <v>77</v>
      </c>
      <c r="B79" s="6" t="s">
        <v>164</v>
      </c>
      <c r="C79" s="6" t="s">
        <v>128</v>
      </c>
      <c r="D79" s="6" t="s">
        <v>165</v>
      </c>
      <c r="E79" s="6" t="s">
        <v>9</v>
      </c>
    </row>
    <row r="80" ht="14.25" spans="1:5">
      <c r="A80" s="4">
        <v>78</v>
      </c>
      <c r="B80" s="6" t="s">
        <v>166</v>
      </c>
      <c r="C80" s="6" t="s">
        <v>128</v>
      </c>
      <c r="D80" s="6" t="s">
        <v>167</v>
      </c>
      <c r="E80" s="6" t="s">
        <v>9</v>
      </c>
    </row>
    <row r="81" ht="14.25" spans="1:5">
      <c r="A81" s="4">
        <v>79</v>
      </c>
      <c r="B81" s="6" t="s">
        <v>168</v>
      </c>
      <c r="C81" s="6" t="s">
        <v>128</v>
      </c>
      <c r="D81" s="6" t="s">
        <v>169</v>
      </c>
      <c r="E81" s="6" t="s">
        <v>9</v>
      </c>
    </row>
    <row r="82" ht="14.25" spans="1:5">
      <c r="A82" s="4">
        <v>80</v>
      </c>
      <c r="B82" s="6" t="s">
        <v>170</v>
      </c>
      <c r="C82" s="6" t="s">
        <v>128</v>
      </c>
      <c r="D82" s="6" t="s">
        <v>171</v>
      </c>
      <c r="E82" s="6" t="s">
        <v>9</v>
      </c>
    </row>
    <row r="83" ht="14.25" spans="1:5">
      <c r="A83" s="4">
        <v>81</v>
      </c>
      <c r="B83" s="6" t="s">
        <v>172</v>
      </c>
      <c r="C83" s="6" t="s">
        <v>128</v>
      </c>
      <c r="D83" s="6" t="s">
        <v>173</v>
      </c>
      <c r="E83" s="6" t="s">
        <v>9</v>
      </c>
    </row>
    <row r="84" ht="14.25" spans="1:5">
      <c r="A84" s="4">
        <v>82</v>
      </c>
      <c r="B84" s="6" t="s">
        <v>174</v>
      </c>
      <c r="C84" s="6" t="s">
        <v>128</v>
      </c>
      <c r="D84" s="6" t="s">
        <v>175</v>
      </c>
      <c r="E84" s="6" t="s">
        <v>9</v>
      </c>
    </row>
    <row r="85" ht="14.25" spans="1:5">
      <c r="A85" s="4">
        <v>83</v>
      </c>
      <c r="B85" s="6" t="s">
        <v>176</v>
      </c>
      <c r="C85" s="6" t="s">
        <v>128</v>
      </c>
      <c r="D85" s="6" t="s">
        <v>177</v>
      </c>
      <c r="E85" s="6" t="s">
        <v>9</v>
      </c>
    </row>
    <row r="86" ht="14.25" spans="1:5">
      <c r="A86" s="4">
        <v>84</v>
      </c>
      <c r="B86" s="6" t="s">
        <v>178</v>
      </c>
      <c r="C86" s="6" t="s">
        <v>128</v>
      </c>
      <c r="D86" s="6" t="s">
        <v>179</v>
      </c>
      <c r="E86" s="6" t="s">
        <v>9</v>
      </c>
    </row>
    <row r="87" ht="14.25" spans="1:5">
      <c r="A87" s="4">
        <v>85</v>
      </c>
      <c r="B87" s="5" t="s">
        <v>180</v>
      </c>
      <c r="C87" s="5" t="s">
        <v>181</v>
      </c>
      <c r="D87" s="5" t="s">
        <v>182</v>
      </c>
      <c r="E87" s="6" t="s">
        <v>9</v>
      </c>
    </row>
    <row r="88" ht="14.25" spans="1:5">
      <c r="A88" s="4">
        <v>86</v>
      </c>
      <c r="B88" s="5" t="s">
        <v>183</v>
      </c>
      <c r="C88" s="5" t="s">
        <v>181</v>
      </c>
      <c r="D88" s="5" t="s">
        <v>184</v>
      </c>
      <c r="E88" s="6" t="s">
        <v>9</v>
      </c>
    </row>
    <row r="89" ht="14.25" spans="1:5">
      <c r="A89" s="4">
        <v>87</v>
      </c>
      <c r="B89" s="5" t="s">
        <v>185</v>
      </c>
      <c r="C89" s="5" t="s">
        <v>181</v>
      </c>
      <c r="D89" s="5" t="s">
        <v>186</v>
      </c>
      <c r="E89" s="6" t="s">
        <v>9</v>
      </c>
    </row>
    <row r="90" ht="14.25" spans="1:5">
      <c r="A90" s="4">
        <v>88</v>
      </c>
      <c r="B90" s="5" t="s">
        <v>187</v>
      </c>
      <c r="C90" s="5" t="s">
        <v>181</v>
      </c>
      <c r="D90" s="5" t="s">
        <v>188</v>
      </c>
      <c r="E90" s="6" t="s">
        <v>9</v>
      </c>
    </row>
    <row r="91" ht="14.25" spans="1:5">
      <c r="A91" s="4">
        <v>89</v>
      </c>
      <c r="B91" s="5" t="s">
        <v>189</v>
      </c>
      <c r="C91" s="5" t="s">
        <v>181</v>
      </c>
      <c r="D91" s="5" t="s">
        <v>190</v>
      </c>
      <c r="E91" s="6" t="s">
        <v>9</v>
      </c>
    </row>
    <row r="92" ht="14.25" spans="1:5">
      <c r="A92" s="4">
        <v>90</v>
      </c>
      <c r="B92" s="5" t="s">
        <v>191</v>
      </c>
      <c r="C92" s="5" t="s">
        <v>181</v>
      </c>
      <c r="D92" s="5" t="s">
        <v>192</v>
      </c>
      <c r="E92" s="6" t="s">
        <v>9</v>
      </c>
    </row>
    <row r="93" ht="14.25" spans="1:5">
      <c r="A93" s="4">
        <v>91</v>
      </c>
      <c r="B93" s="5" t="s">
        <v>193</v>
      </c>
      <c r="C93" s="5" t="s">
        <v>181</v>
      </c>
      <c r="D93" s="5" t="s">
        <v>194</v>
      </c>
      <c r="E93" s="6" t="s">
        <v>9</v>
      </c>
    </row>
    <row r="94" ht="14.25" spans="1:5">
      <c r="A94" s="4">
        <v>92</v>
      </c>
      <c r="B94" s="5" t="s">
        <v>195</v>
      </c>
      <c r="C94" s="5" t="s">
        <v>181</v>
      </c>
      <c r="D94" s="5" t="s">
        <v>196</v>
      </c>
      <c r="E94" s="6" t="s">
        <v>9</v>
      </c>
    </row>
    <row r="95" ht="14.25" spans="1:5">
      <c r="A95" s="4">
        <v>93</v>
      </c>
      <c r="B95" s="6" t="s">
        <v>197</v>
      </c>
      <c r="C95" s="6" t="s">
        <v>181</v>
      </c>
      <c r="D95" s="6" t="s">
        <v>198</v>
      </c>
      <c r="E95" s="6" t="s">
        <v>9</v>
      </c>
    </row>
    <row r="96" ht="14.25" spans="1:5">
      <c r="A96" s="4">
        <v>94</v>
      </c>
      <c r="B96" s="5" t="s">
        <v>199</v>
      </c>
      <c r="C96" s="5" t="s">
        <v>181</v>
      </c>
      <c r="D96" s="5" t="s">
        <v>200</v>
      </c>
      <c r="E96" s="6" t="s">
        <v>9</v>
      </c>
    </row>
    <row r="97" ht="14.25" spans="1:5">
      <c r="A97" s="4">
        <v>95</v>
      </c>
      <c r="B97" s="5" t="s">
        <v>201</v>
      </c>
      <c r="C97" s="5" t="s">
        <v>181</v>
      </c>
      <c r="D97" s="5" t="s">
        <v>202</v>
      </c>
      <c r="E97" s="6" t="s">
        <v>9</v>
      </c>
    </row>
    <row r="98" ht="14.25" spans="1:5">
      <c r="A98" s="4">
        <v>96</v>
      </c>
      <c r="B98" s="5" t="s">
        <v>203</v>
      </c>
      <c r="C98" s="5" t="s">
        <v>204</v>
      </c>
      <c r="D98" s="5" t="s">
        <v>205</v>
      </c>
      <c r="E98" s="6" t="s">
        <v>9</v>
      </c>
    </row>
    <row r="99" ht="14.25" spans="1:5">
      <c r="A99" s="4">
        <v>97</v>
      </c>
      <c r="B99" s="5" t="s">
        <v>206</v>
      </c>
      <c r="C99" s="5" t="s">
        <v>204</v>
      </c>
      <c r="D99" s="5" t="s">
        <v>207</v>
      </c>
      <c r="E99" s="6" t="s">
        <v>9</v>
      </c>
    </row>
    <row r="100" ht="14.25" spans="1:5">
      <c r="A100" s="4">
        <v>98</v>
      </c>
      <c r="B100" s="5" t="s">
        <v>208</v>
      </c>
      <c r="C100" s="5" t="s">
        <v>204</v>
      </c>
      <c r="D100" s="5" t="s">
        <v>209</v>
      </c>
      <c r="E100" s="6" t="s">
        <v>9</v>
      </c>
    </row>
    <row r="101" ht="14.25" spans="1:5">
      <c r="A101" s="4">
        <v>99</v>
      </c>
      <c r="B101" s="5" t="s">
        <v>210</v>
      </c>
      <c r="C101" s="5" t="s">
        <v>204</v>
      </c>
      <c r="D101" s="5" t="s">
        <v>211</v>
      </c>
      <c r="E101" s="6" t="s">
        <v>9</v>
      </c>
    </row>
    <row r="102" ht="14.25" spans="1:5">
      <c r="A102" s="4">
        <v>100</v>
      </c>
      <c r="B102" s="5" t="s">
        <v>212</v>
      </c>
      <c r="C102" s="5" t="s">
        <v>204</v>
      </c>
      <c r="D102" s="5" t="s">
        <v>213</v>
      </c>
      <c r="E102" s="6" t="s">
        <v>9</v>
      </c>
    </row>
    <row r="103" ht="14.25" spans="1:5">
      <c r="A103" s="4">
        <v>101</v>
      </c>
      <c r="B103" s="5" t="s">
        <v>214</v>
      </c>
      <c r="C103" s="5" t="s">
        <v>204</v>
      </c>
      <c r="D103" s="5" t="s">
        <v>215</v>
      </c>
      <c r="E103" s="6" t="s">
        <v>9</v>
      </c>
    </row>
    <row r="104" ht="14.25" spans="1:5">
      <c r="A104" s="4">
        <v>102</v>
      </c>
      <c r="B104" s="6" t="s">
        <v>216</v>
      </c>
      <c r="C104" s="6" t="s">
        <v>204</v>
      </c>
      <c r="D104" s="6" t="s">
        <v>217</v>
      </c>
      <c r="E104" s="6" t="s">
        <v>9</v>
      </c>
    </row>
    <row r="105" ht="14.25" spans="1:5">
      <c r="A105" s="4">
        <v>103</v>
      </c>
      <c r="B105" s="6" t="s">
        <v>218</v>
      </c>
      <c r="C105" s="6" t="s">
        <v>204</v>
      </c>
      <c r="D105" s="6" t="s">
        <v>219</v>
      </c>
      <c r="E105" s="6" t="s">
        <v>9</v>
      </c>
    </row>
    <row r="106" ht="14.25" spans="1:5">
      <c r="A106" s="4">
        <v>104</v>
      </c>
      <c r="B106" s="6" t="s">
        <v>220</v>
      </c>
      <c r="C106" s="6" t="s">
        <v>204</v>
      </c>
      <c r="D106" s="6" t="s">
        <v>221</v>
      </c>
      <c r="E106" s="6" t="s">
        <v>9</v>
      </c>
    </row>
    <row r="107" ht="14.25" spans="1:5">
      <c r="A107" s="4">
        <v>105</v>
      </c>
      <c r="B107" s="6" t="s">
        <v>222</v>
      </c>
      <c r="C107" s="6" t="s">
        <v>204</v>
      </c>
      <c r="D107" s="6" t="s">
        <v>223</v>
      </c>
      <c r="E107" s="6" t="s">
        <v>9</v>
      </c>
    </row>
    <row r="108" ht="14.25" spans="1:5">
      <c r="A108" s="4">
        <v>106</v>
      </c>
      <c r="B108" s="6" t="s">
        <v>224</v>
      </c>
      <c r="C108" s="6" t="s">
        <v>204</v>
      </c>
      <c r="D108" s="6" t="s">
        <v>225</v>
      </c>
      <c r="E108" s="6" t="s">
        <v>9</v>
      </c>
    </row>
    <row r="109" ht="14.25" spans="1:5">
      <c r="A109" s="4">
        <v>107</v>
      </c>
      <c r="B109" s="5" t="s">
        <v>226</v>
      </c>
      <c r="C109" s="5" t="s">
        <v>204</v>
      </c>
      <c r="D109" s="5" t="s">
        <v>227</v>
      </c>
      <c r="E109" s="6" t="s">
        <v>9</v>
      </c>
    </row>
    <row r="110" ht="14.25" spans="1:5">
      <c r="A110" s="4">
        <v>108</v>
      </c>
      <c r="B110" s="5" t="s">
        <v>228</v>
      </c>
      <c r="C110" s="5" t="s">
        <v>204</v>
      </c>
      <c r="D110" s="5" t="s">
        <v>229</v>
      </c>
      <c r="E110" s="6" t="s">
        <v>9</v>
      </c>
    </row>
    <row r="111" ht="14.25" spans="1:5">
      <c r="A111" s="4">
        <v>109</v>
      </c>
      <c r="B111" s="6" t="s">
        <v>230</v>
      </c>
      <c r="C111" s="6" t="s">
        <v>231</v>
      </c>
      <c r="D111" s="6" t="s">
        <v>232</v>
      </c>
      <c r="E111" s="6" t="s">
        <v>9</v>
      </c>
    </row>
    <row r="112" ht="14.25" spans="1:5">
      <c r="A112" s="4">
        <v>110</v>
      </c>
      <c r="B112" s="6" t="s">
        <v>233</v>
      </c>
      <c r="C112" s="6" t="s">
        <v>231</v>
      </c>
      <c r="D112" s="6" t="s">
        <v>234</v>
      </c>
      <c r="E112" s="6" t="s">
        <v>9</v>
      </c>
    </row>
    <row r="113" ht="14.25" spans="1:5">
      <c r="A113" s="4">
        <v>111</v>
      </c>
      <c r="B113" s="6" t="s">
        <v>235</v>
      </c>
      <c r="C113" s="6" t="s">
        <v>231</v>
      </c>
      <c r="D113" s="6" t="s">
        <v>236</v>
      </c>
      <c r="E113" s="6" t="s">
        <v>9</v>
      </c>
    </row>
    <row r="114" ht="14.25" spans="1:5">
      <c r="A114" s="4">
        <v>112</v>
      </c>
      <c r="B114" s="6" t="s">
        <v>237</v>
      </c>
      <c r="C114" s="6" t="s">
        <v>231</v>
      </c>
      <c r="D114" s="6" t="s">
        <v>238</v>
      </c>
      <c r="E114" s="6" t="s">
        <v>9</v>
      </c>
    </row>
    <row r="115" ht="14.25" spans="1:5">
      <c r="A115" s="4">
        <v>113</v>
      </c>
      <c r="B115" s="6" t="s">
        <v>239</v>
      </c>
      <c r="C115" s="6" t="s">
        <v>231</v>
      </c>
      <c r="D115" s="6" t="s">
        <v>240</v>
      </c>
      <c r="E115" s="6" t="s">
        <v>9</v>
      </c>
    </row>
    <row r="116" ht="14.25" spans="1:5">
      <c r="A116" s="4">
        <v>114</v>
      </c>
      <c r="B116" s="6" t="s">
        <v>241</v>
      </c>
      <c r="C116" s="6" t="s">
        <v>231</v>
      </c>
      <c r="D116" s="6" t="s">
        <v>242</v>
      </c>
      <c r="E116" s="6" t="s">
        <v>9</v>
      </c>
    </row>
    <row r="117" ht="14.25" spans="1:5">
      <c r="A117" s="4">
        <v>115</v>
      </c>
      <c r="B117" s="6" t="s">
        <v>243</v>
      </c>
      <c r="C117" s="6" t="s">
        <v>231</v>
      </c>
      <c r="D117" s="6" t="s">
        <v>244</v>
      </c>
      <c r="E117" s="6" t="s">
        <v>9</v>
      </c>
    </row>
    <row r="118" ht="14.25" spans="1:5">
      <c r="A118" s="4">
        <v>116</v>
      </c>
      <c r="B118" s="6" t="s">
        <v>245</v>
      </c>
      <c r="C118" s="6" t="s">
        <v>231</v>
      </c>
      <c r="D118" s="6" t="s">
        <v>246</v>
      </c>
      <c r="E118" s="6" t="s">
        <v>9</v>
      </c>
    </row>
    <row r="119" ht="14.25" spans="1:5">
      <c r="A119" s="4">
        <v>117</v>
      </c>
      <c r="B119" s="6" t="s">
        <v>247</v>
      </c>
      <c r="C119" s="6" t="s">
        <v>231</v>
      </c>
      <c r="D119" s="6" t="s">
        <v>248</v>
      </c>
      <c r="E119" s="6" t="s">
        <v>9</v>
      </c>
    </row>
    <row r="120" ht="14.25" spans="1:5">
      <c r="A120" s="4">
        <v>118</v>
      </c>
      <c r="B120" s="6" t="s">
        <v>249</v>
      </c>
      <c r="C120" s="6" t="s">
        <v>231</v>
      </c>
      <c r="D120" s="6" t="s">
        <v>250</v>
      </c>
      <c r="E120" s="6" t="s">
        <v>9</v>
      </c>
    </row>
    <row r="121" ht="14.25" spans="1:5">
      <c r="A121" s="4">
        <v>119</v>
      </c>
      <c r="B121" s="6" t="s">
        <v>251</v>
      </c>
      <c r="C121" s="6" t="s">
        <v>231</v>
      </c>
      <c r="D121" s="6" t="s">
        <v>252</v>
      </c>
      <c r="E121" s="6" t="s">
        <v>9</v>
      </c>
    </row>
    <row r="122" ht="14.25" spans="1:5">
      <c r="A122" s="4">
        <v>120</v>
      </c>
      <c r="B122" s="6" t="s">
        <v>253</v>
      </c>
      <c r="C122" s="6" t="s">
        <v>231</v>
      </c>
      <c r="D122" s="6" t="s">
        <v>254</v>
      </c>
      <c r="E122" s="6" t="s">
        <v>9</v>
      </c>
    </row>
    <row r="123" ht="14.25" spans="1:5">
      <c r="A123" s="4">
        <v>121</v>
      </c>
      <c r="B123" s="6" t="s">
        <v>255</v>
      </c>
      <c r="C123" s="6" t="s">
        <v>231</v>
      </c>
      <c r="D123" s="6" t="s">
        <v>256</v>
      </c>
      <c r="E123" s="6" t="s">
        <v>9</v>
      </c>
    </row>
    <row r="124" ht="14.25" spans="1:5">
      <c r="A124" s="4">
        <v>122</v>
      </c>
      <c r="B124" s="6" t="s">
        <v>257</v>
      </c>
      <c r="C124" s="6" t="s">
        <v>231</v>
      </c>
      <c r="D124" s="6" t="s">
        <v>258</v>
      </c>
      <c r="E124" s="6" t="s">
        <v>9</v>
      </c>
    </row>
    <row r="125" ht="14.25" spans="1:5">
      <c r="A125" s="4">
        <v>123</v>
      </c>
      <c r="B125" s="6" t="s">
        <v>259</v>
      </c>
      <c r="C125" s="6" t="s">
        <v>231</v>
      </c>
      <c r="D125" s="6" t="s">
        <v>260</v>
      </c>
      <c r="E125" s="6" t="s">
        <v>9</v>
      </c>
    </row>
    <row r="126" ht="14.25" spans="1:5">
      <c r="A126" s="4">
        <v>124</v>
      </c>
      <c r="B126" s="6" t="s">
        <v>261</v>
      </c>
      <c r="C126" s="6" t="s">
        <v>262</v>
      </c>
      <c r="D126" s="6" t="s">
        <v>263</v>
      </c>
      <c r="E126" s="6" t="s">
        <v>9</v>
      </c>
    </row>
    <row r="127" ht="14.25" spans="1:5">
      <c r="A127" s="4">
        <v>125</v>
      </c>
      <c r="B127" s="6" t="s">
        <v>264</v>
      </c>
      <c r="C127" s="6" t="s">
        <v>262</v>
      </c>
      <c r="D127" s="6" t="s">
        <v>265</v>
      </c>
      <c r="E127" s="6" t="s">
        <v>9</v>
      </c>
    </row>
    <row r="128" ht="14.25" spans="1:5">
      <c r="A128" s="4">
        <v>126</v>
      </c>
      <c r="B128" s="6" t="s">
        <v>266</v>
      </c>
      <c r="C128" s="6" t="s">
        <v>262</v>
      </c>
      <c r="D128" s="6" t="s">
        <v>267</v>
      </c>
      <c r="E128" s="6" t="s">
        <v>9</v>
      </c>
    </row>
    <row r="129" ht="14.25" spans="1:5">
      <c r="A129" s="4">
        <v>127</v>
      </c>
      <c r="B129" s="6" t="s">
        <v>268</v>
      </c>
      <c r="C129" s="6" t="s">
        <v>262</v>
      </c>
      <c r="D129" s="6" t="s">
        <v>269</v>
      </c>
      <c r="E129" s="6" t="s">
        <v>9</v>
      </c>
    </row>
    <row r="130" ht="14.25" spans="1:5">
      <c r="A130" s="4">
        <v>128</v>
      </c>
      <c r="B130" s="6" t="s">
        <v>270</v>
      </c>
      <c r="C130" s="6" t="s">
        <v>262</v>
      </c>
      <c r="D130" s="6" t="s">
        <v>271</v>
      </c>
      <c r="E130" s="6" t="s">
        <v>9</v>
      </c>
    </row>
    <row r="131" ht="14.25" spans="1:5">
      <c r="A131" s="4">
        <v>129</v>
      </c>
      <c r="B131" s="6" t="s">
        <v>272</v>
      </c>
      <c r="C131" s="6" t="s">
        <v>262</v>
      </c>
      <c r="D131" s="6" t="s">
        <v>273</v>
      </c>
      <c r="E131" s="6" t="s">
        <v>9</v>
      </c>
    </row>
    <row r="132" ht="14.25" spans="1:5">
      <c r="A132" s="4">
        <v>130</v>
      </c>
      <c r="B132" s="6" t="s">
        <v>274</v>
      </c>
      <c r="C132" s="6" t="s">
        <v>262</v>
      </c>
      <c r="D132" s="6" t="s">
        <v>275</v>
      </c>
      <c r="E132" s="6" t="s">
        <v>9</v>
      </c>
    </row>
    <row r="133" ht="14.25" spans="1:5">
      <c r="A133" s="4">
        <v>131</v>
      </c>
      <c r="B133" s="6" t="s">
        <v>276</v>
      </c>
      <c r="C133" s="6" t="s">
        <v>262</v>
      </c>
      <c r="D133" s="6" t="s">
        <v>277</v>
      </c>
      <c r="E133" s="6" t="s">
        <v>9</v>
      </c>
    </row>
    <row r="134" ht="14.25" spans="1:5">
      <c r="A134" s="4">
        <v>132</v>
      </c>
      <c r="B134" s="6" t="s">
        <v>278</v>
      </c>
      <c r="C134" s="6" t="s">
        <v>279</v>
      </c>
      <c r="D134" s="6" t="s">
        <v>280</v>
      </c>
      <c r="E134" s="6" t="s">
        <v>9</v>
      </c>
    </row>
    <row r="135" ht="14.25" spans="1:5">
      <c r="A135" s="4">
        <v>133</v>
      </c>
      <c r="B135" s="6" t="s">
        <v>281</v>
      </c>
      <c r="C135" s="6" t="s">
        <v>279</v>
      </c>
      <c r="D135" s="6" t="s">
        <v>282</v>
      </c>
      <c r="E135" s="6" t="s">
        <v>9</v>
      </c>
    </row>
    <row r="136" ht="14.25" spans="1:5">
      <c r="A136" s="4">
        <v>134</v>
      </c>
      <c r="B136" s="6" t="s">
        <v>283</v>
      </c>
      <c r="C136" s="6" t="s">
        <v>279</v>
      </c>
      <c r="D136" s="6" t="s">
        <v>284</v>
      </c>
      <c r="E136" s="6" t="s">
        <v>9</v>
      </c>
    </row>
    <row r="137" ht="14.25" spans="1:5">
      <c r="A137" s="4">
        <v>135</v>
      </c>
      <c r="B137" s="6" t="s">
        <v>285</v>
      </c>
      <c r="C137" s="6" t="s">
        <v>279</v>
      </c>
      <c r="D137" s="6" t="s">
        <v>286</v>
      </c>
      <c r="E137" s="6" t="s">
        <v>9</v>
      </c>
    </row>
    <row r="138" ht="14.25" spans="1:5">
      <c r="A138" s="4">
        <v>136</v>
      </c>
      <c r="B138" s="5" t="s">
        <v>287</v>
      </c>
      <c r="C138" s="7" t="s">
        <v>288</v>
      </c>
      <c r="D138" s="7" t="s">
        <v>289</v>
      </c>
      <c r="E138" s="6" t="s">
        <v>9</v>
      </c>
    </row>
    <row r="139" ht="14.25" spans="1:5">
      <c r="A139" s="4">
        <v>137</v>
      </c>
      <c r="B139" s="5" t="s">
        <v>290</v>
      </c>
      <c r="C139" s="7" t="s">
        <v>288</v>
      </c>
      <c r="D139" s="7" t="s">
        <v>291</v>
      </c>
      <c r="E139" s="6" t="s">
        <v>9</v>
      </c>
    </row>
    <row r="140" ht="14.25" spans="1:5">
      <c r="A140" s="4">
        <v>138</v>
      </c>
      <c r="B140" s="6" t="s">
        <v>292</v>
      </c>
      <c r="C140" s="6" t="s">
        <v>288</v>
      </c>
      <c r="D140" s="6" t="s">
        <v>293</v>
      </c>
      <c r="E140" s="6" t="s">
        <v>9</v>
      </c>
    </row>
    <row r="141" ht="14.25" spans="1:5">
      <c r="A141" s="4">
        <v>139</v>
      </c>
      <c r="B141" s="5" t="s">
        <v>294</v>
      </c>
      <c r="C141" s="5" t="s">
        <v>295</v>
      </c>
      <c r="D141" s="5" t="s">
        <v>296</v>
      </c>
      <c r="E141" s="6" t="s">
        <v>9</v>
      </c>
    </row>
    <row r="142" ht="14.25" spans="1:5">
      <c r="A142" s="4">
        <v>140</v>
      </c>
      <c r="B142" s="6" t="s">
        <v>297</v>
      </c>
      <c r="C142" s="6" t="s">
        <v>295</v>
      </c>
      <c r="D142" s="6" t="s">
        <v>298</v>
      </c>
      <c r="E142" s="6" t="s">
        <v>9</v>
      </c>
    </row>
    <row r="143" ht="14.25" spans="1:5">
      <c r="A143" s="4">
        <v>141</v>
      </c>
      <c r="B143" s="6" t="s">
        <v>299</v>
      </c>
      <c r="C143" s="6" t="s">
        <v>295</v>
      </c>
      <c r="D143" s="6" t="s">
        <v>300</v>
      </c>
      <c r="E143" s="6" t="s">
        <v>9</v>
      </c>
    </row>
    <row r="144" ht="14.25" spans="1:5">
      <c r="A144" s="4">
        <v>142</v>
      </c>
      <c r="B144" s="6" t="s">
        <v>301</v>
      </c>
      <c r="C144" s="6" t="s">
        <v>295</v>
      </c>
      <c r="D144" s="6" t="s">
        <v>302</v>
      </c>
      <c r="E144" s="6" t="s">
        <v>9</v>
      </c>
    </row>
    <row r="145" ht="14.25" spans="1:5">
      <c r="A145" s="4">
        <v>143</v>
      </c>
      <c r="B145" s="5" t="s">
        <v>303</v>
      </c>
      <c r="C145" s="7" t="s">
        <v>304</v>
      </c>
      <c r="D145" s="7" t="s">
        <v>305</v>
      </c>
      <c r="E145" s="6" t="s">
        <v>9</v>
      </c>
    </row>
    <row r="146" ht="14.25" spans="1:5">
      <c r="A146" s="4">
        <v>144</v>
      </c>
      <c r="B146" s="5" t="s">
        <v>306</v>
      </c>
      <c r="C146" s="7" t="s">
        <v>304</v>
      </c>
      <c r="D146" s="7" t="s">
        <v>307</v>
      </c>
      <c r="E146" s="6" t="s">
        <v>9</v>
      </c>
    </row>
    <row r="147" ht="14.25" spans="1:5">
      <c r="A147" s="4">
        <v>145</v>
      </c>
      <c r="B147" s="5" t="s">
        <v>308</v>
      </c>
      <c r="C147" s="7" t="s">
        <v>304</v>
      </c>
      <c r="D147" s="7" t="s">
        <v>309</v>
      </c>
      <c r="E147" s="6" t="s">
        <v>9</v>
      </c>
    </row>
    <row r="148" ht="14.25" spans="1:5">
      <c r="A148" s="4">
        <v>146</v>
      </c>
      <c r="B148" s="5" t="s">
        <v>310</v>
      </c>
      <c r="C148" s="7" t="s">
        <v>304</v>
      </c>
      <c r="D148" s="7" t="s">
        <v>311</v>
      </c>
      <c r="E148" s="6" t="s">
        <v>9</v>
      </c>
    </row>
    <row r="149" ht="14.25" spans="1:5">
      <c r="A149" s="4">
        <v>147</v>
      </c>
      <c r="B149" s="5" t="s">
        <v>312</v>
      </c>
      <c r="C149" s="7" t="s">
        <v>304</v>
      </c>
      <c r="D149" s="7" t="s">
        <v>313</v>
      </c>
      <c r="E149" s="6" t="s">
        <v>9</v>
      </c>
    </row>
    <row r="150" ht="14.25" spans="1:5">
      <c r="A150" s="4">
        <v>148</v>
      </c>
      <c r="B150" s="5" t="s">
        <v>314</v>
      </c>
      <c r="C150" s="7" t="s">
        <v>304</v>
      </c>
      <c r="D150" s="7" t="s">
        <v>315</v>
      </c>
      <c r="E150" s="6" t="s">
        <v>9</v>
      </c>
    </row>
    <row r="151" ht="14.25" spans="1:5">
      <c r="A151" s="4">
        <v>149</v>
      </c>
      <c r="B151" s="5" t="s">
        <v>316</v>
      </c>
      <c r="C151" s="7" t="s">
        <v>304</v>
      </c>
      <c r="D151" s="7" t="s">
        <v>317</v>
      </c>
      <c r="E151" s="6" t="s">
        <v>9</v>
      </c>
    </row>
    <row r="152" ht="14.25" spans="1:5">
      <c r="A152" s="4">
        <v>150</v>
      </c>
      <c r="B152" s="5" t="s">
        <v>318</v>
      </c>
      <c r="C152" s="7" t="s">
        <v>304</v>
      </c>
      <c r="D152" s="7" t="s">
        <v>319</v>
      </c>
      <c r="E152" s="6" t="s">
        <v>9</v>
      </c>
    </row>
    <row r="153" ht="14.25" spans="1:5">
      <c r="A153" s="4">
        <v>151</v>
      </c>
      <c r="B153" s="5" t="s">
        <v>320</v>
      </c>
      <c r="C153" s="7" t="s">
        <v>304</v>
      </c>
      <c r="D153" s="7" t="s">
        <v>321</v>
      </c>
      <c r="E153" s="6" t="s">
        <v>9</v>
      </c>
    </row>
    <row r="154" ht="14.25" spans="1:5">
      <c r="A154" s="4">
        <v>152</v>
      </c>
      <c r="B154" s="5" t="s">
        <v>322</v>
      </c>
      <c r="C154" s="7" t="s">
        <v>304</v>
      </c>
      <c r="D154" s="7" t="s">
        <v>323</v>
      </c>
      <c r="E154" s="6" t="s">
        <v>9</v>
      </c>
    </row>
    <row r="155" ht="14.25" spans="1:5">
      <c r="A155" s="4">
        <v>153</v>
      </c>
      <c r="B155" s="5" t="s">
        <v>324</v>
      </c>
      <c r="C155" s="7" t="s">
        <v>304</v>
      </c>
      <c r="D155" s="7" t="s">
        <v>325</v>
      </c>
      <c r="E155" s="6" t="s">
        <v>9</v>
      </c>
    </row>
    <row r="156" ht="14.25" spans="1:5">
      <c r="A156" s="4">
        <v>154</v>
      </c>
      <c r="B156" s="5" t="s">
        <v>326</v>
      </c>
      <c r="C156" s="7" t="s">
        <v>304</v>
      </c>
      <c r="D156" s="7" t="s">
        <v>327</v>
      </c>
      <c r="E156" s="6" t="s">
        <v>9</v>
      </c>
    </row>
    <row r="157" ht="14.25" spans="1:5">
      <c r="A157" s="4">
        <v>155</v>
      </c>
      <c r="B157" s="5" t="s">
        <v>328</v>
      </c>
      <c r="C157" s="7" t="s">
        <v>304</v>
      </c>
      <c r="D157" s="7" t="s">
        <v>329</v>
      </c>
      <c r="E157" s="6" t="s">
        <v>9</v>
      </c>
    </row>
    <row r="158" ht="14.25" spans="1:5">
      <c r="A158" s="4">
        <v>156</v>
      </c>
      <c r="B158" s="5" t="s">
        <v>330</v>
      </c>
      <c r="C158" s="7" t="s">
        <v>304</v>
      </c>
      <c r="D158" s="7" t="s">
        <v>331</v>
      </c>
      <c r="E158" s="6" t="s">
        <v>9</v>
      </c>
    </row>
    <row r="159" ht="14.25" spans="1:5">
      <c r="A159" s="4">
        <v>157</v>
      </c>
      <c r="B159" s="5" t="s">
        <v>332</v>
      </c>
      <c r="C159" s="7" t="s">
        <v>304</v>
      </c>
      <c r="D159" s="7" t="s">
        <v>333</v>
      </c>
      <c r="E159" s="6" t="s">
        <v>9</v>
      </c>
    </row>
    <row r="160" ht="14.25" spans="1:5">
      <c r="A160" s="4">
        <v>158</v>
      </c>
      <c r="B160" s="5" t="s">
        <v>334</v>
      </c>
      <c r="C160" s="7" t="s">
        <v>304</v>
      </c>
      <c r="D160" s="7" t="s">
        <v>335</v>
      </c>
      <c r="E160" s="6" t="s">
        <v>9</v>
      </c>
    </row>
    <row r="161" ht="14.25" spans="1:5">
      <c r="A161" s="4">
        <v>159</v>
      </c>
      <c r="B161" s="5" t="s">
        <v>336</v>
      </c>
      <c r="C161" s="7" t="s">
        <v>304</v>
      </c>
      <c r="D161" s="7" t="s">
        <v>337</v>
      </c>
      <c r="E161" s="6" t="s">
        <v>9</v>
      </c>
    </row>
    <row r="162" ht="14.25" spans="1:5">
      <c r="A162" s="4">
        <v>160</v>
      </c>
      <c r="B162" s="5" t="s">
        <v>338</v>
      </c>
      <c r="C162" s="7" t="s">
        <v>304</v>
      </c>
      <c r="D162" s="7" t="s">
        <v>339</v>
      </c>
      <c r="E162" s="6" t="s">
        <v>9</v>
      </c>
    </row>
    <row r="163" ht="14.25" spans="1:5">
      <c r="A163" s="4">
        <v>161</v>
      </c>
      <c r="B163" s="5" t="s">
        <v>340</v>
      </c>
      <c r="C163" s="7" t="s">
        <v>304</v>
      </c>
      <c r="D163" s="7" t="s">
        <v>341</v>
      </c>
      <c r="E163" s="6" t="s">
        <v>9</v>
      </c>
    </row>
    <row r="164" ht="14.25" spans="1:5">
      <c r="A164" s="4">
        <v>162</v>
      </c>
      <c r="B164" s="5" t="s">
        <v>342</v>
      </c>
      <c r="C164" s="7" t="s">
        <v>304</v>
      </c>
      <c r="D164" s="7" t="s">
        <v>343</v>
      </c>
      <c r="E164" s="6" t="s">
        <v>9</v>
      </c>
    </row>
    <row r="165" ht="14.25" spans="1:5">
      <c r="A165" s="4">
        <v>163</v>
      </c>
      <c r="B165" s="5" t="s">
        <v>344</v>
      </c>
      <c r="C165" s="7" t="s">
        <v>304</v>
      </c>
      <c r="D165" s="7" t="s">
        <v>345</v>
      </c>
      <c r="E165" s="6" t="s">
        <v>9</v>
      </c>
    </row>
    <row r="166" ht="14.25" spans="1:5">
      <c r="A166" s="4">
        <v>164</v>
      </c>
      <c r="B166" s="5" t="s">
        <v>346</v>
      </c>
      <c r="C166" s="7" t="s">
        <v>304</v>
      </c>
      <c r="D166" s="7" t="s">
        <v>347</v>
      </c>
      <c r="E166" s="6" t="s">
        <v>9</v>
      </c>
    </row>
    <row r="167" ht="14.25" spans="1:5">
      <c r="A167" s="4">
        <v>165</v>
      </c>
      <c r="B167" s="5" t="s">
        <v>348</v>
      </c>
      <c r="C167" s="7" t="s">
        <v>304</v>
      </c>
      <c r="D167" s="7" t="s">
        <v>349</v>
      </c>
      <c r="E167" s="6" t="s">
        <v>9</v>
      </c>
    </row>
    <row r="168" ht="14.25" spans="1:5">
      <c r="A168" s="4">
        <v>166</v>
      </c>
      <c r="B168" s="5" t="s">
        <v>350</v>
      </c>
      <c r="C168" s="7" t="s">
        <v>304</v>
      </c>
      <c r="D168" s="7" t="s">
        <v>351</v>
      </c>
      <c r="E168" s="6" t="s">
        <v>9</v>
      </c>
    </row>
    <row r="169" ht="14.25" spans="1:5">
      <c r="A169" s="4">
        <v>167</v>
      </c>
      <c r="B169" s="5" t="s">
        <v>352</v>
      </c>
      <c r="C169" s="7" t="s">
        <v>304</v>
      </c>
      <c r="D169" s="7" t="s">
        <v>353</v>
      </c>
      <c r="E169" s="6" t="s">
        <v>9</v>
      </c>
    </row>
    <row r="170" ht="14.25" spans="1:5">
      <c r="A170" s="4">
        <v>168</v>
      </c>
      <c r="B170" s="5" t="s">
        <v>354</v>
      </c>
      <c r="C170" s="7" t="s">
        <v>304</v>
      </c>
      <c r="D170" s="7" t="s">
        <v>355</v>
      </c>
      <c r="E170" s="6" t="s">
        <v>9</v>
      </c>
    </row>
    <row r="171" ht="14.25" spans="1:5">
      <c r="A171" s="4">
        <v>169</v>
      </c>
      <c r="B171" s="6" t="s">
        <v>356</v>
      </c>
      <c r="C171" s="6" t="s">
        <v>304</v>
      </c>
      <c r="D171" s="6" t="s">
        <v>357</v>
      </c>
      <c r="E171" s="6" t="s">
        <v>9</v>
      </c>
    </row>
    <row r="172" ht="14.25" spans="1:5">
      <c r="A172" s="4">
        <v>170</v>
      </c>
      <c r="B172" s="6" t="s">
        <v>358</v>
      </c>
      <c r="C172" s="6" t="s">
        <v>304</v>
      </c>
      <c r="D172" s="6" t="s">
        <v>359</v>
      </c>
      <c r="E172" s="6" t="s">
        <v>9</v>
      </c>
    </row>
    <row r="173" ht="14.25" spans="1:5">
      <c r="A173" s="4">
        <v>171</v>
      </c>
      <c r="B173" s="6" t="s">
        <v>360</v>
      </c>
      <c r="C173" s="6" t="s">
        <v>304</v>
      </c>
      <c r="D173" s="6" t="s">
        <v>361</v>
      </c>
      <c r="E173" s="6" t="s">
        <v>9</v>
      </c>
    </row>
    <row r="174" ht="14.25" spans="1:5">
      <c r="A174" s="4">
        <v>172</v>
      </c>
      <c r="B174" s="6" t="s">
        <v>362</v>
      </c>
      <c r="C174" s="6" t="s">
        <v>304</v>
      </c>
      <c r="D174" s="6" t="s">
        <v>363</v>
      </c>
      <c r="E174" s="6" t="s">
        <v>9</v>
      </c>
    </row>
    <row r="175" ht="14.25" spans="1:5">
      <c r="A175" s="4">
        <v>173</v>
      </c>
      <c r="B175" s="6" t="s">
        <v>364</v>
      </c>
      <c r="C175" s="6" t="s">
        <v>304</v>
      </c>
      <c r="D175" s="6" t="s">
        <v>365</v>
      </c>
      <c r="E175" s="6" t="s">
        <v>9</v>
      </c>
    </row>
    <row r="176" ht="14.25" spans="1:5">
      <c r="A176" s="4">
        <v>174</v>
      </c>
      <c r="B176" s="6" t="s">
        <v>366</v>
      </c>
      <c r="C176" s="6" t="s">
        <v>304</v>
      </c>
      <c r="D176" s="6" t="s">
        <v>367</v>
      </c>
      <c r="E176" s="6" t="s">
        <v>9</v>
      </c>
    </row>
    <row r="177" ht="14.25" spans="1:5">
      <c r="A177" s="4">
        <v>175</v>
      </c>
      <c r="B177" s="6" t="s">
        <v>368</v>
      </c>
      <c r="C177" s="6" t="s">
        <v>304</v>
      </c>
      <c r="D177" s="6" t="s">
        <v>369</v>
      </c>
      <c r="E177" s="6" t="s">
        <v>9</v>
      </c>
    </row>
    <row r="178" ht="14.25" spans="1:5">
      <c r="A178" s="4">
        <v>176</v>
      </c>
      <c r="B178" s="6" t="s">
        <v>370</v>
      </c>
      <c r="C178" s="6" t="s">
        <v>304</v>
      </c>
      <c r="D178" s="6" t="s">
        <v>371</v>
      </c>
      <c r="E178" s="6" t="s">
        <v>9</v>
      </c>
    </row>
    <row r="179" ht="14.25" spans="1:5">
      <c r="A179" s="4">
        <v>177</v>
      </c>
      <c r="B179" s="6" t="s">
        <v>372</v>
      </c>
      <c r="C179" s="6" t="s">
        <v>304</v>
      </c>
      <c r="D179" s="6" t="s">
        <v>373</v>
      </c>
      <c r="E179" s="6" t="s">
        <v>9</v>
      </c>
    </row>
    <row r="180" ht="14.25" spans="1:5">
      <c r="A180" s="4">
        <v>178</v>
      </c>
      <c r="B180" s="6" t="s">
        <v>374</v>
      </c>
      <c r="C180" s="6" t="s">
        <v>304</v>
      </c>
      <c r="D180" s="6" t="s">
        <v>375</v>
      </c>
      <c r="E180" s="6" t="s">
        <v>9</v>
      </c>
    </row>
    <row r="181" ht="14.25" spans="1:5">
      <c r="A181" s="4">
        <v>179</v>
      </c>
      <c r="B181" s="6" t="s">
        <v>376</v>
      </c>
      <c r="C181" s="6" t="s">
        <v>304</v>
      </c>
      <c r="D181" s="6" t="s">
        <v>377</v>
      </c>
      <c r="E181" s="6" t="s">
        <v>9</v>
      </c>
    </row>
    <row r="182" ht="14.25" spans="1:5">
      <c r="A182" s="4">
        <v>180</v>
      </c>
      <c r="B182" s="6" t="s">
        <v>378</v>
      </c>
      <c r="C182" s="6" t="s">
        <v>304</v>
      </c>
      <c r="D182" s="6" t="s">
        <v>379</v>
      </c>
      <c r="E182" s="6" t="s">
        <v>9</v>
      </c>
    </row>
    <row r="183" ht="14.25" spans="1:5">
      <c r="A183" s="4">
        <v>181</v>
      </c>
      <c r="B183" s="6" t="s">
        <v>380</v>
      </c>
      <c r="C183" s="6" t="s">
        <v>304</v>
      </c>
      <c r="D183" s="6" t="s">
        <v>381</v>
      </c>
      <c r="E183" s="6" t="s">
        <v>9</v>
      </c>
    </row>
    <row r="184" ht="14.25" spans="1:5">
      <c r="A184" s="4">
        <v>182</v>
      </c>
      <c r="B184" s="6" t="s">
        <v>382</v>
      </c>
      <c r="C184" s="6" t="s">
        <v>304</v>
      </c>
      <c r="D184" s="6" t="s">
        <v>383</v>
      </c>
      <c r="E184" s="6" t="s">
        <v>9</v>
      </c>
    </row>
    <row r="185" ht="14.25" spans="1:5">
      <c r="A185" s="4">
        <v>183</v>
      </c>
      <c r="B185" s="6" t="s">
        <v>384</v>
      </c>
      <c r="C185" s="6" t="s">
        <v>304</v>
      </c>
      <c r="D185" s="6" t="s">
        <v>385</v>
      </c>
      <c r="E185" s="6" t="s">
        <v>9</v>
      </c>
    </row>
    <row r="186" ht="14.25" spans="1:5">
      <c r="A186" s="4">
        <v>184</v>
      </c>
      <c r="B186" s="6" t="s">
        <v>386</v>
      </c>
      <c r="C186" s="6" t="s">
        <v>304</v>
      </c>
      <c r="D186" s="6" t="s">
        <v>387</v>
      </c>
      <c r="E186" s="6" t="s">
        <v>9</v>
      </c>
    </row>
    <row r="187" ht="14.25" spans="1:5">
      <c r="A187" s="4">
        <v>185</v>
      </c>
      <c r="B187" s="6" t="s">
        <v>388</v>
      </c>
      <c r="C187" s="6" t="s">
        <v>304</v>
      </c>
      <c r="D187" s="6" t="s">
        <v>389</v>
      </c>
      <c r="E187" s="6" t="s">
        <v>9</v>
      </c>
    </row>
    <row r="188" ht="14.25" spans="1:5">
      <c r="A188" s="4">
        <v>186</v>
      </c>
      <c r="B188" s="6" t="s">
        <v>390</v>
      </c>
      <c r="C188" s="6" t="s">
        <v>304</v>
      </c>
      <c r="D188" s="6" t="s">
        <v>391</v>
      </c>
      <c r="E188" s="6" t="s">
        <v>9</v>
      </c>
    </row>
    <row r="189" ht="14.25" spans="1:5">
      <c r="A189" s="4">
        <v>187</v>
      </c>
      <c r="B189" s="6" t="s">
        <v>392</v>
      </c>
      <c r="C189" s="6" t="s">
        <v>304</v>
      </c>
      <c r="D189" s="6" t="s">
        <v>393</v>
      </c>
      <c r="E189" s="6" t="s">
        <v>9</v>
      </c>
    </row>
    <row r="190" ht="14.25" spans="1:5">
      <c r="A190" s="4">
        <v>188</v>
      </c>
      <c r="B190" s="6" t="s">
        <v>394</v>
      </c>
      <c r="C190" s="6" t="s">
        <v>304</v>
      </c>
      <c r="D190" s="6" t="s">
        <v>395</v>
      </c>
      <c r="E190" s="6" t="s">
        <v>9</v>
      </c>
    </row>
    <row r="191" ht="14.25" spans="1:5">
      <c r="A191" s="4">
        <v>189</v>
      </c>
      <c r="B191" s="6" t="s">
        <v>396</v>
      </c>
      <c r="C191" s="6" t="s">
        <v>304</v>
      </c>
      <c r="D191" s="6" t="s">
        <v>397</v>
      </c>
      <c r="E191" s="6" t="s">
        <v>9</v>
      </c>
    </row>
    <row r="192" ht="14.25" spans="1:5">
      <c r="A192" s="4">
        <v>190</v>
      </c>
      <c r="B192" s="6" t="s">
        <v>398</v>
      </c>
      <c r="C192" s="6" t="s">
        <v>304</v>
      </c>
      <c r="D192" s="6" t="s">
        <v>399</v>
      </c>
      <c r="E192" s="6" t="s">
        <v>9</v>
      </c>
    </row>
    <row r="193" ht="14.25" spans="1:5">
      <c r="A193" s="4">
        <v>191</v>
      </c>
      <c r="B193" s="6" t="s">
        <v>400</v>
      </c>
      <c r="C193" s="6" t="s">
        <v>304</v>
      </c>
      <c r="D193" s="6" t="s">
        <v>401</v>
      </c>
      <c r="E193" s="6" t="s">
        <v>9</v>
      </c>
    </row>
    <row r="194" ht="14.25" spans="1:5">
      <c r="A194" s="4">
        <v>192</v>
      </c>
      <c r="B194" s="6" t="s">
        <v>402</v>
      </c>
      <c r="C194" s="6" t="s">
        <v>304</v>
      </c>
      <c r="D194" s="6" t="s">
        <v>403</v>
      </c>
      <c r="E194" s="6" t="s">
        <v>9</v>
      </c>
    </row>
    <row r="195" ht="14.25" spans="1:5">
      <c r="A195" s="4">
        <v>193</v>
      </c>
      <c r="B195" s="5" t="s">
        <v>404</v>
      </c>
      <c r="C195" s="5" t="s">
        <v>304</v>
      </c>
      <c r="D195" s="5" t="s">
        <v>405</v>
      </c>
      <c r="E195" s="6" t="s">
        <v>9</v>
      </c>
    </row>
    <row r="196" ht="14.25" spans="1:5">
      <c r="A196" s="4">
        <v>194</v>
      </c>
      <c r="B196" s="5" t="s">
        <v>406</v>
      </c>
      <c r="C196" s="7" t="s">
        <v>304</v>
      </c>
      <c r="D196" s="7" t="s">
        <v>407</v>
      </c>
      <c r="E196" s="6" t="s">
        <v>9</v>
      </c>
    </row>
    <row r="197" ht="14.25" spans="1:5">
      <c r="A197" s="4">
        <v>195</v>
      </c>
      <c r="B197" s="5" t="s">
        <v>408</v>
      </c>
      <c r="C197" s="7" t="s">
        <v>304</v>
      </c>
      <c r="D197" s="7" t="s">
        <v>409</v>
      </c>
      <c r="E197" s="6" t="s">
        <v>9</v>
      </c>
    </row>
    <row r="198" ht="14.25" spans="1:5">
      <c r="A198" s="4">
        <v>196</v>
      </c>
      <c r="B198" s="5" t="s">
        <v>410</v>
      </c>
      <c r="C198" s="7" t="s">
        <v>304</v>
      </c>
      <c r="D198" s="7" t="s">
        <v>411</v>
      </c>
      <c r="E198" s="6" t="s">
        <v>9</v>
      </c>
    </row>
    <row r="199" ht="14.25" spans="1:5">
      <c r="A199" s="4">
        <v>197</v>
      </c>
      <c r="B199" s="5" t="s">
        <v>412</v>
      </c>
      <c r="C199" s="5" t="s">
        <v>304</v>
      </c>
      <c r="D199" s="5" t="s">
        <v>413</v>
      </c>
      <c r="E199" s="6" t="s">
        <v>9</v>
      </c>
    </row>
    <row r="200" ht="14.25" spans="1:5">
      <c r="A200" s="4">
        <v>198</v>
      </c>
      <c r="B200" s="6" t="s">
        <v>414</v>
      </c>
      <c r="C200" s="6" t="s">
        <v>304</v>
      </c>
      <c r="D200" s="6" t="s">
        <v>415</v>
      </c>
      <c r="E200" s="6" t="s">
        <v>9</v>
      </c>
    </row>
    <row r="201" ht="14.25" spans="1:5">
      <c r="A201" s="4">
        <v>199</v>
      </c>
      <c r="B201" s="6" t="s">
        <v>416</v>
      </c>
      <c r="C201" s="6" t="s">
        <v>304</v>
      </c>
      <c r="D201" s="6" t="s">
        <v>417</v>
      </c>
      <c r="E201" s="6" t="s">
        <v>9</v>
      </c>
    </row>
    <row r="202" ht="14.25" spans="1:5">
      <c r="A202" s="4">
        <v>200</v>
      </c>
      <c r="B202" s="6" t="s">
        <v>418</v>
      </c>
      <c r="C202" s="6" t="s">
        <v>304</v>
      </c>
      <c r="D202" s="6" t="s">
        <v>419</v>
      </c>
      <c r="E202" s="6" t="s">
        <v>9</v>
      </c>
    </row>
    <row r="203" ht="14.25" spans="1:5">
      <c r="A203" s="4">
        <v>201</v>
      </c>
      <c r="B203" s="6" t="s">
        <v>420</v>
      </c>
      <c r="C203" s="6" t="s">
        <v>304</v>
      </c>
      <c r="D203" s="6" t="s">
        <v>421</v>
      </c>
      <c r="E203" s="6" t="s">
        <v>9</v>
      </c>
    </row>
    <row r="204" ht="14.25" spans="1:5">
      <c r="A204" s="4">
        <v>202</v>
      </c>
      <c r="B204" s="6" t="s">
        <v>422</v>
      </c>
      <c r="C204" s="6" t="s">
        <v>304</v>
      </c>
      <c r="D204" s="6" t="s">
        <v>423</v>
      </c>
      <c r="E204" s="6" t="s">
        <v>9</v>
      </c>
    </row>
    <row r="205" ht="14.25" spans="1:5">
      <c r="A205" s="4">
        <v>203</v>
      </c>
      <c r="B205" s="6" t="s">
        <v>424</v>
      </c>
      <c r="C205" s="6" t="s">
        <v>304</v>
      </c>
      <c r="D205" s="6" t="s">
        <v>425</v>
      </c>
      <c r="E205" s="6" t="s">
        <v>9</v>
      </c>
    </row>
    <row r="206" ht="14.25" spans="1:5">
      <c r="A206" s="4">
        <v>204</v>
      </c>
      <c r="B206" s="6" t="s">
        <v>426</v>
      </c>
      <c r="C206" s="6" t="s">
        <v>427</v>
      </c>
      <c r="D206" s="6" t="s">
        <v>428</v>
      </c>
      <c r="E206" s="6" t="s">
        <v>9</v>
      </c>
    </row>
    <row r="207" ht="14.25" spans="1:5">
      <c r="A207" s="4">
        <v>205</v>
      </c>
      <c r="B207" s="6" t="s">
        <v>429</v>
      </c>
      <c r="C207" s="6" t="s">
        <v>427</v>
      </c>
      <c r="D207" s="6" t="s">
        <v>430</v>
      </c>
      <c r="E207" s="6" t="s">
        <v>9</v>
      </c>
    </row>
    <row r="208" ht="14.25" spans="1:5">
      <c r="A208" s="4">
        <v>206</v>
      </c>
      <c r="B208" s="6" t="s">
        <v>431</v>
      </c>
      <c r="C208" s="6" t="s">
        <v>427</v>
      </c>
      <c r="D208" s="6" t="s">
        <v>432</v>
      </c>
      <c r="E208" s="6" t="s">
        <v>9</v>
      </c>
    </row>
    <row r="209" ht="14.25" spans="1:5">
      <c r="A209" s="4">
        <v>207</v>
      </c>
      <c r="B209" s="8" t="s">
        <v>433</v>
      </c>
      <c r="C209" s="6" t="s">
        <v>427</v>
      </c>
      <c r="D209" s="6" t="s">
        <v>434</v>
      </c>
      <c r="E209" s="6" t="s">
        <v>9</v>
      </c>
    </row>
    <row r="210" ht="14.25" spans="1:5">
      <c r="A210" s="4">
        <v>208</v>
      </c>
      <c r="B210" s="8" t="s">
        <v>435</v>
      </c>
      <c r="C210" s="6" t="s">
        <v>427</v>
      </c>
      <c r="D210" s="6" t="s">
        <v>436</v>
      </c>
      <c r="E210" s="6" t="s">
        <v>9</v>
      </c>
    </row>
    <row r="211" ht="14.25" spans="1:5">
      <c r="A211" s="4">
        <v>209</v>
      </c>
      <c r="B211" s="9" t="s">
        <v>437</v>
      </c>
      <c r="C211" s="10" t="s">
        <v>7</v>
      </c>
      <c r="D211" s="10" t="s">
        <v>438</v>
      </c>
      <c r="E211" s="6" t="s">
        <v>439</v>
      </c>
    </row>
    <row r="212" ht="14.25" spans="1:5">
      <c r="A212" s="4">
        <v>210</v>
      </c>
      <c r="B212" s="9" t="s">
        <v>440</v>
      </c>
      <c r="C212" s="10" t="s">
        <v>7</v>
      </c>
      <c r="D212" s="10" t="s">
        <v>441</v>
      </c>
      <c r="E212" s="6" t="s">
        <v>439</v>
      </c>
    </row>
    <row r="213" ht="14.25" spans="1:5">
      <c r="A213" s="4">
        <v>211</v>
      </c>
      <c r="B213" s="9" t="s">
        <v>442</v>
      </c>
      <c r="C213" s="10" t="s">
        <v>7</v>
      </c>
      <c r="D213" s="10" t="s">
        <v>443</v>
      </c>
      <c r="E213" s="6" t="s">
        <v>439</v>
      </c>
    </row>
    <row r="214" ht="14.25" spans="1:5">
      <c r="A214" s="4">
        <v>212</v>
      </c>
      <c r="B214" s="9" t="s">
        <v>444</v>
      </c>
      <c r="C214" s="10" t="s">
        <v>7</v>
      </c>
      <c r="D214" s="10" t="s">
        <v>445</v>
      </c>
      <c r="E214" s="6" t="s">
        <v>439</v>
      </c>
    </row>
    <row r="215" ht="14.25" spans="1:5">
      <c r="A215" s="4">
        <v>213</v>
      </c>
      <c r="B215" s="9" t="s">
        <v>446</v>
      </c>
      <c r="C215" s="10" t="s">
        <v>7</v>
      </c>
      <c r="D215" s="10" t="s">
        <v>447</v>
      </c>
      <c r="E215" s="6" t="s">
        <v>439</v>
      </c>
    </row>
    <row r="216" ht="14.25" spans="1:5">
      <c r="A216" s="4">
        <v>214</v>
      </c>
      <c r="B216" s="11" t="s">
        <v>448</v>
      </c>
      <c r="C216" s="12" t="s">
        <v>7</v>
      </c>
      <c r="D216" s="12" t="s">
        <v>449</v>
      </c>
      <c r="E216" s="6" t="s">
        <v>439</v>
      </c>
    </row>
    <row r="217" ht="14.25" spans="1:5">
      <c r="A217" s="4">
        <v>215</v>
      </c>
      <c r="B217" s="11" t="s">
        <v>450</v>
      </c>
      <c r="C217" s="12" t="s">
        <v>7</v>
      </c>
      <c r="D217" s="12" t="s">
        <v>451</v>
      </c>
      <c r="E217" s="6" t="s">
        <v>439</v>
      </c>
    </row>
    <row r="218" ht="14.25" spans="1:5">
      <c r="A218" s="4">
        <v>216</v>
      </c>
      <c r="B218" s="11" t="s">
        <v>452</v>
      </c>
      <c r="C218" s="12" t="s">
        <v>7</v>
      </c>
      <c r="D218" s="12" t="s">
        <v>453</v>
      </c>
      <c r="E218" s="6" t="s">
        <v>439</v>
      </c>
    </row>
    <row r="219" ht="14.25" spans="1:5">
      <c r="A219" s="4">
        <v>217</v>
      </c>
      <c r="B219" s="11" t="s">
        <v>454</v>
      </c>
      <c r="C219" s="12" t="s">
        <v>7</v>
      </c>
      <c r="D219" s="12" t="s">
        <v>455</v>
      </c>
      <c r="E219" s="6" t="s">
        <v>439</v>
      </c>
    </row>
    <row r="220" ht="14.25" spans="1:5">
      <c r="A220" s="4">
        <v>218</v>
      </c>
      <c r="B220" s="11" t="s">
        <v>456</v>
      </c>
      <c r="C220" s="12" t="s">
        <v>7</v>
      </c>
      <c r="D220" s="12" t="s">
        <v>457</v>
      </c>
      <c r="E220" s="6" t="s">
        <v>439</v>
      </c>
    </row>
    <row r="221" ht="14.25" spans="1:5">
      <c r="A221" s="4">
        <v>219</v>
      </c>
      <c r="B221" s="11" t="s">
        <v>458</v>
      </c>
      <c r="C221" s="12" t="s">
        <v>7</v>
      </c>
      <c r="D221" s="12" t="s">
        <v>459</v>
      </c>
      <c r="E221" s="6" t="s">
        <v>439</v>
      </c>
    </row>
    <row r="222" ht="14.25" spans="1:5">
      <c r="A222" s="4">
        <v>220</v>
      </c>
      <c r="B222" s="11" t="s">
        <v>460</v>
      </c>
      <c r="C222" s="12" t="s">
        <v>7</v>
      </c>
      <c r="D222" s="12" t="s">
        <v>461</v>
      </c>
      <c r="E222" s="6" t="s">
        <v>439</v>
      </c>
    </row>
    <row r="223" ht="14.25" spans="1:5">
      <c r="A223" s="4">
        <v>221</v>
      </c>
      <c r="B223" s="11" t="s">
        <v>462</v>
      </c>
      <c r="C223" s="12" t="s">
        <v>7</v>
      </c>
      <c r="D223" s="12" t="s">
        <v>463</v>
      </c>
      <c r="E223" s="6" t="s">
        <v>439</v>
      </c>
    </row>
    <row r="224" ht="14.25" spans="1:5">
      <c r="A224" s="4">
        <v>222</v>
      </c>
      <c r="B224" s="11" t="s">
        <v>464</v>
      </c>
      <c r="C224" s="12" t="s">
        <v>7</v>
      </c>
      <c r="D224" s="12" t="s">
        <v>465</v>
      </c>
      <c r="E224" s="6" t="s">
        <v>439</v>
      </c>
    </row>
    <row r="225" ht="14.25" spans="1:5">
      <c r="A225" s="4">
        <v>223</v>
      </c>
      <c r="B225" s="11" t="s">
        <v>466</v>
      </c>
      <c r="C225" s="12" t="s">
        <v>7</v>
      </c>
      <c r="D225" s="12" t="s">
        <v>467</v>
      </c>
      <c r="E225" s="6" t="s">
        <v>439</v>
      </c>
    </row>
    <row r="226" ht="14.25" spans="1:5">
      <c r="A226" s="4">
        <v>224</v>
      </c>
      <c r="B226" s="11" t="s">
        <v>468</v>
      </c>
      <c r="C226" s="12" t="s">
        <v>7</v>
      </c>
      <c r="D226" s="12" t="s">
        <v>469</v>
      </c>
      <c r="E226" s="6" t="s">
        <v>439</v>
      </c>
    </row>
    <row r="227" ht="14.25" spans="1:5">
      <c r="A227" s="4">
        <v>225</v>
      </c>
      <c r="B227" s="11" t="s">
        <v>470</v>
      </c>
      <c r="C227" s="12" t="s">
        <v>7</v>
      </c>
      <c r="D227" s="12" t="s">
        <v>471</v>
      </c>
      <c r="E227" s="6" t="s">
        <v>439</v>
      </c>
    </row>
    <row r="228" ht="14.25" spans="1:5">
      <c r="A228" s="4">
        <v>226</v>
      </c>
      <c r="B228" s="11" t="s">
        <v>472</v>
      </c>
      <c r="C228" s="12" t="s">
        <v>7</v>
      </c>
      <c r="D228" s="12" t="s">
        <v>473</v>
      </c>
      <c r="E228" s="6" t="s">
        <v>439</v>
      </c>
    </row>
    <row r="229" ht="14.25" spans="1:5">
      <c r="A229" s="4">
        <v>227</v>
      </c>
      <c r="B229" s="11" t="s">
        <v>474</v>
      </c>
      <c r="C229" s="12" t="s">
        <v>7</v>
      </c>
      <c r="D229" s="12" t="s">
        <v>475</v>
      </c>
      <c r="E229" s="6" t="s">
        <v>439</v>
      </c>
    </row>
    <row r="230" ht="14.25" spans="1:5">
      <c r="A230" s="4">
        <v>228</v>
      </c>
      <c r="B230" s="11" t="s">
        <v>476</v>
      </c>
      <c r="C230" s="12" t="s">
        <v>7</v>
      </c>
      <c r="D230" s="12" t="s">
        <v>477</v>
      </c>
      <c r="E230" s="6" t="s">
        <v>439</v>
      </c>
    </row>
    <row r="231" ht="14.25" spans="1:5">
      <c r="A231" s="4">
        <v>229</v>
      </c>
      <c r="B231" s="11" t="s">
        <v>478</v>
      </c>
      <c r="C231" s="12" t="s">
        <v>7</v>
      </c>
      <c r="D231" s="12" t="s">
        <v>479</v>
      </c>
      <c r="E231" s="6" t="s">
        <v>439</v>
      </c>
    </row>
    <row r="232" ht="14.25" spans="1:5">
      <c r="A232" s="4">
        <v>230</v>
      </c>
      <c r="B232" s="11" t="s">
        <v>480</v>
      </c>
      <c r="C232" s="12" t="s">
        <v>7</v>
      </c>
      <c r="D232" s="12" t="s">
        <v>481</v>
      </c>
      <c r="E232" s="6" t="s">
        <v>439</v>
      </c>
    </row>
    <row r="233" ht="14.25" spans="1:5">
      <c r="A233" s="4">
        <v>231</v>
      </c>
      <c r="B233" s="11" t="s">
        <v>482</v>
      </c>
      <c r="C233" s="12" t="s">
        <v>7</v>
      </c>
      <c r="D233" s="12" t="s">
        <v>483</v>
      </c>
      <c r="E233" s="6" t="s">
        <v>439</v>
      </c>
    </row>
    <row r="234" ht="14.25" spans="1:5">
      <c r="A234" s="4">
        <v>232</v>
      </c>
      <c r="B234" s="11" t="s">
        <v>484</v>
      </c>
      <c r="C234" s="12" t="s">
        <v>7</v>
      </c>
      <c r="D234" s="12" t="s">
        <v>485</v>
      </c>
      <c r="E234" s="6" t="s">
        <v>439</v>
      </c>
    </row>
    <row r="235" ht="14.25" spans="1:5">
      <c r="A235" s="4">
        <v>233</v>
      </c>
      <c r="B235" s="11" t="s">
        <v>486</v>
      </c>
      <c r="C235" s="12" t="s">
        <v>7</v>
      </c>
      <c r="D235" s="12" t="s">
        <v>487</v>
      </c>
      <c r="E235" s="6" t="s">
        <v>439</v>
      </c>
    </row>
    <row r="236" ht="14.25" spans="1:5">
      <c r="A236" s="4">
        <v>234</v>
      </c>
      <c r="B236" s="11" t="s">
        <v>488</v>
      </c>
      <c r="C236" s="12" t="s">
        <v>7</v>
      </c>
      <c r="D236" s="12" t="s">
        <v>489</v>
      </c>
      <c r="E236" s="6" t="s">
        <v>439</v>
      </c>
    </row>
    <row r="237" ht="14.25" spans="1:5">
      <c r="A237" s="4">
        <v>235</v>
      </c>
      <c r="B237" s="11" t="s">
        <v>490</v>
      </c>
      <c r="C237" s="12" t="s">
        <v>7</v>
      </c>
      <c r="D237" s="12" t="s">
        <v>491</v>
      </c>
      <c r="E237" s="6" t="s">
        <v>439</v>
      </c>
    </row>
    <row r="238" ht="14.25" spans="1:5">
      <c r="A238" s="4">
        <v>236</v>
      </c>
      <c r="B238" s="11" t="s">
        <v>492</v>
      </c>
      <c r="C238" s="12" t="s">
        <v>7</v>
      </c>
      <c r="D238" s="12" t="s">
        <v>493</v>
      </c>
      <c r="E238" s="6" t="s">
        <v>439</v>
      </c>
    </row>
    <row r="239" ht="14.25" spans="1:5">
      <c r="A239" s="4">
        <v>237</v>
      </c>
      <c r="B239" s="11" t="s">
        <v>494</v>
      </c>
      <c r="C239" s="12" t="s">
        <v>7</v>
      </c>
      <c r="D239" s="12" t="s">
        <v>495</v>
      </c>
      <c r="E239" s="6" t="s">
        <v>439</v>
      </c>
    </row>
    <row r="240" ht="14.25" spans="1:5">
      <c r="A240" s="4">
        <v>238</v>
      </c>
      <c r="B240" s="11" t="s">
        <v>496</v>
      </c>
      <c r="C240" s="12" t="s">
        <v>7</v>
      </c>
      <c r="D240" s="12" t="s">
        <v>497</v>
      </c>
      <c r="E240" s="6" t="s">
        <v>439</v>
      </c>
    </row>
    <row r="241" ht="14.25" spans="1:5">
      <c r="A241" s="4">
        <v>239</v>
      </c>
      <c r="B241" s="11" t="s">
        <v>498</v>
      </c>
      <c r="C241" s="12" t="s">
        <v>7</v>
      </c>
      <c r="D241" s="12" t="s">
        <v>499</v>
      </c>
      <c r="E241" s="6" t="s">
        <v>439</v>
      </c>
    </row>
    <row r="242" ht="14.25" spans="1:5">
      <c r="A242" s="4">
        <v>240</v>
      </c>
      <c r="B242" s="11" t="s">
        <v>500</v>
      </c>
      <c r="C242" s="12" t="s">
        <v>7</v>
      </c>
      <c r="D242" s="12" t="s">
        <v>501</v>
      </c>
      <c r="E242" s="6" t="s">
        <v>439</v>
      </c>
    </row>
    <row r="243" ht="14.25" spans="1:5">
      <c r="A243" s="4">
        <v>241</v>
      </c>
      <c r="B243" s="11" t="s">
        <v>502</v>
      </c>
      <c r="C243" s="12" t="s">
        <v>7</v>
      </c>
      <c r="D243" s="12" t="s">
        <v>503</v>
      </c>
      <c r="E243" s="6" t="s">
        <v>439</v>
      </c>
    </row>
    <row r="244" ht="14.25" spans="1:5">
      <c r="A244" s="4">
        <v>242</v>
      </c>
      <c r="B244" s="11" t="s">
        <v>504</v>
      </c>
      <c r="C244" s="12" t="s">
        <v>7</v>
      </c>
      <c r="D244" s="12" t="s">
        <v>505</v>
      </c>
      <c r="E244" s="6" t="s">
        <v>439</v>
      </c>
    </row>
    <row r="245" ht="14.25" spans="1:5">
      <c r="A245" s="4">
        <v>243</v>
      </c>
      <c r="B245" s="11" t="s">
        <v>506</v>
      </c>
      <c r="C245" s="12" t="s">
        <v>7</v>
      </c>
      <c r="D245" s="12" t="s">
        <v>507</v>
      </c>
      <c r="E245" s="6" t="s">
        <v>439</v>
      </c>
    </row>
    <row r="246" ht="14.25" spans="1:5">
      <c r="A246" s="4">
        <v>244</v>
      </c>
      <c r="B246" s="11" t="s">
        <v>508</v>
      </c>
      <c r="C246" s="12" t="s">
        <v>7</v>
      </c>
      <c r="D246" s="12" t="s">
        <v>509</v>
      </c>
      <c r="E246" s="6" t="s">
        <v>439</v>
      </c>
    </row>
    <row r="247" ht="14.25" spans="1:5">
      <c r="A247" s="4">
        <v>245</v>
      </c>
      <c r="B247" s="11" t="s">
        <v>510</v>
      </c>
      <c r="C247" s="12" t="s">
        <v>7</v>
      </c>
      <c r="D247" s="12" t="s">
        <v>511</v>
      </c>
      <c r="E247" s="6" t="s">
        <v>439</v>
      </c>
    </row>
    <row r="248" ht="14.25" spans="1:5">
      <c r="A248" s="4">
        <v>246</v>
      </c>
      <c r="B248" s="11" t="s">
        <v>512</v>
      </c>
      <c r="C248" s="12" t="s">
        <v>7</v>
      </c>
      <c r="D248" s="12" t="s">
        <v>513</v>
      </c>
      <c r="E248" s="6" t="s">
        <v>439</v>
      </c>
    </row>
    <row r="249" ht="14.25" spans="1:5">
      <c r="A249" s="4">
        <v>247</v>
      </c>
      <c r="B249" s="11" t="s">
        <v>514</v>
      </c>
      <c r="C249" s="12" t="s">
        <v>7</v>
      </c>
      <c r="D249" s="12" t="s">
        <v>515</v>
      </c>
      <c r="E249" s="6" t="s">
        <v>439</v>
      </c>
    </row>
    <row r="250" ht="14.25" spans="1:5">
      <c r="A250" s="4">
        <v>248</v>
      </c>
      <c r="B250" s="11" t="s">
        <v>516</v>
      </c>
      <c r="C250" s="12" t="s">
        <v>7</v>
      </c>
      <c r="D250" s="12" t="s">
        <v>517</v>
      </c>
      <c r="E250" s="6" t="s">
        <v>439</v>
      </c>
    </row>
    <row r="251" ht="14.25" spans="1:5">
      <c r="A251" s="4">
        <v>249</v>
      </c>
      <c r="B251" s="11" t="s">
        <v>518</v>
      </c>
      <c r="C251" s="12" t="s">
        <v>7</v>
      </c>
      <c r="D251" s="12" t="s">
        <v>519</v>
      </c>
      <c r="E251" s="6" t="s">
        <v>439</v>
      </c>
    </row>
    <row r="252" ht="14.25" spans="1:5">
      <c r="A252" s="4">
        <v>250</v>
      </c>
      <c r="B252" s="11" t="s">
        <v>520</v>
      </c>
      <c r="C252" s="12" t="s">
        <v>7</v>
      </c>
      <c r="D252" s="12" t="s">
        <v>521</v>
      </c>
      <c r="E252" s="6" t="s">
        <v>439</v>
      </c>
    </row>
    <row r="253" ht="14.25" spans="1:5">
      <c r="A253" s="4">
        <v>251</v>
      </c>
      <c r="B253" s="11" t="s">
        <v>522</v>
      </c>
      <c r="C253" s="12" t="s">
        <v>7</v>
      </c>
      <c r="D253" s="12" t="s">
        <v>523</v>
      </c>
      <c r="E253" s="6" t="s">
        <v>439</v>
      </c>
    </row>
    <row r="254" ht="14.25" spans="1:5">
      <c r="A254" s="4">
        <v>252</v>
      </c>
      <c r="B254" s="11" t="s">
        <v>524</v>
      </c>
      <c r="C254" s="12" t="s">
        <v>7</v>
      </c>
      <c r="D254" s="12" t="s">
        <v>525</v>
      </c>
      <c r="E254" s="6" t="s">
        <v>439</v>
      </c>
    </row>
    <row r="255" ht="14.25" spans="1:5">
      <c r="A255" s="4">
        <v>253</v>
      </c>
      <c r="B255" s="9" t="s">
        <v>526</v>
      </c>
      <c r="C255" s="10" t="s">
        <v>7</v>
      </c>
      <c r="D255" s="10" t="s">
        <v>527</v>
      </c>
      <c r="E255" s="6" t="s">
        <v>439</v>
      </c>
    </row>
    <row r="256" ht="14.25" spans="1:5">
      <c r="A256" s="4">
        <v>254</v>
      </c>
      <c r="B256" s="9" t="s">
        <v>528</v>
      </c>
      <c r="C256" s="10" t="s">
        <v>7</v>
      </c>
      <c r="D256" s="10" t="s">
        <v>529</v>
      </c>
      <c r="E256" s="6" t="s">
        <v>439</v>
      </c>
    </row>
    <row r="257" ht="14.25" spans="1:5">
      <c r="A257" s="4">
        <v>255</v>
      </c>
      <c r="B257" s="11" t="s">
        <v>530</v>
      </c>
      <c r="C257" s="12" t="s">
        <v>7</v>
      </c>
      <c r="D257" s="12" t="s">
        <v>531</v>
      </c>
      <c r="E257" s="6" t="s">
        <v>439</v>
      </c>
    </row>
    <row r="258" ht="14.25" spans="1:5">
      <c r="A258" s="4">
        <v>256</v>
      </c>
      <c r="B258" s="11" t="s">
        <v>532</v>
      </c>
      <c r="C258" s="12" t="s">
        <v>7</v>
      </c>
      <c r="D258" s="12" t="s">
        <v>533</v>
      </c>
      <c r="E258" s="6" t="s">
        <v>439</v>
      </c>
    </row>
    <row r="259" ht="14.25" spans="1:5">
      <c r="A259" s="4">
        <v>257</v>
      </c>
      <c r="B259" s="11" t="s">
        <v>534</v>
      </c>
      <c r="C259" s="12" t="s">
        <v>7</v>
      </c>
      <c r="D259" s="12" t="s">
        <v>535</v>
      </c>
      <c r="E259" s="6" t="s">
        <v>439</v>
      </c>
    </row>
    <row r="260" ht="14.25" spans="1:5">
      <c r="A260" s="4">
        <v>258</v>
      </c>
      <c r="B260" s="11" t="s">
        <v>536</v>
      </c>
      <c r="C260" s="12" t="s">
        <v>7</v>
      </c>
      <c r="D260" s="12" t="s">
        <v>537</v>
      </c>
      <c r="E260" s="6" t="s">
        <v>439</v>
      </c>
    </row>
    <row r="261" ht="14.25" spans="1:5">
      <c r="A261" s="4">
        <v>259</v>
      </c>
      <c r="B261" s="11" t="s">
        <v>538</v>
      </c>
      <c r="C261" s="12" t="s">
        <v>7</v>
      </c>
      <c r="D261" s="12" t="s">
        <v>539</v>
      </c>
      <c r="E261" s="6" t="s">
        <v>439</v>
      </c>
    </row>
    <row r="262" ht="14.25" spans="1:5">
      <c r="A262" s="4">
        <v>260</v>
      </c>
      <c r="B262" s="11" t="s">
        <v>540</v>
      </c>
      <c r="C262" s="12" t="s">
        <v>7</v>
      </c>
      <c r="D262" s="12" t="s">
        <v>541</v>
      </c>
      <c r="E262" s="6" t="s">
        <v>439</v>
      </c>
    </row>
    <row r="263" ht="14.25" spans="1:5">
      <c r="A263" s="4">
        <v>261</v>
      </c>
      <c r="B263" s="11" t="s">
        <v>542</v>
      </c>
      <c r="C263" s="12" t="s">
        <v>7</v>
      </c>
      <c r="D263" s="12" t="s">
        <v>543</v>
      </c>
      <c r="E263" s="6" t="s">
        <v>439</v>
      </c>
    </row>
    <row r="264" ht="14.25" spans="1:5">
      <c r="A264" s="4">
        <v>262</v>
      </c>
      <c r="B264" s="11" t="s">
        <v>544</v>
      </c>
      <c r="C264" s="12" t="s">
        <v>7</v>
      </c>
      <c r="D264" s="12" t="s">
        <v>545</v>
      </c>
      <c r="E264" s="6" t="s">
        <v>439</v>
      </c>
    </row>
    <row r="265" ht="14.25" spans="1:5">
      <c r="A265" s="4">
        <v>263</v>
      </c>
      <c r="B265" s="11" t="s">
        <v>546</v>
      </c>
      <c r="C265" s="12" t="s">
        <v>7</v>
      </c>
      <c r="D265" s="12" t="s">
        <v>547</v>
      </c>
      <c r="E265" s="6" t="s">
        <v>439</v>
      </c>
    </row>
    <row r="266" ht="14.25" spans="1:5">
      <c r="A266" s="4">
        <v>264</v>
      </c>
      <c r="B266" s="11" t="s">
        <v>548</v>
      </c>
      <c r="C266" s="12" t="s">
        <v>7</v>
      </c>
      <c r="D266" s="12" t="s">
        <v>549</v>
      </c>
      <c r="E266" s="6" t="s">
        <v>439</v>
      </c>
    </row>
    <row r="267" ht="14.25" spans="1:5">
      <c r="A267" s="4">
        <v>265</v>
      </c>
      <c r="B267" s="11" t="s">
        <v>550</v>
      </c>
      <c r="C267" s="12" t="s">
        <v>7</v>
      </c>
      <c r="D267" s="12" t="s">
        <v>551</v>
      </c>
      <c r="E267" s="6" t="s">
        <v>439</v>
      </c>
    </row>
    <row r="268" ht="14.25" spans="1:5">
      <c r="A268" s="4">
        <v>266</v>
      </c>
      <c r="B268" s="11" t="s">
        <v>552</v>
      </c>
      <c r="C268" s="12" t="s">
        <v>7</v>
      </c>
      <c r="D268" s="12" t="s">
        <v>553</v>
      </c>
      <c r="E268" s="6" t="s">
        <v>439</v>
      </c>
    </row>
    <row r="269" ht="14.25" spans="1:5">
      <c r="A269" s="4">
        <v>267</v>
      </c>
      <c r="B269" s="9" t="s">
        <v>554</v>
      </c>
      <c r="C269" s="10" t="s">
        <v>41</v>
      </c>
      <c r="D269" s="10" t="s">
        <v>555</v>
      </c>
      <c r="E269" s="6" t="s">
        <v>439</v>
      </c>
    </row>
    <row r="270" ht="14.25" spans="1:5">
      <c r="A270" s="4">
        <v>268</v>
      </c>
      <c r="B270" s="9" t="s">
        <v>556</v>
      </c>
      <c r="C270" s="10" t="s">
        <v>41</v>
      </c>
      <c r="D270" s="10" t="s">
        <v>557</v>
      </c>
      <c r="E270" s="6" t="s">
        <v>439</v>
      </c>
    </row>
    <row r="271" ht="14.25" spans="1:5">
      <c r="A271" s="4">
        <v>269</v>
      </c>
      <c r="B271" s="9" t="s">
        <v>558</v>
      </c>
      <c r="C271" s="10" t="s">
        <v>41</v>
      </c>
      <c r="D271" s="10" t="s">
        <v>559</v>
      </c>
      <c r="E271" s="6" t="s">
        <v>439</v>
      </c>
    </row>
    <row r="272" ht="14.25" spans="1:5">
      <c r="A272" s="4">
        <v>270</v>
      </c>
      <c r="B272" s="9" t="s">
        <v>560</v>
      </c>
      <c r="C272" s="10" t="s">
        <v>41</v>
      </c>
      <c r="D272" s="10" t="s">
        <v>561</v>
      </c>
      <c r="E272" s="6" t="s">
        <v>439</v>
      </c>
    </row>
    <row r="273" ht="14.25" spans="1:5">
      <c r="A273" s="4">
        <v>271</v>
      </c>
      <c r="B273" s="9" t="s">
        <v>562</v>
      </c>
      <c r="C273" s="10" t="s">
        <v>41</v>
      </c>
      <c r="D273" s="10" t="s">
        <v>563</v>
      </c>
      <c r="E273" s="6" t="s">
        <v>439</v>
      </c>
    </row>
    <row r="274" ht="14.25" spans="1:5">
      <c r="A274" s="4">
        <v>272</v>
      </c>
      <c r="B274" s="9" t="s">
        <v>564</v>
      </c>
      <c r="C274" s="10" t="s">
        <v>41</v>
      </c>
      <c r="D274" s="10" t="s">
        <v>565</v>
      </c>
      <c r="E274" s="6" t="s">
        <v>439</v>
      </c>
    </row>
    <row r="275" ht="14.25" spans="1:5">
      <c r="A275" s="4">
        <v>273</v>
      </c>
      <c r="B275" s="9" t="s">
        <v>566</v>
      </c>
      <c r="C275" s="10" t="s">
        <v>41</v>
      </c>
      <c r="D275" s="10" t="s">
        <v>567</v>
      </c>
      <c r="E275" s="6" t="s">
        <v>439</v>
      </c>
    </row>
    <row r="276" ht="14.25" spans="1:5">
      <c r="A276" s="4">
        <v>274</v>
      </c>
      <c r="B276" s="9" t="s">
        <v>568</v>
      </c>
      <c r="C276" s="10" t="s">
        <v>41</v>
      </c>
      <c r="D276" s="10" t="s">
        <v>569</v>
      </c>
      <c r="E276" s="6" t="s">
        <v>439</v>
      </c>
    </row>
    <row r="277" ht="14.25" spans="1:5">
      <c r="A277" s="4">
        <v>275</v>
      </c>
      <c r="B277" s="9" t="s">
        <v>570</v>
      </c>
      <c r="C277" s="10" t="s">
        <v>41</v>
      </c>
      <c r="D277" s="10" t="s">
        <v>571</v>
      </c>
      <c r="E277" s="6" t="s">
        <v>439</v>
      </c>
    </row>
    <row r="278" ht="14.25" spans="1:5">
      <c r="A278" s="4">
        <v>276</v>
      </c>
      <c r="B278" s="9" t="s">
        <v>572</v>
      </c>
      <c r="C278" s="10" t="s">
        <v>41</v>
      </c>
      <c r="D278" s="10" t="s">
        <v>573</v>
      </c>
      <c r="E278" s="6" t="s">
        <v>439</v>
      </c>
    </row>
    <row r="279" ht="14.25" spans="1:5">
      <c r="A279" s="4">
        <v>277</v>
      </c>
      <c r="B279" s="9" t="s">
        <v>574</v>
      </c>
      <c r="C279" s="10" t="s">
        <v>41</v>
      </c>
      <c r="D279" s="10" t="s">
        <v>575</v>
      </c>
      <c r="E279" s="6" t="s">
        <v>439</v>
      </c>
    </row>
    <row r="280" ht="14.25" spans="1:5">
      <c r="A280" s="4">
        <v>278</v>
      </c>
      <c r="B280" s="9" t="s">
        <v>576</v>
      </c>
      <c r="C280" s="10" t="s">
        <v>41</v>
      </c>
      <c r="D280" s="10" t="s">
        <v>577</v>
      </c>
      <c r="E280" s="6" t="s">
        <v>439</v>
      </c>
    </row>
    <row r="281" ht="14.25" spans="1:5">
      <c r="A281" s="4">
        <v>279</v>
      </c>
      <c r="B281" s="9" t="s">
        <v>578</v>
      </c>
      <c r="C281" s="10" t="s">
        <v>41</v>
      </c>
      <c r="D281" s="10" t="s">
        <v>579</v>
      </c>
      <c r="E281" s="6" t="s">
        <v>439</v>
      </c>
    </row>
    <row r="282" ht="14.25" spans="1:5">
      <c r="A282" s="4">
        <v>280</v>
      </c>
      <c r="B282" s="9" t="s">
        <v>580</v>
      </c>
      <c r="C282" s="10" t="s">
        <v>41</v>
      </c>
      <c r="D282" s="10" t="s">
        <v>581</v>
      </c>
      <c r="E282" s="6" t="s">
        <v>439</v>
      </c>
    </row>
    <row r="283" ht="14.25" spans="1:5">
      <c r="A283" s="4">
        <v>281</v>
      </c>
      <c r="B283" s="9" t="s">
        <v>582</v>
      </c>
      <c r="C283" s="10" t="s">
        <v>41</v>
      </c>
      <c r="D283" s="10" t="s">
        <v>583</v>
      </c>
      <c r="E283" s="6" t="s">
        <v>439</v>
      </c>
    </row>
    <row r="284" ht="14.25" spans="1:5">
      <c r="A284" s="4">
        <v>282</v>
      </c>
      <c r="B284" s="9" t="s">
        <v>584</v>
      </c>
      <c r="C284" s="10" t="s">
        <v>41</v>
      </c>
      <c r="D284" s="10" t="s">
        <v>585</v>
      </c>
      <c r="E284" s="6" t="s">
        <v>439</v>
      </c>
    </row>
    <row r="285" ht="14.25" spans="1:5">
      <c r="A285" s="4">
        <v>283</v>
      </c>
      <c r="B285" s="9" t="s">
        <v>586</v>
      </c>
      <c r="C285" s="10" t="s">
        <v>41</v>
      </c>
      <c r="D285" s="10" t="s">
        <v>587</v>
      </c>
      <c r="E285" s="6" t="s">
        <v>439</v>
      </c>
    </row>
    <row r="286" ht="14.25" spans="1:5">
      <c r="A286" s="4">
        <v>284</v>
      </c>
      <c r="B286" s="9" t="s">
        <v>588</v>
      </c>
      <c r="C286" s="10" t="s">
        <v>41</v>
      </c>
      <c r="D286" s="10" t="s">
        <v>589</v>
      </c>
      <c r="E286" s="6" t="s">
        <v>439</v>
      </c>
    </row>
    <row r="287" ht="14.25" spans="1:5">
      <c r="A287" s="4">
        <v>285</v>
      </c>
      <c r="B287" s="9" t="s">
        <v>590</v>
      </c>
      <c r="C287" s="10" t="s">
        <v>76</v>
      </c>
      <c r="D287" s="10" t="s">
        <v>591</v>
      </c>
      <c r="E287" s="6" t="s">
        <v>439</v>
      </c>
    </row>
    <row r="288" ht="14.25" spans="1:5">
      <c r="A288" s="4">
        <v>286</v>
      </c>
      <c r="B288" s="9" t="s">
        <v>592</v>
      </c>
      <c r="C288" s="10" t="s">
        <v>76</v>
      </c>
      <c r="D288" s="10" t="s">
        <v>593</v>
      </c>
      <c r="E288" s="6" t="s">
        <v>439</v>
      </c>
    </row>
    <row r="289" ht="14.25" spans="1:5">
      <c r="A289" s="4">
        <v>287</v>
      </c>
      <c r="B289" s="9" t="s">
        <v>594</v>
      </c>
      <c r="C289" s="10" t="s">
        <v>76</v>
      </c>
      <c r="D289" s="10" t="s">
        <v>595</v>
      </c>
      <c r="E289" s="6" t="s">
        <v>439</v>
      </c>
    </row>
    <row r="290" ht="14.25" spans="1:5">
      <c r="A290" s="4">
        <v>288</v>
      </c>
      <c r="B290" s="9" t="s">
        <v>596</v>
      </c>
      <c r="C290" s="10" t="s">
        <v>76</v>
      </c>
      <c r="D290" s="10" t="s">
        <v>597</v>
      </c>
      <c r="E290" s="6" t="s">
        <v>439</v>
      </c>
    </row>
    <row r="291" ht="14.25" spans="1:5">
      <c r="A291" s="4">
        <v>289</v>
      </c>
      <c r="B291" s="9" t="s">
        <v>598</v>
      </c>
      <c r="C291" s="10" t="s">
        <v>76</v>
      </c>
      <c r="D291" s="10" t="s">
        <v>599</v>
      </c>
      <c r="E291" s="6" t="s">
        <v>439</v>
      </c>
    </row>
    <row r="292" ht="14.25" spans="1:5">
      <c r="A292" s="4">
        <v>290</v>
      </c>
      <c r="B292" s="9" t="s">
        <v>600</v>
      </c>
      <c r="C292" s="10" t="s">
        <v>76</v>
      </c>
      <c r="D292" s="10" t="s">
        <v>601</v>
      </c>
      <c r="E292" s="6" t="s">
        <v>439</v>
      </c>
    </row>
    <row r="293" ht="14.25" spans="1:5">
      <c r="A293" s="4">
        <v>291</v>
      </c>
      <c r="B293" s="9" t="s">
        <v>602</v>
      </c>
      <c r="C293" s="10" t="s">
        <v>76</v>
      </c>
      <c r="D293" s="10" t="s">
        <v>603</v>
      </c>
      <c r="E293" s="6" t="s">
        <v>439</v>
      </c>
    </row>
    <row r="294" ht="14.25" spans="1:5">
      <c r="A294" s="4">
        <v>292</v>
      </c>
      <c r="B294" s="9" t="s">
        <v>604</v>
      </c>
      <c r="C294" s="10" t="s">
        <v>76</v>
      </c>
      <c r="D294" s="10" t="s">
        <v>605</v>
      </c>
      <c r="E294" s="6" t="s">
        <v>439</v>
      </c>
    </row>
    <row r="295" ht="14.25" spans="1:5">
      <c r="A295" s="4">
        <v>293</v>
      </c>
      <c r="B295" s="9" t="s">
        <v>606</v>
      </c>
      <c r="C295" s="10" t="s">
        <v>76</v>
      </c>
      <c r="D295" s="10" t="s">
        <v>607</v>
      </c>
      <c r="E295" s="6" t="s">
        <v>439</v>
      </c>
    </row>
    <row r="296" ht="14.25" spans="1:5">
      <c r="A296" s="4">
        <v>294</v>
      </c>
      <c r="B296" s="9" t="s">
        <v>608</v>
      </c>
      <c r="C296" s="10" t="s">
        <v>76</v>
      </c>
      <c r="D296" s="10" t="s">
        <v>609</v>
      </c>
      <c r="E296" s="6" t="s">
        <v>439</v>
      </c>
    </row>
    <row r="297" ht="14.25" spans="1:5">
      <c r="A297" s="4">
        <v>295</v>
      </c>
      <c r="B297" s="9" t="s">
        <v>610</v>
      </c>
      <c r="C297" s="10" t="s">
        <v>76</v>
      </c>
      <c r="D297" s="10" t="s">
        <v>611</v>
      </c>
      <c r="E297" s="6" t="s">
        <v>439</v>
      </c>
    </row>
    <row r="298" ht="14.25" spans="1:5">
      <c r="A298" s="4">
        <v>296</v>
      </c>
      <c r="B298" s="9" t="s">
        <v>612</v>
      </c>
      <c r="C298" s="10" t="s">
        <v>76</v>
      </c>
      <c r="D298" s="10" t="s">
        <v>613</v>
      </c>
      <c r="E298" s="6" t="s">
        <v>439</v>
      </c>
    </row>
    <row r="299" ht="14.25" spans="1:5">
      <c r="A299" s="4">
        <v>297</v>
      </c>
      <c r="B299" s="9" t="s">
        <v>614</v>
      </c>
      <c r="C299" s="10" t="s">
        <v>76</v>
      </c>
      <c r="D299" s="10" t="s">
        <v>615</v>
      </c>
      <c r="E299" s="6" t="s">
        <v>439</v>
      </c>
    </row>
    <row r="300" ht="14.25" spans="1:5">
      <c r="A300" s="4">
        <v>298</v>
      </c>
      <c r="B300" s="9" t="s">
        <v>616</v>
      </c>
      <c r="C300" s="10" t="s">
        <v>76</v>
      </c>
      <c r="D300" s="10" t="s">
        <v>617</v>
      </c>
      <c r="E300" s="6" t="s">
        <v>439</v>
      </c>
    </row>
    <row r="301" ht="14.25" spans="1:5">
      <c r="A301" s="4">
        <v>299</v>
      </c>
      <c r="B301" s="9" t="s">
        <v>618</v>
      </c>
      <c r="C301" s="10" t="s">
        <v>76</v>
      </c>
      <c r="D301" s="10" t="s">
        <v>619</v>
      </c>
      <c r="E301" s="6" t="s">
        <v>439</v>
      </c>
    </row>
    <row r="302" ht="14.25" spans="1:5">
      <c r="A302" s="4">
        <v>300</v>
      </c>
      <c r="B302" s="9" t="s">
        <v>620</v>
      </c>
      <c r="C302" s="10" t="s">
        <v>76</v>
      </c>
      <c r="D302" s="10" t="s">
        <v>621</v>
      </c>
      <c r="E302" s="6" t="s">
        <v>439</v>
      </c>
    </row>
    <row r="303" ht="14.25" spans="1:5">
      <c r="A303" s="4">
        <v>301</v>
      </c>
      <c r="B303" s="9" t="s">
        <v>622</v>
      </c>
      <c r="C303" s="10" t="s">
        <v>76</v>
      </c>
      <c r="D303" s="10" t="s">
        <v>623</v>
      </c>
      <c r="E303" s="6" t="s">
        <v>439</v>
      </c>
    </row>
    <row r="304" ht="14.25" spans="1:5">
      <c r="A304" s="4">
        <v>302</v>
      </c>
      <c r="B304" s="9" t="s">
        <v>624</v>
      </c>
      <c r="C304" s="10" t="s">
        <v>76</v>
      </c>
      <c r="D304" s="10" t="s">
        <v>625</v>
      </c>
      <c r="E304" s="6" t="s">
        <v>439</v>
      </c>
    </row>
    <row r="305" ht="14.25" spans="1:5">
      <c r="A305" s="4">
        <v>303</v>
      </c>
      <c r="B305" s="9" t="s">
        <v>626</v>
      </c>
      <c r="C305" s="10" t="s">
        <v>76</v>
      </c>
      <c r="D305" s="10" t="s">
        <v>627</v>
      </c>
      <c r="E305" s="6" t="s">
        <v>439</v>
      </c>
    </row>
    <row r="306" ht="14.25" spans="1:5">
      <c r="A306" s="4">
        <v>304</v>
      </c>
      <c r="B306" s="9" t="s">
        <v>628</v>
      </c>
      <c r="C306" s="10" t="s">
        <v>76</v>
      </c>
      <c r="D306" s="10" t="s">
        <v>629</v>
      </c>
      <c r="E306" s="6" t="s">
        <v>439</v>
      </c>
    </row>
    <row r="307" ht="14.25" spans="1:5">
      <c r="A307" s="4">
        <v>305</v>
      </c>
      <c r="B307" s="9" t="s">
        <v>630</v>
      </c>
      <c r="C307" s="10" t="s">
        <v>76</v>
      </c>
      <c r="D307" s="10" t="s">
        <v>631</v>
      </c>
      <c r="E307" s="6" t="s">
        <v>439</v>
      </c>
    </row>
    <row r="308" ht="14.25" spans="1:5">
      <c r="A308" s="4">
        <v>306</v>
      </c>
      <c r="B308" s="9" t="s">
        <v>632</v>
      </c>
      <c r="C308" s="10" t="s">
        <v>76</v>
      </c>
      <c r="D308" s="10" t="s">
        <v>633</v>
      </c>
      <c r="E308" s="6" t="s">
        <v>439</v>
      </c>
    </row>
    <row r="309" ht="14.25" spans="1:5">
      <c r="A309" s="4">
        <v>307</v>
      </c>
      <c r="B309" s="9" t="s">
        <v>634</v>
      </c>
      <c r="C309" s="10" t="s">
        <v>76</v>
      </c>
      <c r="D309" s="10" t="s">
        <v>635</v>
      </c>
      <c r="E309" s="6" t="s">
        <v>439</v>
      </c>
    </row>
    <row r="310" ht="14.25" spans="1:5">
      <c r="A310" s="4">
        <v>308</v>
      </c>
      <c r="B310" s="9" t="s">
        <v>636</v>
      </c>
      <c r="C310" s="10" t="s">
        <v>76</v>
      </c>
      <c r="D310" s="10" t="s">
        <v>637</v>
      </c>
      <c r="E310" s="6" t="s">
        <v>439</v>
      </c>
    </row>
    <row r="311" ht="14.25" spans="1:5">
      <c r="A311" s="4">
        <v>309</v>
      </c>
      <c r="B311" s="9" t="s">
        <v>638</v>
      </c>
      <c r="C311" s="10" t="s">
        <v>76</v>
      </c>
      <c r="D311" s="10" t="s">
        <v>639</v>
      </c>
      <c r="E311" s="6" t="s">
        <v>439</v>
      </c>
    </row>
    <row r="312" ht="14.25" spans="1:5">
      <c r="A312" s="4">
        <v>310</v>
      </c>
      <c r="B312" s="9" t="s">
        <v>640</v>
      </c>
      <c r="C312" s="10" t="s">
        <v>76</v>
      </c>
      <c r="D312" s="10" t="s">
        <v>641</v>
      </c>
      <c r="E312" s="6" t="s">
        <v>439</v>
      </c>
    </row>
    <row r="313" ht="14.25" spans="1:5">
      <c r="A313" s="4">
        <v>311</v>
      </c>
      <c r="B313" s="9" t="s">
        <v>642</v>
      </c>
      <c r="C313" s="10" t="s">
        <v>76</v>
      </c>
      <c r="D313" s="10" t="s">
        <v>643</v>
      </c>
      <c r="E313" s="6" t="s">
        <v>439</v>
      </c>
    </row>
    <row r="314" ht="14.25" spans="1:5">
      <c r="A314" s="4">
        <v>312</v>
      </c>
      <c r="B314" s="9" t="s">
        <v>644</v>
      </c>
      <c r="C314" s="10" t="s">
        <v>76</v>
      </c>
      <c r="D314" s="10" t="s">
        <v>645</v>
      </c>
      <c r="E314" s="6" t="s">
        <v>439</v>
      </c>
    </row>
    <row r="315" ht="14.25" spans="1:5">
      <c r="A315" s="4">
        <v>313</v>
      </c>
      <c r="B315" s="9" t="s">
        <v>646</v>
      </c>
      <c r="C315" s="10" t="s">
        <v>76</v>
      </c>
      <c r="D315" s="10" t="s">
        <v>647</v>
      </c>
      <c r="E315" s="6" t="s">
        <v>439</v>
      </c>
    </row>
    <row r="316" ht="14.25" spans="1:5">
      <c r="A316" s="4">
        <v>314</v>
      </c>
      <c r="B316" s="9" t="s">
        <v>648</v>
      </c>
      <c r="C316" s="10" t="s">
        <v>76</v>
      </c>
      <c r="D316" s="10" t="s">
        <v>649</v>
      </c>
      <c r="E316" s="6" t="s">
        <v>439</v>
      </c>
    </row>
    <row r="317" ht="14.25" spans="1:5">
      <c r="A317" s="4">
        <v>315</v>
      </c>
      <c r="B317" s="9" t="s">
        <v>650</v>
      </c>
      <c r="C317" s="10" t="s">
        <v>76</v>
      </c>
      <c r="D317" s="10" t="s">
        <v>651</v>
      </c>
      <c r="E317" s="6" t="s">
        <v>439</v>
      </c>
    </row>
    <row r="318" ht="14.25" spans="1:5">
      <c r="A318" s="4">
        <v>316</v>
      </c>
      <c r="B318" s="9" t="s">
        <v>652</v>
      </c>
      <c r="C318" s="10" t="s">
        <v>103</v>
      </c>
      <c r="D318" s="10" t="s">
        <v>653</v>
      </c>
      <c r="E318" s="6" t="s">
        <v>439</v>
      </c>
    </row>
    <row r="319" ht="14.25" spans="1:5">
      <c r="A319" s="4">
        <v>317</v>
      </c>
      <c r="B319" s="9" t="s">
        <v>654</v>
      </c>
      <c r="C319" s="10" t="s">
        <v>103</v>
      </c>
      <c r="D319" s="10" t="s">
        <v>655</v>
      </c>
      <c r="E319" s="6" t="s">
        <v>439</v>
      </c>
    </row>
    <row r="320" ht="14.25" spans="1:5">
      <c r="A320" s="4">
        <v>318</v>
      </c>
      <c r="B320" s="9" t="s">
        <v>656</v>
      </c>
      <c r="C320" s="10" t="s">
        <v>103</v>
      </c>
      <c r="D320" s="10" t="s">
        <v>657</v>
      </c>
      <c r="E320" s="6" t="s">
        <v>439</v>
      </c>
    </row>
    <row r="321" ht="14.25" spans="1:5">
      <c r="A321" s="4">
        <v>319</v>
      </c>
      <c r="B321" s="9" t="s">
        <v>658</v>
      </c>
      <c r="C321" s="10" t="s">
        <v>103</v>
      </c>
      <c r="D321" s="10" t="s">
        <v>659</v>
      </c>
      <c r="E321" s="6" t="s">
        <v>439</v>
      </c>
    </row>
    <row r="322" ht="14.25" spans="1:5">
      <c r="A322" s="4">
        <v>320</v>
      </c>
      <c r="B322" s="9" t="s">
        <v>660</v>
      </c>
      <c r="C322" s="10" t="s">
        <v>103</v>
      </c>
      <c r="D322" s="10" t="s">
        <v>661</v>
      </c>
      <c r="E322" s="6" t="s">
        <v>439</v>
      </c>
    </row>
    <row r="323" ht="14.25" spans="1:5">
      <c r="A323" s="4">
        <v>321</v>
      </c>
      <c r="B323" s="9" t="s">
        <v>662</v>
      </c>
      <c r="C323" s="10" t="s">
        <v>103</v>
      </c>
      <c r="D323" s="10" t="s">
        <v>663</v>
      </c>
      <c r="E323" s="6" t="s">
        <v>439</v>
      </c>
    </row>
    <row r="324" ht="14.25" spans="1:5">
      <c r="A324" s="4">
        <v>322</v>
      </c>
      <c r="B324" s="9" t="s">
        <v>664</v>
      </c>
      <c r="C324" s="10" t="s">
        <v>103</v>
      </c>
      <c r="D324" s="10" t="s">
        <v>665</v>
      </c>
      <c r="E324" s="6" t="s">
        <v>439</v>
      </c>
    </row>
    <row r="325" ht="14.25" spans="1:5">
      <c r="A325" s="4">
        <v>323</v>
      </c>
      <c r="B325" s="9" t="s">
        <v>666</v>
      </c>
      <c r="C325" s="10" t="s">
        <v>103</v>
      </c>
      <c r="D325" s="10" t="s">
        <v>667</v>
      </c>
      <c r="E325" s="6" t="s">
        <v>439</v>
      </c>
    </row>
    <row r="326" ht="14.25" spans="1:5">
      <c r="A326" s="4">
        <v>324</v>
      </c>
      <c r="B326" s="9" t="s">
        <v>668</v>
      </c>
      <c r="C326" s="10" t="s">
        <v>103</v>
      </c>
      <c r="D326" s="10" t="s">
        <v>669</v>
      </c>
      <c r="E326" s="6" t="s">
        <v>439</v>
      </c>
    </row>
    <row r="327" ht="14.25" spans="1:5">
      <c r="A327" s="4">
        <v>325</v>
      </c>
      <c r="B327" s="9" t="s">
        <v>670</v>
      </c>
      <c r="C327" s="10" t="s">
        <v>103</v>
      </c>
      <c r="D327" s="10" t="s">
        <v>671</v>
      </c>
      <c r="E327" s="6" t="s">
        <v>439</v>
      </c>
    </row>
    <row r="328" ht="14.25" spans="1:5">
      <c r="A328" s="4">
        <v>326</v>
      </c>
      <c r="B328" s="9" t="s">
        <v>672</v>
      </c>
      <c r="C328" s="10" t="s">
        <v>103</v>
      </c>
      <c r="D328" s="10" t="s">
        <v>673</v>
      </c>
      <c r="E328" s="6" t="s">
        <v>439</v>
      </c>
    </row>
    <row r="329" ht="14.25" spans="1:5">
      <c r="A329" s="4">
        <v>327</v>
      </c>
      <c r="B329" s="9" t="s">
        <v>674</v>
      </c>
      <c r="C329" s="10" t="s">
        <v>103</v>
      </c>
      <c r="D329" s="10" t="s">
        <v>675</v>
      </c>
      <c r="E329" s="6" t="s">
        <v>439</v>
      </c>
    </row>
    <row r="330" ht="14.25" spans="1:5">
      <c r="A330" s="4">
        <v>328</v>
      </c>
      <c r="B330" s="9" t="s">
        <v>676</v>
      </c>
      <c r="C330" s="10" t="s">
        <v>103</v>
      </c>
      <c r="D330" s="10" t="s">
        <v>677</v>
      </c>
      <c r="E330" s="6" t="s">
        <v>439</v>
      </c>
    </row>
    <row r="331" ht="14.25" spans="1:5">
      <c r="A331" s="4">
        <v>329</v>
      </c>
      <c r="B331" s="9" t="s">
        <v>678</v>
      </c>
      <c r="C331" s="10" t="s">
        <v>103</v>
      </c>
      <c r="D331" s="10" t="s">
        <v>679</v>
      </c>
      <c r="E331" s="6" t="s">
        <v>439</v>
      </c>
    </row>
    <row r="332" ht="14.25" spans="1:5">
      <c r="A332" s="4">
        <v>330</v>
      </c>
      <c r="B332" s="9" t="s">
        <v>680</v>
      </c>
      <c r="C332" s="10" t="s">
        <v>103</v>
      </c>
      <c r="D332" s="10" t="s">
        <v>681</v>
      </c>
      <c r="E332" s="6" t="s">
        <v>439</v>
      </c>
    </row>
    <row r="333" ht="14.25" spans="1:5">
      <c r="A333" s="4">
        <v>331</v>
      </c>
      <c r="B333" s="9" t="s">
        <v>682</v>
      </c>
      <c r="C333" s="10" t="s">
        <v>103</v>
      </c>
      <c r="D333" s="10" t="s">
        <v>683</v>
      </c>
      <c r="E333" s="6" t="s">
        <v>439</v>
      </c>
    </row>
    <row r="334" ht="14.25" spans="1:5">
      <c r="A334" s="4">
        <v>332</v>
      </c>
      <c r="B334" s="9" t="s">
        <v>684</v>
      </c>
      <c r="C334" s="10" t="s">
        <v>103</v>
      </c>
      <c r="D334" s="10" t="s">
        <v>685</v>
      </c>
      <c r="E334" s="6" t="s">
        <v>439</v>
      </c>
    </row>
    <row r="335" ht="14.25" spans="1:5">
      <c r="A335" s="4">
        <v>333</v>
      </c>
      <c r="B335" s="9" t="s">
        <v>686</v>
      </c>
      <c r="C335" s="10" t="s">
        <v>103</v>
      </c>
      <c r="D335" s="10" t="s">
        <v>687</v>
      </c>
      <c r="E335" s="6" t="s">
        <v>439</v>
      </c>
    </row>
    <row r="336" ht="14.25" spans="1:5">
      <c r="A336" s="4">
        <v>334</v>
      </c>
      <c r="B336" s="9" t="s">
        <v>688</v>
      </c>
      <c r="C336" s="10" t="s">
        <v>103</v>
      </c>
      <c r="D336" s="10" t="s">
        <v>689</v>
      </c>
      <c r="E336" s="6" t="s">
        <v>439</v>
      </c>
    </row>
    <row r="337" ht="14.25" spans="1:5">
      <c r="A337" s="4">
        <v>335</v>
      </c>
      <c r="B337" s="9" t="s">
        <v>690</v>
      </c>
      <c r="C337" s="10" t="s">
        <v>128</v>
      </c>
      <c r="D337" s="10" t="s">
        <v>691</v>
      </c>
      <c r="E337" s="6" t="s">
        <v>439</v>
      </c>
    </row>
    <row r="338" ht="14.25" spans="1:5">
      <c r="A338" s="4">
        <v>336</v>
      </c>
      <c r="B338" s="9" t="s">
        <v>692</v>
      </c>
      <c r="C338" s="10" t="s">
        <v>128</v>
      </c>
      <c r="D338" s="10" t="s">
        <v>693</v>
      </c>
      <c r="E338" s="6" t="s">
        <v>439</v>
      </c>
    </row>
    <row r="339" ht="14.25" spans="1:5">
      <c r="A339" s="4">
        <v>337</v>
      </c>
      <c r="B339" s="9" t="s">
        <v>694</v>
      </c>
      <c r="C339" s="10" t="s">
        <v>128</v>
      </c>
      <c r="D339" s="10" t="s">
        <v>695</v>
      </c>
      <c r="E339" s="6" t="s">
        <v>439</v>
      </c>
    </row>
    <row r="340" ht="14.25" spans="1:5">
      <c r="A340" s="4">
        <v>338</v>
      </c>
      <c r="B340" s="9" t="s">
        <v>696</v>
      </c>
      <c r="C340" s="10" t="s">
        <v>128</v>
      </c>
      <c r="D340" s="10" t="s">
        <v>697</v>
      </c>
      <c r="E340" s="6" t="s">
        <v>439</v>
      </c>
    </row>
    <row r="341" ht="14.25" spans="1:5">
      <c r="A341" s="4">
        <v>339</v>
      </c>
      <c r="B341" s="9" t="s">
        <v>698</v>
      </c>
      <c r="C341" s="10" t="s">
        <v>128</v>
      </c>
      <c r="D341" s="10" t="s">
        <v>699</v>
      </c>
      <c r="E341" s="6" t="s">
        <v>439</v>
      </c>
    </row>
    <row r="342" ht="14.25" spans="1:5">
      <c r="A342" s="4">
        <v>340</v>
      </c>
      <c r="B342" s="9" t="s">
        <v>700</v>
      </c>
      <c r="C342" s="10" t="s">
        <v>128</v>
      </c>
      <c r="D342" s="10" t="s">
        <v>701</v>
      </c>
      <c r="E342" s="6" t="s">
        <v>439</v>
      </c>
    </row>
    <row r="343" ht="14.25" spans="1:5">
      <c r="A343" s="4">
        <v>341</v>
      </c>
      <c r="B343" s="9" t="s">
        <v>702</v>
      </c>
      <c r="C343" s="10" t="s">
        <v>128</v>
      </c>
      <c r="D343" s="10" t="s">
        <v>703</v>
      </c>
      <c r="E343" s="6" t="s">
        <v>439</v>
      </c>
    </row>
    <row r="344" ht="14.25" spans="1:5">
      <c r="A344" s="4">
        <v>342</v>
      </c>
      <c r="B344" s="9" t="s">
        <v>704</v>
      </c>
      <c r="C344" s="10" t="s">
        <v>128</v>
      </c>
      <c r="D344" s="10" t="s">
        <v>705</v>
      </c>
      <c r="E344" s="6" t="s">
        <v>439</v>
      </c>
    </row>
    <row r="345" ht="14.25" spans="1:5">
      <c r="A345" s="4">
        <v>343</v>
      </c>
      <c r="B345" s="9" t="s">
        <v>706</v>
      </c>
      <c r="C345" s="10" t="s">
        <v>128</v>
      </c>
      <c r="D345" s="10" t="s">
        <v>707</v>
      </c>
      <c r="E345" s="6" t="s">
        <v>439</v>
      </c>
    </row>
    <row r="346" ht="14.25" spans="1:5">
      <c r="A346" s="4">
        <v>344</v>
      </c>
      <c r="B346" s="9" t="s">
        <v>708</v>
      </c>
      <c r="C346" s="10" t="s">
        <v>128</v>
      </c>
      <c r="D346" s="10" t="s">
        <v>709</v>
      </c>
      <c r="E346" s="6" t="s">
        <v>439</v>
      </c>
    </row>
    <row r="347" ht="14.25" spans="1:5">
      <c r="A347" s="4">
        <v>345</v>
      </c>
      <c r="B347" s="9" t="s">
        <v>710</v>
      </c>
      <c r="C347" s="10" t="s">
        <v>128</v>
      </c>
      <c r="D347" s="10" t="s">
        <v>711</v>
      </c>
      <c r="E347" s="6" t="s">
        <v>439</v>
      </c>
    </row>
    <row r="348" ht="14.25" spans="1:5">
      <c r="A348" s="4">
        <v>346</v>
      </c>
      <c r="B348" s="9" t="s">
        <v>712</v>
      </c>
      <c r="C348" s="10" t="s">
        <v>128</v>
      </c>
      <c r="D348" s="10" t="s">
        <v>713</v>
      </c>
      <c r="E348" s="6" t="s">
        <v>439</v>
      </c>
    </row>
    <row r="349" ht="14.25" spans="1:5">
      <c r="A349" s="4">
        <v>347</v>
      </c>
      <c r="B349" s="9" t="s">
        <v>714</v>
      </c>
      <c r="C349" s="10" t="s">
        <v>128</v>
      </c>
      <c r="D349" s="10" t="s">
        <v>715</v>
      </c>
      <c r="E349" s="6" t="s">
        <v>439</v>
      </c>
    </row>
    <row r="350" ht="14.25" spans="1:5">
      <c r="A350" s="4">
        <v>348</v>
      </c>
      <c r="B350" s="9" t="s">
        <v>716</v>
      </c>
      <c r="C350" s="10" t="s">
        <v>128</v>
      </c>
      <c r="D350" s="10" t="s">
        <v>717</v>
      </c>
      <c r="E350" s="6" t="s">
        <v>439</v>
      </c>
    </row>
    <row r="351" ht="14.25" spans="1:5">
      <c r="A351" s="4">
        <v>349</v>
      </c>
      <c r="B351" s="9" t="s">
        <v>718</v>
      </c>
      <c r="C351" s="10" t="s">
        <v>128</v>
      </c>
      <c r="D351" s="10" t="s">
        <v>719</v>
      </c>
      <c r="E351" s="6" t="s">
        <v>439</v>
      </c>
    </row>
    <row r="352" ht="14.25" spans="1:5">
      <c r="A352" s="4">
        <v>350</v>
      </c>
      <c r="B352" s="9" t="s">
        <v>720</v>
      </c>
      <c r="C352" s="10" t="s">
        <v>128</v>
      </c>
      <c r="D352" s="10" t="s">
        <v>721</v>
      </c>
      <c r="E352" s="6" t="s">
        <v>439</v>
      </c>
    </row>
    <row r="353" ht="14.25" spans="1:5">
      <c r="A353" s="4">
        <v>351</v>
      </c>
      <c r="B353" s="9" t="s">
        <v>722</v>
      </c>
      <c r="C353" s="10" t="s">
        <v>128</v>
      </c>
      <c r="D353" s="10" t="s">
        <v>723</v>
      </c>
      <c r="E353" s="6" t="s">
        <v>439</v>
      </c>
    </row>
    <row r="354" ht="14.25" spans="1:5">
      <c r="A354" s="4">
        <v>352</v>
      </c>
      <c r="B354" s="9" t="s">
        <v>724</v>
      </c>
      <c r="C354" s="10" t="s">
        <v>128</v>
      </c>
      <c r="D354" s="10" t="s">
        <v>725</v>
      </c>
      <c r="E354" s="6" t="s">
        <v>439</v>
      </c>
    </row>
    <row r="355" ht="14.25" spans="1:5">
      <c r="A355" s="4">
        <v>353</v>
      </c>
      <c r="B355" s="9" t="s">
        <v>726</v>
      </c>
      <c r="C355" s="10" t="s">
        <v>128</v>
      </c>
      <c r="D355" s="10" t="s">
        <v>727</v>
      </c>
      <c r="E355" s="6" t="s">
        <v>439</v>
      </c>
    </row>
    <row r="356" ht="14.25" spans="1:5">
      <c r="A356" s="4">
        <v>354</v>
      </c>
      <c r="B356" s="9" t="s">
        <v>728</v>
      </c>
      <c r="C356" s="10" t="s">
        <v>128</v>
      </c>
      <c r="D356" s="10" t="s">
        <v>729</v>
      </c>
      <c r="E356" s="6" t="s">
        <v>439</v>
      </c>
    </row>
    <row r="357" ht="14.25" spans="1:5">
      <c r="A357" s="4">
        <v>355</v>
      </c>
      <c r="B357" s="9" t="s">
        <v>730</v>
      </c>
      <c r="C357" s="10" t="s">
        <v>128</v>
      </c>
      <c r="D357" s="10" t="s">
        <v>731</v>
      </c>
      <c r="E357" s="6" t="s">
        <v>439</v>
      </c>
    </row>
    <row r="358" ht="14.25" spans="1:5">
      <c r="A358" s="4">
        <v>356</v>
      </c>
      <c r="B358" s="9" t="s">
        <v>732</v>
      </c>
      <c r="C358" s="10" t="s">
        <v>128</v>
      </c>
      <c r="D358" s="10" t="s">
        <v>733</v>
      </c>
      <c r="E358" s="6" t="s">
        <v>439</v>
      </c>
    </row>
    <row r="359" ht="14.25" spans="1:5">
      <c r="A359" s="4">
        <v>357</v>
      </c>
      <c r="B359" s="9" t="s">
        <v>734</v>
      </c>
      <c r="C359" s="10" t="s">
        <v>128</v>
      </c>
      <c r="D359" s="10" t="s">
        <v>735</v>
      </c>
      <c r="E359" s="6" t="s">
        <v>439</v>
      </c>
    </row>
    <row r="360" ht="14.25" spans="1:5">
      <c r="A360" s="4">
        <v>358</v>
      </c>
      <c r="B360" s="9" t="s">
        <v>736</v>
      </c>
      <c r="C360" s="10" t="s">
        <v>128</v>
      </c>
      <c r="D360" s="10" t="s">
        <v>737</v>
      </c>
      <c r="E360" s="6" t="s">
        <v>439</v>
      </c>
    </row>
    <row r="361" ht="14.25" spans="1:5">
      <c r="A361" s="4">
        <v>359</v>
      </c>
      <c r="B361" s="9" t="s">
        <v>738</v>
      </c>
      <c r="C361" s="10" t="s">
        <v>128</v>
      </c>
      <c r="D361" s="10" t="s">
        <v>739</v>
      </c>
      <c r="E361" s="6" t="s">
        <v>439</v>
      </c>
    </row>
    <row r="362" ht="14.25" spans="1:5">
      <c r="A362" s="4">
        <v>360</v>
      </c>
      <c r="B362" s="9" t="s">
        <v>740</v>
      </c>
      <c r="C362" s="10" t="s">
        <v>128</v>
      </c>
      <c r="D362" s="10" t="s">
        <v>741</v>
      </c>
      <c r="E362" s="6" t="s">
        <v>439</v>
      </c>
    </row>
    <row r="363" ht="14.25" spans="1:5">
      <c r="A363" s="4">
        <v>361</v>
      </c>
      <c r="B363" s="9" t="s">
        <v>742</v>
      </c>
      <c r="C363" s="10" t="s">
        <v>128</v>
      </c>
      <c r="D363" s="10" t="s">
        <v>743</v>
      </c>
      <c r="E363" s="6" t="s">
        <v>439</v>
      </c>
    </row>
    <row r="364" ht="14.25" spans="1:5">
      <c r="A364" s="4">
        <v>362</v>
      </c>
      <c r="B364" s="9" t="s">
        <v>744</v>
      </c>
      <c r="C364" s="10" t="s">
        <v>128</v>
      </c>
      <c r="D364" s="10" t="s">
        <v>745</v>
      </c>
      <c r="E364" s="6" t="s">
        <v>439</v>
      </c>
    </row>
    <row r="365" ht="14.25" spans="1:5">
      <c r="A365" s="4">
        <v>363</v>
      </c>
      <c r="B365" s="9" t="s">
        <v>746</v>
      </c>
      <c r="C365" s="10" t="s">
        <v>128</v>
      </c>
      <c r="D365" s="10" t="s">
        <v>747</v>
      </c>
      <c r="E365" s="6" t="s">
        <v>439</v>
      </c>
    </row>
    <row r="366" ht="14.25" spans="1:5">
      <c r="A366" s="4">
        <v>364</v>
      </c>
      <c r="B366" s="9" t="s">
        <v>748</v>
      </c>
      <c r="C366" s="10" t="s">
        <v>128</v>
      </c>
      <c r="D366" s="10" t="s">
        <v>749</v>
      </c>
      <c r="E366" s="6" t="s">
        <v>439</v>
      </c>
    </row>
    <row r="367" ht="14.25" spans="1:5">
      <c r="A367" s="4">
        <v>365</v>
      </c>
      <c r="B367" s="9" t="s">
        <v>750</v>
      </c>
      <c r="C367" s="10" t="s">
        <v>128</v>
      </c>
      <c r="D367" s="10" t="s">
        <v>751</v>
      </c>
      <c r="E367" s="6" t="s">
        <v>439</v>
      </c>
    </row>
    <row r="368" ht="14.25" spans="1:5">
      <c r="A368" s="4">
        <v>366</v>
      </c>
      <c r="B368" s="9" t="s">
        <v>752</v>
      </c>
      <c r="C368" s="10" t="s">
        <v>128</v>
      </c>
      <c r="D368" s="10" t="s">
        <v>753</v>
      </c>
      <c r="E368" s="6" t="s">
        <v>439</v>
      </c>
    </row>
    <row r="369" ht="14.25" spans="1:5">
      <c r="A369" s="4">
        <v>367</v>
      </c>
      <c r="B369" s="9" t="s">
        <v>754</v>
      </c>
      <c r="C369" s="10" t="s">
        <v>128</v>
      </c>
      <c r="D369" s="10" t="s">
        <v>755</v>
      </c>
      <c r="E369" s="6" t="s">
        <v>439</v>
      </c>
    </row>
    <row r="370" ht="14.25" spans="1:5">
      <c r="A370" s="4">
        <v>368</v>
      </c>
      <c r="B370" s="9" t="s">
        <v>756</v>
      </c>
      <c r="C370" s="10" t="s">
        <v>128</v>
      </c>
      <c r="D370" s="10" t="s">
        <v>757</v>
      </c>
      <c r="E370" s="6" t="s">
        <v>439</v>
      </c>
    </row>
    <row r="371" ht="14.25" spans="1:5">
      <c r="A371" s="4">
        <v>369</v>
      </c>
      <c r="B371" s="9" t="s">
        <v>758</v>
      </c>
      <c r="C371" s="10" t="s">
        <v>128</v>
      </c>
      <c r="D371" s="10" t="s">
        <v>759</v>
      </c>
      <c r="E371" s="6" t="s">
        <v>439</v>
      </c>
    </row>
    <row r="372" ht="14.25" spans="1:5">
      <c r="A372" s="4">
        <v>370</v>
      </c>
      <c r="B372" s="9" t="s">
        <v>760</v>
      </c>
      <c r="C372" s="10" t="s">
        <v>128</v>
      </c>
      <c r="D372" s="10" t="s">
        <v>761</v>
      </c>
      <c r="E372" s="6" t="s">
        <v>439</v>
      </c>
    </row>
    <row r="373" ht="14.25" spans="1:5">
      <c r="A373" s="4">
        <v>371</v>
      </c>
      <c r="B373" s="9" t="s">
        <v>762</v>
      </c>
      <c r="C373" s="10" t="s">
        <v>128</v>
      </c>
      <c r="D373" s="10" t="s">
        <v>763</v>
      </c>
      <c r="E373" s="6" t="s">
        <v>439</v>
      </c>
    </row>
    <row r="374" ht="14.25" spans="1:5">
      <c r="A374" s="4">
        <v>372</v>
      </c>
      <c r="B374" s="9" t="s">
        <v>764</v>
      </c>
      <c r="C374" s="10" t="s">
        <v>128</v>
      </c>
      <c r="D374" s="10" t="s">
        <v>765</v>
      </c>
      <c r="E374" s="6" t="s">
        <v>439</v>
      </c>
    </row>
    <row r="375" ht="14.25" spans="1:5">
      <c r="A375" s="4">
        <v>373</v>
      </c>
      <c r="B375" s="9" t="s">
        <v>766</v>
      </c>
      <c r="C375" s="10" t="s">
        <v>128</v>
      </c>
      <c r="D375" s="10" t="s">
        <v>767</v>
      </c>
      <c r="E375" s="6" t="s">
        <v>439</v>
      </c>
    </row>
    <row r="376" ht="14.25" spans="1:5">
      <c r="A376" s="4">
        <v>374</v>
      </c>
      <c r="B376" s="9" t="s">
        <v>768</v>
      </c>
      <c r="C376" s="10" t="s">
        <v>128</v>
      </c>
      <c r="D376" s="10" t="s">
        <v>769</v>
      </c>
      <c r="E376" s="6" t="s">
        <v>439</v>
      </c>
    </row>
    <row r="377" ht="14.25" spans="1:5">
      <c r="A377" s="4">
        <v>375</v>
      </c>
      <c r="B377" s="9" t="s">
        <v>770</v>
      </c>
      <c r="C377" s="10" t="s">
        <v>128</v>
      </c>
      <c r="D377" s="10" t="s">
        <v>771</v>
      </c>
      <c r="E377" s="6" t="s">
        <v>439</v>
      </c>
    </row>
    <row r="378" ht="14.25" spans="1:5">
      <c r="A378" s="4">
        <v>376</v>
      </c>
      <c r="B378" s="9" t="s">
        <v>772</v>
      </c>
      <c r="C378" s="10" t="s">
        <v>128</v>
      </c>
      <c r="D378" s="10" t="s">
        <v>773</v>
      </c>
      <c r="E378" s="6" t="s">
        <v>439</v>
      </c>
    </row>
    <row r="379" ht="14.25" spans="1:5">
      <c r="A379" s="4">
        <v>377</v>
      </c>
      <c r="B379" s="9" t="s">
        <v>774</v>
      </c>
      <c r="C379" s="10" t="s">
        <v>128</v>
      </c>
      <c r="D379" s="10" t="s">
        <v>775</v>
      </c>
      <c r="E379" s="6" t="s">
        <v>439</v>
      </c>
    </row>
    <row r="380" ht="14.25" spans="1:5">
      <c r="A380" s="4">
        <v>378</v>
      </c>
      <c r="B380" s="9" t="s">
        <v>776</v>
      </c>
      <c r="C380" s="10" t="s">
        <v>128</v>
      </c>
      <c r="D380" s="10" t="s">
        <v>777</v>
      </c>
      <c r="E380" s="6" t="s">
        <v>439</v>
      </c>
    </row>
    <row r="381" ht="14.25" spans="1:5">
      <c r="A381" s="4">
        <v>379</v>
      </c>
      <c r="B381" s="9" t="s">
        <v>778</v>
      </c>
      <c r="C381" s="10" t="s">
        <v>128</v>
      </c>
      <c r="D381" s="10" t="s">
        <v>779</v>
      </c>
      <c r="E381" s="6" t="s">
        <v>439</v>
      </c>
    </row>
    <row r="382" ht="14.25" spans="1:5">
      <c r="A382" s="4">
        <v>380</v>
      </c>
      <c r="B382" s="9" t="s">
        <v>780</v>
      </c>
      <c r="C382" s="10" t="s">
        <v>128</v>
      </c>
      <c r="D382" s="10" t="s">
        <v>781</v>
      </c>
      <c r="E382" s="6" t="s">
        <v>439</v>
      </c>
    </row>
    <row r="383" ht="14.25" spans="1:5">
      <c r="A383" s="4">
        <v>381</v>
      </c>
      <c r="B383" s="9" t="s">
        <v>782</v>
      </c>
      <c r="C383" s="10" t="s">
        <v>128</v>
      </c>
      <c r="D383" s="10" t="s">
        <v>783</v>
      </c>
      <c r="E383" s="6" t="s">
        <v>439</v>
      </c>
    </row>
    <row r="384" ht="14.25" spans="1:5">
      <c r="A384" s="4">
        <v>382</v>
      </c>
      <c r="B384" s="9" t="s">
        <v>784</v>
      </c>
      <c r="C384" s="10" t="s">
        <v>128</v>
      </c>
      <c r="D384" s="10" t="s">
        <v>785</v>
      </c>
      <c r="E384" s="6" t="s">
        <v>439</v>
      </c>
    </row>
    <row r="385" ht="14.25" spans="1:5">
      <c r="A385" s="4">
        <v>383</v>
      </c>
      <c r="B385" s="9" t="s">
        <v>786</v>
      </c>
      <c r="C385" s="10" t="s">
        <v>128</v>
      </c>
      <c r="D385" s="10" t="s">
        <v>787</v>
      </c>
      <c r="E385" s="6" t="s">
        <v>439</v>
      </c>
    </row>
    <row r="386" ht="14.25" spans="1:5">
      <c r="A386" s="4">
        <v>384</v>
      </c>
      <c r="B386" s="11" t="s">
        <v>788</v>
      </c>
      <c r="C386" s="12" t="s">
        <v>181</v>
      </c>
      <c r="D386" s="12" t="s">
        <v>789</v>
      </c>
      <c r="E386" s="6" t="s">
        <v>439</v>
      </c>
    </row>
    <row r="387" ht="14.25" spans="1:5">
      <c r="A387" s="4">
        <v>385</v>
      </c>
      <c r="B387" s="11" t="s">
        <v>790</v>
      </c>
      <c r="C387" s="12" t="s">
        <v>181</v>
      </c>
      <c r="D387" s="12" t="s">
        <v>791</v>
      </c>
      <c r="E387" s="6" t="s">
        <v>439</v>
      </c>
    </row>
    <row r="388" ht="14.25" spans="1:5">
      <c r="A388" s="4">
        <v>386</v>
      </c>
      <c r="B388" s="11" t="s">
        <v>792</v>
      </c>
      <c r="C388" s="12" t="s">
        <v>181</v>
      </c>
      <c r="D388" s="12" t="s">
        <v>793</v>
      </c>
      <c r="E388" s="6" t="s">
        <v>439</v>
      </c>
    </row>
    <row r="389" ht="14.25" spans="1:5">
      <c r="A389" s="4">
        <v>387</v>
      </c>
      <c r="B389" s="11" t="s">
        <v>794</v>
      </c>
      <c r="C389" s="12" t="s">
        <v>181</v>
      </c>
      <c r="D389" s="12" t="s">
        <v>795</v>
      </c>
      <c r="E389" s="6" t="s">
        <v>439</v>
      </c>
    </row>
    <row r="390" ht="14.25" spans="1:5">
      <c r="A390" s="4">
        <v>388</v>
      </c>
      <c r="B390" s="11" t="s">
        <v>796</v>
      </c>
      <c r="C390" s="12" t="s">
        <v>181</v>
      </c>
      <c r="D390" s="12" t="s">
        <v>797</v>
      </c>
      <c r="E390" s="6" t="s">
        <v>439</v>
      </c>
    </row>
    <row r="391" ht="14.25" spans="1:5">
      <c r="A391" s="4">
        <v>389</v>
      </c>
      <c r="B391" s="11" t="s">
        <v>798</v>
      </c>
      <c r="C391" s="12" t="s">
        <v>181</v>
      </c>
      <c r="D391" s="12" t="s">
        <v>799</v>
      </c>
      <c r="E391" s="6" t="s">
        <v>439</v>
      </c>
    </row>
    <row r="392" ht="14.25" spans="1:5">
      <c r="A392" s="4">
        <v>390</v>
      </c>
      <c r="B392" s="11" t="s">
        <v>800</v>
      </c>
      <c r="C392" s="12" t="s">
        <v>181</v>
      </c>
      <c r="D392" s="12" t="s">
        <v>801</v>
      </c>
      <c r="E392" s="6" t="s">
        <v>439</v>
      </c>
    </row>
    <row r="393" ht="14.25" spans="1:5">
      <c r="A393" s="4">
        <v>391</v>
      </c>
      <c r="B393" s="11" t="s">
        <v>802</v>
      </c>
      <c r="C393" s="12" t="s">
        <v>181</v>
      </c>
      <c r="D393" s="12" t="s">
        <v>803</v>
      </c>
      <c r="E393" s="6" t="s">
        <v>439</v>
      </c>
    </row>
    <row r="394" ht="14.25" spans="1:5">
      <c r="A394" s="4">
        <v>392</v>
      </c>
      <c r="B394" s="11" t="s">
        <v>804</v>
      </c>
      <c r="C394" s="12" t="s">
        <v>181</v>
      </c>
      <c r="D394" s="12" t="s">
        <v>805</v>
      </c>
      <c r="E394" s="6" t="s">
        <v>439</v>
      </c>
    </row>
    <row r="395" ht="14.25" spans="1:5">
      <c r="A395" s="4">
        <v>393</v>
      </c>
      <c r="B395" s="11" t="s">
        <v>806</v>
      </c>
      <c r="C395" s="12" t="s">
        <v>181</v>
      </c>
      <c r="D395" s="12" t="s">
        <v>807</v>
      </c>
      <c r="E395" s="6" t="s">
        <v>439</v>
      </c>
    </row>
    <row r="396" ht="14.25" spans="1:5">
      <c r="A396" s="4">
        <v>394</v>
      </c>
      <c r="B396" s="11" t="s">
        <v>808</v>
      </c>
      <c r="C396" s="12" t="s">
        <v>181</v>
      </c>
      <c r="D396" s="12" t="s">
        <v>809</v>
      </c>
      <c r="E396" s="6" t="s">
        <v>439</v>
      </c>
    </row>
    <row r="397" ht="14.25" spans="1:5">
      <c r="A397" s="4">
        <v>395</v>
      </c>
      <c r="B397" s="11" t="s">
        <v>810</v>
      </c>
      <c r="C397" s="12" t="s">
        <v>181</v>
      </c>
      <c r="D397" s="12" t="s">
        <v>811</v>
      </c>
      <c r="E397" s="6" t="s">
        <v>439</v>
      </c>
    </row>
    <row r="398" ht="14.25" spans="1:5">
      <c r="A398" s="4">
        <v>396</v>
      </c>
      <c r="B398" s="11" t="s">
        <v>812</v>
      </c>
      <c r="C398" s="12" t="s">
        <v>181</v>
      </c>
      <c r="D398" s="12" t="s">
        <v>813</v>
      </c>
      <c r="E398" s="6" t="s">
        <v>439</v>
      </c>
    </row>
    <row r="399" ht="14.25" spans="1:5">
      <c r="A399" s="4">
        <v>397</v>
      </c>
      <c r="B399" s="11" t="s">
        <v>814</v>
      </c>
      <c r="C399" s="12" t="s">
        <v>181</v>
      </c>
      <c r="D399" s="12" t="s">
        <v>815</v>
      </c>
      <c r="E399" s="6" t="s">
        <v>439</v>
      </c>
    </row>
    <row r="400" ht="14.25" spans="1:5">
      <c r="A400" s="4">
        <v>398</v>
      </c>
      <c r="B400" s="11" t="s">
        <v>816</v>
      </c>
      <c r="C400" s="12" t="s">
        <v>181</v>
      </c>
      <c r="D400" s="12" t="s">
        <v>817</v>
      </c>
      <c r="E400" s="6" t="s">
        <v>439</v>
      </c>
    </row>
    <row r="401" ht="14.25" spans="1:5">
      <c r="A401" s="4">
        <v>399</v>
      </c>
      <c r="B401" s="11" t="s">
        <v>818</v>
      </c>
      <c r="C401" s="12" t="s">
        <v>181</v>
      </c>
      <c r="D401" s="12" t="s">
        <v>819</v>
      </c>
      <c r="E401" s="6" t="s">
        <v>439</v>
      </c>
    </row>
    <row r="402" ht="14.25" spans="1:5">
      <c r="A402" s="4">
        <v>400</v>
      </c>
      <c r="B402" s="11" t="s">
        <v>820</v>
      </c>
      <c r="C402" s="12" t="s">
        <v>181</v>
      </c>
      <c r="D402" s="12" t="s">
        <v>821</v>
      </c>
      <c r="E402" s="6" t="s">
        <v>439</v>
      </c>
    </row>
    <row r="403" ht="14.25" spans="1:5">
      <c r="A403" s="4">
        <v>401</v>
      </c>
      <c r="B403" s="11" t="s">
        <v>822</v>
      </c>
      <c r="C403" s="12" t="s">
        <v>181</v>
      </c>
      <c r="D403" s="12" t="s">
        <v>823</v>
      </c>
      <c r="E403" s="6" t="s">
        <v>439</v>
      </c>
    </row>
    <row r="404" ht="14.25" spans="1:5">
      <c r="A404" s="4">
        <v>402</v>
      </c>
      <c r="B404" s="11" t="s">
        <v>824</v>
      </c>
      <c r="C404" s="12" t="s">
        <v>181</v>
      </c>
      <c r="D404" s="12" t="s">
        <v>825</v>
      </c>
      <c r="E404" s="6" t="s">
        <v>439</v>
      </c>
    </row>
    <row r="405" ht="14.25" spans="1:5">
      <c r="A405" s="4">
        <v>403</v>
      </c>
      <c r="B405" s="11" t="s">
        <v>826</v>
      </c>
      <c r="C405" s="12" t="s">
        <v>181</v>
      </c>
      <c r="D405" s="12" t="s">
        <v>827</v>
      </c>
      <c r="E405" s="6" t="s">
        <v>439</v>
      </c>
    </row>
    <row r="406" ht="14.25" spans="1:5">
      <c r="A406" s="4">
        <v>404</v>
      </c>
      <c r="B406" s="11" t="s">
        <v>828</v>
      </c>
      <c r="C406" s="12" t="s">
        <v>181</v>
      </c>
      <c r="D406" s="12" t="s">
        <v>829</v>
      </c>
      <c r="E406" s="6" t="s">
        <v>439</v>
      </c>
    </row>
    <row r="407" ht="14.25" spans="1:5">
      <c r="A407" s="4">
        <v>405</v>
      </c>
      <c r="B407" s="11" t="s">
        <v>830</v>
      </c>
      <c r="C407" s="12" t="s">
        <v>181</v>
      </c>
      <c r="D407" s="12" t="s">
        <v>831</v>
      </c>
      <c r="E407" s="6" t="s">
        <v>439</v>
      </c>
    </row>
    <row r="408" ht="14.25" spans="1:5">
      <c r="A408" s="4">
        <v>406</v>
      </c>
      <c r="B408" s="11" t="s">
        <v>832</v>
      </c>
      <c r="C408" s="12" t="s">
        <v>181</v>
      </c>
      <c r="D408" s="12" t="s">
        <v>833</v>
      </c>
      <c r="E408" s="6" t="s">
        <v>439</v>
      </c>
    </row>
    <row r="409" ht="14.25" spans="1:5">
      <c r="A409" s="4">
        <v>407</v>
      </c>
      <c r="B409" s="11" t="s">
        <v>834</v>
      </c>
      <c r="C409" s="12" t="s">
        <v>181</v>
      </c>
      <c r="D409" s="12" t="s">
        <v>835</v>
      </c>
      <c r="E409" s="6" t="s">
        <v>439</v>
      </c>
    </row>
    <row r="410" ht="14.25" spans="1:5">
      <c r="A410" s="4">
        <v>408</v>
      </c>
      <c r="B410" s="11" t="s">
        <v>836</v>
      </c>
      <c r="C410" s="12" t="s">
        <v>181</v>
      </c>
      <c r="D410" s="12" t="s">
        <v>837</v>
      </c>
      <c r="E410" s="6" t="s">
        <v>439</v>
      </c>
    </row>
    <row r="411" ht="14.25" spans="1:5">
      <c r="A411" s="4">
        <v>409</v>
      </c>
      <c r="B411" s="11" t="s">
        <v>838</v>
      </c>
      <c r="C411" s="12" t="s">
        <v>181</v>
      </c>
      <c r="D411" s="12" t="s">
        <v>839</v>
      </c>
      <c r="E411" s="6" t="s">
        <v>439</v>
      </c>
    </row>
    <row r="412" ht="14.25" spans="1:5">
      <c r="A412" s="4">
        <v>410</v>
      </c>
      <c r="B412" s="11" t="s">
        <v>840</v>
      </c>
      <c r="C412" s="12" t="s">
        <v>181</v>
      </c>
      <c r="D412" s="12" t="s">
        <v>841</v>
      </c>
      <c r="E412" s="6" t="s">
        <v>439</v>
      </c>
    </row>
    <row r="413" ht="14.25" spans="1:5">
      <c r="A413" s="4">
        <v>411</v>
      </c>
      <c r="B413" s="11" t="s">
        <v>842</v>
      </c>
      <c r="C413" s="12" t="s">
        <v>181</v>
      </c>
      <c r="D413" s="12" t="s">
        <v>843</v>
      </c>
      <c r="E413" s="6" t="s">
        <v>439</v>
      </c>
    </row>
    <row r="414" ht="14.25" spans="1:5">
      <c r="A414" s="4">
        <v>412</v>
      </c>
      <c r="B414" s="11" t="s">
        <v>844</v>
      </c>
      <c r="C414" s="12" t="s">
        <v>204</v>
      </c>
      <c r="D414" s="12" t="s">
        <v>845</v>
      </c>
      <c r="E414" s="6" t="s">
        <v>439</v>
      </c>
    </row>
    <row r="415" ht="14.25" spans="1:5">
      <c r="A415" s="4">
        <v>413</v>
      </c>
      <c r="B415" s="11" t="s">
        <v>846</v>
      </c>
      <c r="C415" s="12" t="s">
        <v>204</v>
      </c>
      <c r="D415" s="12" t="s">
        <v>847</v>
      </c>
      <c r="E415" s="6" t="s">
        <v>439</v>
      </c>
    </row>
    <row r="416" ht="14.25" spans="1:5">
      <c r="A416" s="4">
        <v>414</v>
      </c>
      <c r="B416" s="11" t="s">
        <v>848</v>
      </c>
      <c r="C416" s="12" t="s">
        <v>204</v>
      </c>
      <c r="D416" s="12" t="s">
        <v>849</v>
      </c>
      <c r="E416" s="6" t="s">
        <v>439</v>
      </c>
    </row>
    <row r="417" ht="14.25" spans="1:5">
      <c r="A417" s="4">
        <v>415</v>
      </c>
      <c r="B417" s="11" t="s">
        <v>850</v>
      </c>
      <c r="C417" s="12" t="s">
        <v>204</v>
      </c>
      <c r="D417" s="12" t="s">
        <v>851</v>
      </c>
      <c r="E417" s="6" t="s">
        <v>439</v>
      </c>
    </row>
    <row r="418" ht="14.25" spans="1:5">
      <c r="A418" s="4">
        <v>416</v>
      </c>
      <c r="B418" s="11" t="s">
        <v>852</v>
      </c>
      <c r="C418" s="12" t="s">
        <v>204</v>
      </c>
      <c r="D418" s="12" t="s">
        <v>853</v>
      </c>
      <c r="E418" s="6" t="s">
        <v>439</v>
      </c>
    </row>
    <row r="419" ht="14.25" spans="1:5">
      <c r="A419" s="4">
        <v>417</v>
      </c>
      <c r="B419" s="11" t="s">
        <v>854</v>
      </c>
      <c r="C419" s="12" t="s">
        <v>204</v>
      </c>
      <c r="D419" s="12" t="s">
        <v>855</v>
      </c>
      <c r="E419" s="6" t="s">
        <v>439</v>
      </c>
    </row>
    <row r="420" ht="14.25" spans="1:5">
      <c r="A420" s="4">
        <v>418</v>
      </c>
      <c r="B420" s="11" t="s">
        <v>856</v>
      </c>
      <c r="C420" s="12" t="s">
        <v>204</v>
      </c>
      <c r="D420" s="12" t="s">
        <v>857</v>
      </c>
      <c r="E420" s="6" t="s">
        <v>439</v>
      </c>
    </row>
    <row r="421" ht="14.25" spans="1:5">
      <c r="A421" s="4">
        <v>419</v>
      </c>
      <c r="B421" s="11" t="s">
        <v>858</v>
      </c>
      <c r="C421" s="12" t="s">
        <v>204</v>
      </c>
      <c r="D421" s="12" t="s">
        <v>859</v>
      </c>
      <c r="E421" s="6" t="s">
        <v>439</v>
      </c>
    </row>
    <row r="422" ht="14.25" spans="1:5">
      <c r="A422" s="4">
        <v>420</v>
      </c>
      <c r="B422" s="11" t="s">
        <v>860</v>
      </c>
      <c r="C422" s="12" t="s">
        <v>204</v>
      </c>
      <c r="D422" s="12" t="s">
        <v>861</v>
      </c>
      <c r="E422" s="6" t="s">
        <v>439</v>
      </c>
    </row>
    <row r="423" ht="14.25" spans="1:5">
      <c r="A423" s="4">
        <v>421</v>
      </c>
      <c r="B423" s="11" t="s">
        <v>862</v>
      </c>
      <c r="C423" s="12" t="s">
        <v>204</v>
      </c>
      <c r="D423" s="12" t="s">
        <v>863</v>
      </c>
      <c r="E423" s="6" t="s">
        <v>439</v>
      </c>
    </row>
    <row r="424" ht="14.25" spans="1:5">
      <c r="A424" s="4">
        <v>422</v>
      </c>
      <c r="B424" s="11" t="s">
        <v>864</v>
      </c>
      <c r="C424" s="12" t="s">
        <v>204</v>
      </c>
      <c r="D424" s="12" t="s">
        <v>865</v>
      </c>
      <c r="E424" s="6" t="s">
        <v>439</v>
      </c>
    </row>
    <row r="425" ht="14.25" spans="1:5">
      <c r="A425" s="4">
        <v>423</v>
      </c>
      <c r="B425" s="11" t="s">
        <v>866</v>
      </c>
      <c r="C425" s="12" t="s">
        <v>204</v>
      </c>
      <c r="D425" s="12" t="s">
        <v>867</v>
      </c>
      <c r="E425" s="6" t="s">
        <v>439</v>
      </c>
    </row>
    <row r="426" ht="14.25" spans="1:5">
      <c r="A426" s="4">
        <v>424</v>
      </c>
      <c r="B426" s="11" t="s">
        <v>868</v>
      </c>
      <c r="C426" s="12" t="s">
        <v>204</v>
      </c>
      <c r="D426" s="12" t="s">
        <v>869</v>
      </c>
      <c r="E426" s="6" t="s">
        <v>439</v>
      </c>
    </row>
    <row r="427" ht="14.25" spans="1:5">
      <c r="A427" s="4">
        <v>425</v>
      </c>
      <c r="B427" s="11" t="s">
        <v>870</v>
      </c>
      <c r="C427" s="12" t="s">
        <v>204</v>
      </c>
      <c r="D427" s="12" t="s">
        <v>871</v>
      </c>
      <c r="E427" s="6" t="s">
        <v>439</v>
      </c>
    </row>
    <row r="428" ht="14.25" spans="1:5">
      <c r="A428" s="4">
        <v>426</v>
      </c>
      <c r="B428" s="11" t="s">
        <v>872</v>
      </c>
      <c r="C428" s="12" t="s">
        <v>204</v>
      </c>
      <c r="D428" s="12" t="s">
        <v>873</v>
      </c>
      <c r="E428" s="6" t="s">
        <v>439</v>
      </c>
    </row>
    <row r="429" ht="14.25" spans="1:5">
      <c r="A429" s="4">
        <v>427</v>
      </c>
      <c r="B429" s="11" t="s">
        <v>874</v>
      </c>
      <c r="C429" s="12" t="s">
        <v>204</v>
      </c>
      <c r="D429" s="12" t="s">
        <v>875</v>
      </c>
      <c r="E429" s="6" t="s">
        <v>439</v>
      </c>
    </row>
    <row r="430" ht="14.25" spans="1:5">
      <c r="A430" s="4">
        <v>428</v>
      </c>
      <c r="B430" s="11" t="s">
        <v>876</v>
      </c>
      <c r="C430" s="12" t="s">
        <v>204</v>
      </c>
      <c r="D430" s="12" t="s">
        <v>877</v>
      </c>
      <c r="E430" s="6" t="s">
        <v>439</v>
      </c>
    </row>
    <row r="431" ht="14.25" spans="1:5">
      <c r="A431" s="4">
        <v>429</v>
      </c>
      <c r="B431" s="11" t="s">
        <v>878</v>
      </c>
      <c r="C431" s="12" t="s">
        <v>204</v>
      </c>
      <c r="D431" s="12" t="s">
        <v>879</v>
      </c>
      <c r="E431" s="6" t="s">
        <v>439</v>
      </c>
    </row>
    <row r="432" ht="14.25" spans="1:5">
      <c r="A432" s="4">
        <v>430</v>
      </c>
      <c r="B432" s="11" t="s">
        <v>880</v>
      </c>
      <c r="C432" s="12" t="s">
        <v>204</v>
      </c>
      <c r="D432" s="12" t="s">
        <v>881</v>
      </c>
      <c r="E432" s="6" t="s">
        <v>439</v>
      </c>
    </row>
    <row r="433" ht="14.25" spans="1:5">
      <c r="A433" s="4">
        <v>431</v>
      </c>
      <c r="B433" s="11" t="s">
        <v>882</v>
      </c>
      <c r="C433" s="12" t="s">
        <v>204</v>
      </c>
      <c r="D433" s="12" t="s">
        <v>883</v>
      </c>
      <c r="E433" s="6" t="s">
        <v>439</v>
      </c>
    </row>
    <row r="434" ht="14.25" spans="1:5">
      <c r="A434" s="4">
        <v>432</v>
      </c>
      <c r="B434" s="11" t="s">
        <v>884</v>
      </c>
      <c r="C434" s="12" t="s">
        <v>204</v>
      </c>
      <c r="D434" s="12" t="s">
        <v>885</v>
      </c>
      <c r="E434" s="6" t="s">
        <v>439</v>
      </c>
    </row>
    <row r="435" ht="14.25" spans="1:5">
      <c r="A435" s="4">
        <v>433</v>
      </c>
      <c r="B435" s="11" t="s">
        <v>886</v>
      </c>
      <c r="C435" s="12" t="s">
        <v>204</v>
      </c>
      <c r="D435" s="12" t="s">
        <v>887</v>
      </c>
      <c r="E435" s="6" t="s">
        <v>439</v>
      </c>
    </row>
    <row r="436" ht="14.25" spans="1:5">
      <c r="A436" s="4">
        <v>434</v>
      </c>
      <c r="B436" s="11" t="s">
        <v>888</v>
      </c>
      <c r="C436" s="12" t="s">
        <v>204</v>
      </c>
      <c r="D436" s="12" t="s">
        <v>889</v>
      </c>
      <c r="E436" s="6" t="s">
        <v>439</v>
      </c>
    </row>
    <row r="437" ht="14.25" spans="1:5">
      <c r="A437" s="4">
        <v>435</v>
      </c>
      <c r="B437" s="11" t="s">
        <v>890</v>
      </c>
      <c r="C437" s="12" t="s">
        <v>204</v>
      </c>
      <c r="D437" s="12" t="s">
        <v>891</v>
      </c>
      <c r="E437" s="6" t="s">
        <v>439</v>
      </c>
    </row>
    <row r="438" ht="14.25" spans="1:5">
      <c r="A438" s="4">
        <v>436</v>
      </c>
      <c r="B438" s="11" t="s">
        <v>892</v>
      </c>
      <c r="C438" s="12" t="s">
        <v>204</v>
      </c>
      <c r="D438" s="12" t="s">
        <v>893</v>
      </c>
      <c r="E438" s="6" t="s">
        <v>439</v>
      </c>
    </row>
    <row r="439" ht="14.25" spans="1:5">
      <c r="A439" s="4">
        <v>437</v>
      </c>
      <c r="B439" s="11" t="s">
        <v>894</v>
      </c>
      <c r="C439" s="12" t="s">
        <v>204</v>
      </c>
      <c r="D439" s="12" t="s">
        <v>895</v>
      </c>
      <c r="E439" s="6" t="s">
        <v>439</v>
      </c>
    </row>
    <row r="440" ht="14.25" spans="1:5">
      <c r="A440" s="4">
        <v>438</v>
      </c>
      <c r="B440" s="11" t="s">
        <v>896</v>
      </c>
      <c r="C440" s="12" t="s">
        <v>204</v>
      </c>
      <c r="D440" s="12" t="s">
        <v>897</v>
      </c>
      <c r="E440" s="6" t="s">
        <v>439</v>
      </c>
    </row>
    <row r="441" ht="14.25" spans="1:5">
      <c r="A441" s="4">
        <v>439</v>
      </c>
      <c r="B441" s="11" t="s">
        <v>898</v>
      </c>
      <c r="C441" s="12" t="s">
        <v>204</v>
      </c>
      <c r="D441" s="12" t="s">
        <v>899</v>
      </c>
      <c r="E441" s="6" t="s">
        <v>439</v>
      </c>
    </row>
    <row r="442" ht="14.25" spans="1:5">
      <c r="A442" s="4">
        <v>440</v>
      </c>
      <c r="B442" s="11" t="s">
        <v>900</v>
      </c>
      <c r="C442" s="12" t="s">
        <v>204</v>
      </c>
      <c r="D442" s="12" t="s">
        <v>901</v>
      </c>
      <c r="E442" s="6" t="s">
        <v>439</v>
      </c>
    </row>
    <row r="443" ht="14.25" spans="1:5">
      <c r="A443" s="4">
        <v>441</v>
      </c>
      <c r="B443" s="11" t="s">
        <v>902</v>
      </c>
      <c r="C443" s="12" t="s">
        <v>204</v>
      </c>
      <c r="D443" s="12" t="s">
        <v>903</v>
      </c>
      <c r="E443" s="6" t="s">
        <v>439</v>
      </c>
    </row>
    <row r="444" ht="14.25" spans="1:5">
      <c r="A444" s="4">
        <v>442</v>
      </c>
      <c r="B444" s="11" t="s">
        <v>904</v>
      </c>
      <c r="C444" s="12" t="s">
        <v>204</v>
      </c>
      <c r="D444" s="12" t="s">
        <v>905</v>
      </c>
      <c r="E444" s="6" t="s">
        <v>439</v>
      </c>
    </row>
    <row r="445" ht="14.25" spans="1:5">
      <c r="A445" s="4">
        <v>443</v>
      </c>
      <c r="B445" s="11" t="s">
        <v>906</v>
      </c>
      <c r="C445" s="12" t="s">
        <v>204</v>
      </c>
      <c r="D445" s="12" t="s">
        <v>907</v>
      </c>
      <c r="E445" s="6" t="s">
        <v>439</v>
      </c>
    </row>
    <row r="446" ht="14.25" spans="1:5">
      <c r="A446" s="4">
        <v>444</v>
      </c>
      <c r="B446" s="11" t="s">
        <v>908</v>
      </c>
      <c r="C446" s="12" t="s">
        <v>204</v>
      </c>
      <c r="D446" s="12" t="s">
        <v>909</v>
      </c>
      <c r="E446" s="6" t="s">
        <v>439</v>
      </c>
    </row>
    <row r="447" ht="14.25" spans="1:5">
      <c r="A447" s="4">
        <v>445</v>
      </c>
      <c r="B447" s="11" t="s">
        <v>910</v>
      </c>
      <c r="C447" s="12" t="s">
        <v>204</v>
      </c>
      <c r="D447" s="12" t="s">
        <v>911</v>
      </c>
      <c r="E447" s="6" t="s">
        <v>439</v>
      </c>
    </row>
    <row r="448" ht="14.25" spans="1:5">
      <c r="A448" s="4">
        <v>446</v>
      </c>
      <c r="B448" s="11" t="s">
        <v>912</v>
      </c>
      <c r="C448" s="12" t="s">
        <v>204</v>
      </c>
      <c r="D448" s="12" t="s">
        <v>913</v>
      </c>
      <c r="E448" s="6" t="s">
        <v>439</v>
      </c>
    </row>
    <row r="449" ht="14.25" spans="1:5">
      <c r="A449" s="4">
        <v>447</v>
      </c>
      <c r="B449" s="11" t="s">
        <v>914</v>
      </c>
      <c r="C449" s="12" t="s">
        <v>204</v>
      </c>
      <c r="D449" s="12" t="s">
        <v>915</v>
      </c>
      <c r="E449" s="6" t="s">
        <v>439</v>
      </c>
    </row>
    <row r="450" ht="14.25" spans="1:5">
      <c r="A450" s="4">
        <v>448</v>
      </c>
      <c r="B450" s="11" t="s">
        <v>916</v>
      </c>
      <c r="C450" s="12" t="s">
        <v>204</v>
      </c>
      <c r="D450" s="12" t="s">
        <v>917</v>
      </c>
      <c r="E450" s="6" t="s">
        <v>439</v>
      </c>
    </row>
    <row r="451" ht="14.25" spans="1:5">
      <c r="A451" s="4">
        <v>449</v>
      </c>
      <c r="B451" s="11" t="s">
        <v>918</v>
      </c>
      <c r="C451" s="12" t="s">
        <v>204</v>
      </c>
      <c r="D451" s="12" t="s">
        <v>919</v>
      </c>
      <c r="E451" s="6" t="s">
        <v>439</v>
      </c>
    </row>
    <row r="452" ht="14.25" spans="1:5">
      <c r="A452" s="4">
        <v>450</v>
      </c>
      <c r="B452" s="11" t="s">
        <v>920</v>
      </c>
      <c r="C452" s="12" t="s">
        <v>204</v>
      </c>
      <c r="D452" s="12" t="s">
        <v>921</v>
      </c>
      <c r="E452" s="6" t="s">
        <v>439</v>
      </c>
    </row>
    <row r="453" ht="14.25" spans="1:5">
      <c r="A453" s="4">
        <v>451</v>
      </c>
      <c r="B453" s="11" t="s">
        <v>922</v>
      </c>
      <c r="C453" s="12" t="s">
        <v>204</v>
      </c>
      <c r="D453" s="12" t="s">
        <v>923</v>
      </c>
      <c r="E453" s="6" t="s">
        <v>439</v>
      </c>
    </row>
    <row r="454" ht="14.25" spans="1:5">
      <c r="A454" s="4">
        <v>452</v>
      </c>
      <c r="B454" s="11" t="s">
        <v>924</v>
      </c>
      <c r="C454" s="12" t="s">
        <v>204</v>
      </c>
      <c r="D454" s="12" t="s">
        <v>925</v>
      </c>
      <c r="E454" s="6" t="s">
        <v>439</v>
      </c>
    </row>
    <row r="455" ht="14.25" spans="1:5">
      <c r="A455" s="4">
        <v>453</v>
      </c>
      <c r="B455" s="11" t="s">
        <v>926</v>
      </c>
      <c r="C455" s="12" t="s">
        <v>204</v>
      </c>
      <c r="D455" s="12" t="s">
        <v>927</v>
      </c>
      <c r="E455" s="6" t="s">
        <v>439</v>
      </c>
    </row>
    <row r="456" ht="14.25" spans="1:5">
      <c r="A456" s="4">
        <v>454</v>
      </c>
      <c r="B456" s="11" t="s">
        <v>928</v>
      </c>
      <c r="C456" s="12" t="s">
        <v>204</v>
      </c>
      <c r="D456" s="12" t="s">
        <v>929</v>
      </c>
      <c r="E456" s="6" t="s">
        <v>439</v>
      </c>
    </row>
    <row r="457" ht="14.25" spans="1:5">
      <c r="A457" s="4">
        <v>455</v>
      </c>
      <c r="B457" s="11" t="s">
        <v>930</v>
      </c>
      <c r="C457" s="12" t="s">
        <v>204</v>
      </c>
      <c r="D457" s="12" t="s">
        <v>931</v>
      </c>
      <c r="E457" s="6" t="s">
        <v>439</v>
      </c>
    </row>
    <row r="458" ht="14.25" spans="1:5">
      <c r="A458" s="4">
        <v>456</v>
      </c>
      <c r="B458" s="11" t="s">
        <v>932</v>
      </c>
      <c r="C458" s="12" t="s">
        <v>204</v>
      </c>
      <c r="D458" s="12" t="s">
        <v>933</v>
      </c>
      <c r="E458" s="6" t="s">
        <v>439</v>
      </c>
    </row>
    <row r="459" ht="14.25" spans="1:5">
      <c r="A459" s="4">
        <v>457</v>
      </c>
      <c r="B459" s="11" t="s">
        <v>934</v>
      </c>
      <c r="C459" s="12" t="s">
        <v>204</v>
      </c>
      <c r="D459" s="12" t="s">
        <v>935</v>
      </c>
      <c r="E459" s="6" t="s">
        <v>439</v>
      </c>
    </row>
    <row r="460" ht="14.25" spans="1:5">
      <c r="A460" s="4">
        <v>458</v>
      </c>
      <c r="B460" s="11" t="s">
        <v>936</v>
      </c>
      <c r="C460" s="12" t="s">
        <v>204</v>
      </c>
      <c r="D460" s="12" t="s">
        <v>937</v>
      </c>
      <c r="E460" s="6" t="s">
        <v>439</v>
      </c>
    </row>
    <row r="461" ht="14.25" spans="1:5">
      <c r="A461" s="4">
        <v>459</v>
      </c>
      <c r="B461" s="11" t="s">
        <v>938</v>
      </c>
      <c r="C461" s="12" t="s">
        <v>204</v>
      </c>
      <c r="D461" s="12" t="s">
        <v>939</v>
      </c>
      <c r="E461" s="6" t="s">
        <v>439</v>
      </c>
    </row>
    <row r="462" ht="14.25" spans="1:5">
      <c r="A462" s="4">
        <v>460</v>
      </c>
      <c r="B462" s="11" t="s">
        <v>940</v>
      </c>
      <c r="C462" s="12" t="s">
        <v>204</v>
      </c>
      <c r="D462" s="12" t="s">
        <v>941</v>
      </c>
      <c r="E462" s="6" t="s">
        <v>439</v>
      </c>
    </row>
    <row r="463" ht="14.25" spans="1:5">
      <c r="A463" s="4">
        <v>461</v>
      </c>
      <c r="B463" s="11" t="s">
        <v>942</v>
      </c>
      <c r="C463" s="12" t="s">
        <v>204</v>
      </c>
      <c r="D463" s="12" t="s">
        <v>943</v>
      </c>
      <c r="E463" s="6" t="s">
        <v>439</v>
      </c>
    </row>
    <row r="464" ht="14.25" spans="1:5">
      <c r="A464" s="4">
        <v>462</v>
      </c>
      <c r="B464" s="11" t="s">
        <v>944</v>
      </c>
      <c r="C464" s="12" t="s">
        <v>204</v>
      </c>
      <c r="D464" s="12" t="s">
        <v>945</v>
      </c>
      <c r="E464" s="6" t="s">
        <v>439</v>
      </c>
    </row>
    <row r="465" ht="14.25" spans="1:5">
      <c r="A465" s="4">
        <v>463</v>
      </c>
      <c r="B465" s="11" t="s">
        <v>946</v>
      </c>
      <c r="C465" s="12" t="s">
        <v>204</v>
      </c>
      <c r="D465" s="12" t="s">
        <v>947</v>
      </c>
      <c r="E465" s="6" t="s">
        <v>439</v>
      </c>
    </row>
    <row r="466" ht="14.25" spans="1:5">
      <c r="A466" s="4">
        <v>464</v>
      </c>
      <c r="B466" s="11" t="s">
        <v>948</v>
      </c>
      <c r="C466" s="12" t="s">
        <v>204</v>
      </c>
      <c r="D466" s="12" t="s">
        <v>949</v>
      </c>
      <c r="E466" s="6" t="s">
        <v>439</v>
      </c>
    </row>
    <row r="467" ht="14.25" spans="1:5">
      <c r="A467" s="4">
        <v>465</v>
      </c>
      <c r="B467" s="11" t="s">
        <v>950</v>
      </c>
      <c r="C467" s="12" t="s">
        <v>204</v>
      </c>
      <c r="D467" s="12" t="s">
        <v>951</v>
      </c>
      <c r="E467" s="6" t="s">
        <v>439</v>
      </c>
    </row>
    <row r="468" ht="14.25" spans="1:5">
      <c r="A468" s="4">
        <v>466</v>
      </c>
      <c r="B468" s="11" t="s">
        <v>952</v>
      </c>
      <c r="C468" s="12" t="s">
        <v>204</v>
      </c>
      <c r="D468" s="12" t="s">
        <v>953</v>
      </c>
      <c r="E468" s="6" t="s">
        <v>439</v>
      </c>
    </row>
    <row r="469" ht="14.25" spans="1:5">
      <c r="A469" s="4">
        <v>467</v>
      </c>
      <c r="B469" s="11" t="s">
        <v>954</v>
      </c>
      <c r="C469" s="12" t="s">
        <v>204</v>
      </c>
      <c r="D469" s="12" t="s">
        <v>955</v>
      </c>
      <c r="E469" s="6" t="s">
        <v>439</v>
      </c>
    </row>
    <row r="470" ht="14.25" spans="1:5">
      <c r="A470" s="4">
        <v>468</v>
      </c>
      <c r="B470" s="11" t="s">
        <v>956</v>
      </c>
      <c r="C470" s="12" t="s">
        <v>204</v>
      </c>
      <c r="D470" s="12" t="s">
        <v>957</v>
      </c>
      <c r="E470" s="6" t="s">
        <v>439</v>
      </c>
    </row>
    <row r="471" ht="14.25" spans="1:5">
      <c r="A471" s="4">
        <v>469</v>
      </c>
      <c r="B471" s="11" t="s">
        <v>958</v>
      </c>
      <c r="C471" s="12" t="s">
        <v>204</v>
      </c>
      <c r="D471" s="12" t="s">
        <v>959</v>
      </c>
      <c r="E471" s="6" t="s">
        <v>439</v>
      </c>
    </row>
    <row r="472" ht="14.25" spans="1:5">
      <c r="A472" s="4">
        <v>470</v>
      </c>
      <c r="B472" s="11" t="s">
        <v>960</v>
      </c>
      <c r="C472" s="12" t="s">
        <v>204</v>
      </c>
      <c r="D472" s="12" t="s">
        <v>961</v>
      </c>
      <c r="E472" s="6" t="s">
        <v>439</v>
      </c>
    </row>
    <row r="473" ht="14.25" spans="1:5">
      <c r="A473" s="4">
        <v>471</v>
      </c>
      <c r="B473" s="9" t="s">
        <v>962</v>
      </c>
      <c r="C473" s="10" t="s">
        <v>204</v>
      </c>
      <c r="D473" s="10" t="s">
        <v>963</v>
      </c>
      <c r="E473" s="6" t="s">
        <v>439</v>
      </c>
    </row>
    <row r="474" ht="14.25" spans="1:5">
      <c r="A474" s="4">
        <v>472</v>
      </c>
      <c r="B474" s="9" t="s">
        <v>964</v>
      </c>
      <c r="C474" s="10" t="s">
        <v>204</v>
      </c>
      <c r="D474" s="10" t="s">
        <v>965</v>
      </c>
      <c r="E474" s="6" t="s">
        <v>439</v>
      </c>
    </row>
    <row r="475" ht="14.25" spans="1:5">
      <c r="A475" s="4">
        <v>473</v>
      </c>
      <c r="B475" s="11" t="s">
        <v>966</v>
      </c>
      <c r="C475" s="12" t="s">
        <v>204</v>
      </c>
      <c r="D475" s="12" t="s">
        <v>967</v>
      </c>
      <c r="E475" s="6" t="s">
        <v>439</v>
      </c>
    </row>
    <row r="476" ht="14.25" spans="1:5">
      <c r="A476" s="4">
        <v>474</v>
      </c>
      <c r="B476" s="11" t="s">
        <v>968</v>
      </c>
      <c r="C476" s="12" t="s">
        <v>204</v>
      </c>
      <c r="D476" s="12" t="s">
        <v>969</v>
      </c>
      <c r="E476" s="6" t="s">
        <v>439</v>
      </c>
    </row>
    <row r="477" ht="14.25" spans="1:5">
      <c r="A477" s="4">
        <v>475</v>
      </c>
      <c r="B477" s="11" t="s">
        <v>970</v>
      </c>
      <c r="C477" s="12" t="s">
        <v>204</v>
      </c>
      <c r="D477" s="12" t="s">
        <v>971</v>
      </c>
      <c r="E477" s="6" t="s">
        <v>439</v>
      </c>
    </row>
    <row r="478" ht="14.25" spans="1:5">
      <c r="A478" s="4">
        <v>476</v>
      </c>
      <c r="B478" s="11" t="s">
        <v>972</v>
      </c>
      <c r="C478" s="12" t="s">
        <v>204</v>
      </c>
      <c r="D478" s="12" t="s">
        <v>973</v>
      </c>
      <c r="E478" s="6" t="s">
        <v>439</v>
      </c>
    </row>
    <row r="479" ht="14.25" spans="1:5">
      <c r="A479" s="4">
        <v>477</v>
      </c>
      <c r="B479" s="11" t="s">
        <v>974</v>
      </c>
      <c r="C479" s="12" t="s">
        <v>204</v>
      </c>
      <c r="D479" s="12" t="s">
        <v>975</v>
      </c>
      <c r="E479" s="6" t="s">
        <v>439</v>
      </c>
    </row>
    <row r="480" ht="14.25" spans="1:5">
      <c r="A480" s="4">
        <v>478</v>
      </c>
      <c r="B480" s="11" t="s">
        <v>976</v>
      </c>
      <c r="C480" s="12" t="s">
        <v>204</v>
      </c>
      <c r="D480" s="12" t="s">
        <v>977</v>
      </c>
      <c r="E480" s="6" t="s">
        <v>439</v>
      </c>
    </row>
    <row r="481" ht="14.25" spans="1:5">
      <c r="A481" s="4">
        <v>479</v>
      </c>
      <c r="B481" s="11" t="s">
        <v>978</v>
      </c>
      <c r="C481" s="12" t="s">
        <v>204</v>
      </c>
      <c r="D481" s="12" t="s">
        <v>979</v>
      </c>
      <c r="E481" s="6" t="s">
        <v>439</v>
      </c>
    </row>
    <row r="482" ht="14.25" spans="1:5">
      <c r="A482" s="4">
        <v>480</v>
      </c>
      <c r="B482" s="11" t="s">
        <v>980</v>
      </c>
      <c r="C482" s="12" t="s">
        <v>204</v>
      </c>
      <c r="D482" s="12" t="s">
        <v>981</v>
      </c>
      <c r="E482" s="6" t="s">
        <v>439</v>
      </c>
    </row>
    <row r="483" ht="14.25" spans="1:5">
      <c r="A483" s="4">
        <v>481</v>
      </c>
      <c r="B483" s="11" t="s">
        <v>982</v>
      </c>
      <c r="C483" s="12" t="s">
        <v>204</v>
      </c>
      <c r="D483" s="12" t="s">
        <v>983</v>
      </c>
      <c r="E483" s="6" t="s">
        <v>439</v>
      </c>
    </row>
    <row r="484" ht="14.25" spans="1:5">
      <c r="A484" s="4">
        <v>482</v>
      </c>
      <c r="B484" s="11" t="s">
        <v>984</v>
      </c>
      <c r="C484" s="12" t="s">
        <v>204</v>
      </c>
      <c r="D484" s="12" t="s">
        <v>985</v>
      </c>
      <c r="E484" s="6" t="s">
        <v>439</v>
      </c>
    </row>
    <row r="485" ht="14.25" spans="1:5">
      <c r="A485" s="4">
        <v>483</v>
      </c>
      <c r="B485" s="11" t="s">
        <v>986</v>
      </c>
      <c r="C485" s="12" t="s">
        <v>204</v>
      </c>
      <c r="D485" s="12" t="s">
        <v>987</v>
      </c>
      <c r="E485" s="6" t="s">
        <v>439</v>
      </c>
    </row>
    <row r="486" ht="14.25" spans="1:5">
      <c r="A486" s="4">
        <v>484</v>
      </c>
      <c r="B486" s="11" t="s">
        <v>988</v>
      </c>
      <c r="C486" s="12" t="s">
        <v>204</v>
      </c>
      <c r="D486" s="12" t="s">
        <v>989</v>
      </c>
      <c r="E486" s="6" t="s">
        <v>439</v>
      </c>
    </row>
    <row r="487" ht="14.25" spans="1:5">
      <c r="A487" s="4">
        <v>485</v>
      </c>
      <c r="B487" s="11" t="s">
        <v>990</v>
      </c>
      <c r="C487" s="12" t="s">
        <v>204</v>
      </c>
      <c r="D487" s="12" t="s">
        <v>991</v>
      </c>
      <c r="E487" s="6" t="s">
        <v>439</v>
      </c>
    </row>
    <row r="488" ht="14.25" spans="1:5">
      <c r="A488" s="4">
        <v>486</v>
      </c>
      <c r="B488" s="11" t="s">
        <v>992</v>
      </c>
      <c r="C488" s="12" t="s">
        <v>204</v>
      </c>
      <c r="D488" s="12" t="s">
        <v>993</v>
      </c>
      <c r="E488" s="6" t="s">
        <v>439</v>
      </c>
    </row>
    <row r="489" ht="14.25" spans="1:5">
      <c r="A489" s="4">
        <v>487</v>
      </c>
      <c r="B489" s="11" t="s">
        <v>994</v>
      </c>
      <c r="C489" s="12" t="s">
        <v>204</v>
      </c>
      <c r="D489" s="12" t="s">
        <v>995</v>
      </c>
      <c r="E489" s="6" t="s">
        <v>439</v>
      </c>
    </row>
    <row r="490" ht="14.25" spans="1:5">
      <c r="A490" s="4">
        <v>488</v>
      </c>
      <c r="B490" s="11" t="s">
        <v>996</v>
      </c>
      <c r="C490" s="12" t="s">
        <v>204</v>
      </c>
      <c r="D490" s="12" t="s">
        <v>997</v>
      </c>
      <c r="E490" s="6" t="s">
        <v>439</v>
      </c>
    </row>
    <row r="491" ht="14.25" spans="1:5">
      <c r="A491" s="4">
        <v>489</v>
      </c>
      <c r="B491" s="11" t="s">
        <v>998</v>
      </c>
      <c r="C491" s="12" t="s">
        <v>204</v>
      </c>
      <c r="D491" s="12" t="s">
        <v>999</v>
      </c>
      <c r="E491" s="6" t="s">
        <v>439</v>
      </c>
    </row>
    <row r="492" ht="14.25" spans="1:5">
      <c r="A492" s="4">
        <v>490</v>
      </c>
      <c r="B492" s="11" t="s">
        <v>1000</v>
      </c>
      <c r="C492" s="12" t="s">
        <v>204</v>
      </c>
      <c r="D492" s="12" t="s">
        <v>1001</v>
      </c>
      <c r="E492" s="6" t="s">
        <v>439</v>
      </c>
    </row>
    <row r="493" ht="14.25" spans="1:5">
      <c r="A493" s="4">
        <v>491</v>
      </c>
      <c r="B493" s="11" t="s">
        <v>1002</v>
      </c>
      <c r="C493" s="12" t="s">
        <v>204</v>
      </c>
      <c r="D493" s="12" t="s">
        <v>1003</v>
      </c>
      <c r="E493" s="6" t="s">
        <v>439</v>
      </c>
    </row>
    <row r="494" ht="14.25" spans="1:5">
      <c r="A494" s="4">
        <v>492</v>
      </c>
      <c r="B494" s="11" t="s">
        <v>1004</v>
      </c>
      <c r="C494" s="12" t="s">
        <v>204</v>
      </c>
      <c r="D494" s="12" t="s">
        <v>1005</v>
      </c>
      <c r="E494" s="6" t="s">
        <v>439</v>
      </c>
    </row>
    <row r="495" ht="14.25" spans="1:5">
      <c r="A495" s="4">
        <v>493</v>
      </c>
      <c r="B495" s="11" t="s">
        <v>1006</v>
      </c>
      <c r="C495" s="12" t="s">
        <v>204</v>
      </c>
      <c r="D495" s="12" t="s">
        <v>1007</v>
      </c>
      <c r="E495" s="6" t="s">
        <v>439</v>
      </c>
    </row>
    <row r="496" ht="14.25" spans="1:5">
      <c r="A496" s="4">
        <v>494</v>
      </c>
      <c r="B496" s="11" t="s">
        <v>1008</v>
      </c>
      <c r="C496" s="12" t="s">
        <v>204</v>
      </c>
      <c r="D496" s="12" t="s">
        <v>1009</v>
      </c>
      <c r="E496" s="6" t="s">
        <v>439</v>
      </c>
    </row>
    <row r="497" ht="14.25" spans="1:5">
      <c r="A497" s="4">
        <v>495</v>
      </c>
      <c r="B497" s="11" t="s">
        <v>1010</v>
      </c>
      <c r="C497" s="12" t="s">
        <v>204</v>
      </c>
      <c r="D497" s="12" t="s">
        <v>1011</v>
      </c>
      <c r="E497" s="6" t="s">
        <v>439</v>
      </c>
    </row>
    <row r="498" ht="14.25" spans="1:5">
      <c r="A498" s="4">
        <v>496</v>
      </c>
      <c r="B498" s="11" t="s">
        <v>1012</v>
      </c>
      <c r="C498" s="12" t="s">
        <v>204</v>
      </c>
      <c r="D498" s="12" t="s">
        <v>1013</v>
      </c>
      <c r="E498" s="6" t="s">
        <v>439</v>
      </c>
    </row>
    <row r="499" ht="14.25" spans="1:5">
      <c r="A499" s="4">
        <v>497</v>
      </c>
      <c r="B499" s="11" t="s">
        <v>1014</v>
      </c>
      <c r="C499" s="12" t="s">
        <v>204</v>
      </c>
      <c r="D499" s="12" t="s">
        <v>1015</v>
      </c>
      <c r="E499" s="6" t="s">
        <v>439</v>
      </c>
    </row>
    <row r="500" ht="14.25" spans="1:5">
      <c r="A500" s="4">
        <v>498</v>
      </c>
      <c r="B500" s="11" t="s">
        <v>1016</v>
      </c>
      <c r="C500" s="12" t="s">
        <v>204</v>
      </c>
      <c r="D500" s="12" t="s">
        <v>1017</v>
      </c>
      <c r="E500" s="6" t="s">
        <v>439</v>
      </c>
    </row>
    <row r="501" ht="14.25" spans="1:5">
      <c r="A501" s="4">
        <v>499</v>
      </c>
      <c r="B501" s="11" t="s">
        <v>1018</v>
      </c>
      <c r="C501" s="12" t="s">
        <v>204</v>
      </c>
      <c r="D501" s="12" t="s">
        <v>1019</v>
      </c>
      <c r="E501" s="6" t="s">
        <v>439</v>
      </c>
    </row>
    <row r="502" ht="14.25" spans="1:5">
      <c r="A502" s="4">
        <v>500</v>
      </c>
      <c r="B502" s="11" t="s">
        <v>1020</v>
      </c>
      <c r="C502" s="12" t="s">
        <v>204</v>
      </c>
      <c r="D502" s="12" t="s">
        <v>1021</v>
      </c>
      <c r="E502" s="6" t="s">
        <v>439</v>
      </c>
    </row>
    <row r="503" ht="14.25" spans="1:5">
      <c r="A503" s="4">
        <v>501</v>
      </c>
      <c r="B503" s="11" t="s">
        <v>1022</v>
      </c>
      <c r="C503" s="12" t="s">
        <v>204</v>
      </c>
      <c r="D503" s="12" t="s">
        <v>1023</v>
      </c>
      <c r="E503" s="6" t="s">
        <v>439</v>
      </c>
    </row>
    <row r="504" ht="14.25" spans="1:5">
      <c r="A504" s="4">
        <v>502</v>
      </c>
      <c r="B504" s="11" t="s">
        <v>1024</v>
      </c>
      <c r="C504" s="12" t="s">
        <v>204</v>
      </c>
      <c r="D504" s="12" t="s">
        <v>1025</v>
      </c>
      <c r="E504" s="6" t="s">
        <v>439</v>
      </c>
    </row>
    <row r="505" ht="14.25" spans="1:5">
      <c r="A505" s="4">
        <v>503</v>
      </c>
      <c r="B505" s="11" t="s">
        <v>1026</v>
      </c>
      <c r="C505" s="12" t="s">
        <v>204</v>
      </c>
      <c r="D505" s="12" t="s">
        <v>1027</v>
      </c>
      <c r="E505" s="6" t="s">
        <v>439</v>
      </c>
    </row>
    <row r="506" ht="14.25" spans="1:5">
      <c r="A506" s="4">
        <v>504</v>
      </c>
      <c r="B506" s="11" t="s">
        <v>1028</v>
      </c>
      <c r="C506" s="12" t="s">
        <v>204</v>
      </c>
      <c r="D506" s="12" t="s">
        <v>1029</v>
      </c>
      <c r="E506" s="6" t="s">
        <v>439</v>
      </c>
    </row>
    <row r="507" ht="14.25" spans="1:5">
      <c r="A507" s="4">
        <v>505</v>
      </c>
      <c r="B507" s="11" t="s">
        <v>1030</v>
      </c>
      <c r="C507" s="12" t="s">
        <v>204</v>
      </c>
      <c r="D507" s="12" t="s">
        <v>1031</v>
      </c>
      <c r="E507" s="6" t="s">
        <v>439</v>
      </c>
    </row>
    <row r="508" ht="14.25" spans="1:5">
      <c r="A508" s="4">
        <v>506</v>
      </c>
      <c r="B508" s="11" t="s">
        <v>1032</v>
      </c>
      <c r="C508" s="12" t="s">
        <v>204</v>
      </c>
      <c r="D508" s="12" t="s">
        <v>1033</v>
      </c>
      <c r="E508" s="6" t="s">
        <v>439</v>
      </c>
    </row>
    <row r="509" ht="14.25" spans="1:5">
      <c r="A509" s="4">
        <v>507</v>
      </c>
      <c r="B509" s="11" t="s">
        <v>1034</v>
      </c>
      <c r="C509" s="12" t="s">
        <v>204</v>
      </c>
      <c r="D509" s="12" t="s">
        <v>1035</v>
      </c>
      <c r="E509" s="6" t="s">
        <v>439</v>
      </c>
    </row>
    <row r="510" ht="14.25" spans="1:5">
      <c r="A510" s="4">
        <v>508</v>
      </c>
      <c r="B510" s="11" t="s">
        <v>1036</v>
      </c>
      <c r="C510" s="12" t="s">
        <v>204</v>
      </c>
      <c r="D510" s="12" t="s">
        <v>1037</v>
      </c>
      <c r="E510" s="6" t="s">
        <v>439</v>
      </c>
    </row>
    <row r="511" ht="14.25" spans="1:5">
      <c r="A511" s="4">
        <v>509</v>
      </c>
      <c r="B511" s="11" t="s">
        <v>1038</v>
      </c>
      <c r="C511" s="12" t="s">
        <v>204</v>
      </c>
      <c r="D511" s="12" t="s">
        <v>1039</v>
      </c>
      <c r="E511" s="6" t="s">
        <v>439</v>
      </c>
    </row>
    <row r="512" ht="14.25" spans="1:5">
      <c r="A512" s="4">
        <v>510</v>
      </c>
      <c r="B512" s="11" t="s">
        <v>1040</v>
      </c>
      <c r="C512" s="12" t="s">
        <v>204</v>
      </c>
      <c r="D512" s="12" t="s">
        <v>1041</v>
      </c>
      <c r="E512" s="6" t="s">
        <v>439</v>
      </c>
    </row>
    <row r="513" ht="14.25" spans="1:5">
      <c r="A513" s="4">
        <v>511</v>
      </c>
      <c r="B513" s="11" t="s">
        <v>1042</v>
      </c>
      <c r="C513" s="12" t="s">
        <v>204</v>
      </c>
      <c r="D513" s="12" t="s">
        <v>1043</v>
      </c>
      <c r="E513" s="6" t="s">
        <v>439</v>
      </c>
    </row>
    <row r="514" ht="14.25" spans="1:5">
      <c r="A514" s="4">
        <v>512</v>
      </c>
      <c r="B514" s="11" t="s">
        <v>1044</v>
      </c>
      <c r="C514" s="12" t="s">
        <v>204</v>
      </c>
      <c r="D514" s="12" t="s">
        <v>1045</v>
      </c>
      <c r="E514" s="6" t="s">
        <v>439</v>
      </c>
    </row>
    <row r="515" ht="14.25" spans="1:5">
      <c r="A515" s="4">
        <v>513</v>
      </c>
      <c r="B515" s="11" t="s">
        <v>1046</v>
      </c>
      <c r="C515" s="12" t="s">
        <v>204</v>
      </c>
      <c r="D515" s="12" t="s">
        <v>1047</v>
      </c>
      <c r="E515" s="6" t="s">
        <v>439</v>
      </c>
    </row>
    <row r="516" ht="14.25" spans="1:5">
      <c r="A516" s="4">
        <v>514</v>
      </c>
      <c r="B516" s="11" t="s">
        <v>1048</v>
      </c>
      <c r="C516" s="12" t="s">
        <v>204</v>
      </c>
      <c r="D516" s="12" t="s">
        <v>1049</v>
      </c>
      <c r="E516" s="6" t="s">
        <v>439</v>
      </c>
    </row>
    <row r="517" ht="14.25" spans="1:5">
      <c r="A517" s="4">
        <v>515</v>
      </c>
      <c r="B517" s="11" t="s">
        <v>1050</v>
      </c>
      <c r="C517" s="12" t="s">
        <v>204</v>
      </c>
      <c r="D517" s="12" t="s">
        <v>1051</v>
      </c>
      <c r="E517" s="6" t="s">
        <v>439</v>
      </c>
    </row>
    <row r="518" ht="14.25" spans="1:5">
      <c r="A518" s="4">
        <v>516</v>
      </c>
      <c r="B518" s="11" t="s">
        <v>1052</v>
      </c>
      <c r="C518" s="12" t="s">
        <v>204</v>
      </c>
      <c r="D518" s="12" t="s">
        <v>1053</v>
      </c>
      <c r="E518" s="6" t="s">
        <v>439</v>
      </c>
    </row>
    <row r="519" ht="14.25" spans="1:5">
      <c r="A519" s="4">
        <v>517</v>
      </c>
      <c r="B519" s="11" t="s">
        <v>1054</v>
      </c>
      <c r="C519" s="12" t="s">
        <v>204</v>
      </c>
      <c r="D519" s="12" t="s">
        <v>1055</v>
      </c>
      <c r="E519" s="6" t="s">
        <v>439</v>
      </c>
    </row>
    <row r="520" ht="14.25" spans="1:5">
      <c r="A520" s="4">
        <v>518</v>
      </c>
      <c r="B520" s="11" t="s">
        <v>1056</v>
      </c>
      <c r="C520" s="12" t="s">
        <v>204</v>
      </c>
      <c r="D520" s="12" t="s">
        <v>1057</v>
      </c>
      <c r="E520" s="6" t="s">
        <v>439</v>
      </c>
    </row>
    <row r="521" ht="14.25" spans="1:5">
      <c r="A521" s="4">
        <v>519</v>
      </c>
      <c r="B521" s="11" t="s">
        <v>1058</v>
      </c>
      <c r="C521" s="12" t="s">
        <v>204</v>
      </c>
      <c r="D521" s="12" t="s">
        <v>1059</v>
      </c>
      <c r="E521" s="6" t="s">
        <v>439</v>
      </c>
    </row>
    <row r="522" ht="14.25" spans="1:5">
      <c r="A522" s="4">
        <v>520</v>
      </c>
      <c r="B522" s="11" t="s">
        <v>1060</v>
      </c>
      <c r="C522" s="12" t="s">
        <v>204</v>
      </c>
      <c r="D522" s="12" t="s">
        <v>1061</v>
      </c>
      <c r="E522" s="6" t="s">
        <v>439</v>
      </c>
    </row>
    <row r="523" ht="14.25" spans="1:5">
      <c r="A523" s="4">
        <v>521</v>
      </c>
      <c r="B523" s="11" t="s">
        <v>1062</v>
      </c>
      <c r="C523" s="12" t="s">
        <v>204</v>
      </c>
      <c r="D523" s="12" t="s">
        <v>1063</v>
      </c>
      <c r="E523" s="6" t="s">
        <v>439</v>
      </c>
    </row>
    <row r="524" ht="14.25" spans="1:5">
      <c r="A524" s="4">
        <v>522</v>
      </c>
      <c r="B524" s="11" t="s">
        <v>1064</v>
      </c>
      <c r="C524" s="12" t="s">
        <v>204</v>
      </c>
      <c r="D524" s="12" t="s">
        <v>1065</v>
      </c>
      <c r="E524" s="6" t="s">
        <v>439</v>
      </c>
    </row>
    <row r="525" ht="14.25" spans="1:5">
      <c r="A525" s="4">
        <v>523</v>
      </c>
      <c r="B525" s="9" t="s">
        <v>1066</v>
      </c>
      <c r="C525" s="10" t="s">
        <v>231</v>
      </c>
      <c r="D525" s="10" t="s">
        <v>1067</v>
      </c>
      <c r="E525" s="6" t="s">
        <v>439</v>
      </c>
    </row>
    <row r="526" ht="14.25" spans="1:5">
      <c r="A526" s="4">
        <v>524</v>
      </c>
      <c r="B526" s="9" t="s">
        <v>1068</v>
      </c>
      <c r="C526" s="10" t="s">
        <v>231</v>
      </c>
      <c r="D526" s="10" t="s">
        <v>1069</v>
      </c>
      <c r="E526" s="6" t="s">
        <v>439</v>
      </c>
    </row>
    <row r="527" ht="14.25" spans="1:5">
      <c r="A527" s="4">
        <v>525</v>
      </c>
      <c r="B527" s="9" t="s">
        <v>1070</v>
      </c>
      <c r="C527" s="10" t="s">
        <v>231</v>
      </c>
      <c r="D527" s="10" t="s">
        <v>1071</v>
      </c>
      <c r="E527" s="6" t="s">
        <v>439</v>
      </c>
    </row>
    <row r="528" ht="14.25" spans="1:5">
      <c r="A528" s="4">
        <v>526</v>
      </c>
      <c r="B528" s="9" t="s">
        <v>1072</v>
      </c>
      <c r="C528" s="10" t="s">
        <v>231</v>
      </c>
      <c r="D528" s="10" t="s">
        <v>1073</v>
      </c>
      <c r="E528" s="6" t="s">
        <v>439</v>
      </c>
    </row>
    <row r="529" ht="14.25" spans="1:5">
      <c r="A529" s="4">
        <v>527</v>
      </c>
      <c r="B529" s="9" t="s">
        <v>1074</v>
      </c>
      <c r="C529" s="10" t="s">
        <v>231</v>
      </c>
      <c r="D529" s="10" t="s">
        <v>1075</v>
      </c>
      <c r="E529" s="6" t="s">
        <v>439</v>
      </c>
    </row>
    <row r="530" ht="14.25" spans="1:5">
      <c r="A530" s="4">
        <v>528</v>
      </c>
      <c r="B530" s="9" t="s">
        <v>1076</v>
      </c>
      <c r="C530" s="10" t="s">
        <v>231</v>
      </c>
      <c r="D530" s="10" t="s">
        <v>1077</v>
      </c>
      <c r="E530" s="6" t="s">
        <v>439</v>
      </c>
    </row>
    <row r="531" ht="14.25" spans="1:5">
      <c r="A531" s="4">
        <v>529</v>
      </c>
      <c r="B531" s="9" t="s">
        <v>1078</v>
      </c>
      <c r="C531" s="10" t="s">
        <v>231</v>
      </c>
      <c r="D531" s="10" t="s">
        <v>1079</v>
      </c>
      <c r="E531" s="6" t="s">
        <v>439</v>
      </c>
    </row>
    <row r="532" ht="14.25" spans="1:5">
      <c r="A532" s="4">
        <v>530</v>
      </c>
      <c r="B532" s="9" t="s">
        <v>1080</v>
      </c>
      <c r="C532" s="10" t="s">
        <v>231</v>
      </c>
      <c r="D532" s="10" t="s">
        <v>1081</v>
      </c>
      <c r="E532" s="6" t="s">
        <v>439</v>
      </c>
    </row>
    <row r="533" ht="14.25" spans="1:5">
      <c r="A533" s="4">
        <v>531</v>
      </c>
      <c r="B533" s="9" t="s">
        <v>1082</v>
      </c>
      <c r="C533" s="10" t="s">
        <v>231</v>
      </c>
      <c r="D533" s="10" t="s">
        <v>1083</v>
      </c>
      <c r="E533" s="6" t="s">
        <v>439</v>
      </c>
    </row>
    <row r="534" ht="14.25" spans="1:5">
      <c r="A534" s="4">
        <v>532</v>
      </c>
      <c r="B534" s="9" t="s">
        <v>1084</v>
      </c>
      <c r="C534" s="10" t="s">
        <v>231</v>
      </c>
      <c r="D534" s="10" t="s">
        <v>1085</v>
      </c>
      <c r="E534" s="6" t="s">
        <v>439</v>
      </c>
    </row>
    <row r="535" ht="14.25" spans="1:5">
      <c r="A535" s="4">
        <v>533</v>
      </c>
      <c r="B535" s="9" t="s">
        <v>1086</v>
      </c>
      <c r="C535" s="10" t="s">
        <v>231</v>
      </c>
      <c r="D535" s="10" t="s">
        <v>1087</v>
      </c>
      <c r="E535" s="6" t="s">
        <v>439</v>
      </c>
    </row>
    <row r="536" ht="14.25" spans="1:5">
      <c r="A536" s="4">
        <v>534</v>
      </c>
      <c r="B536" s="9" t="s">
        <v>1088</v>
      </c>
      <c r="C536" s="10" t="s">
        <v>231</v>
      </c>
      <c r="D536" s="10" t="s">
        <v>1089</v>
      </c>
      <c r="E536" s="6" t="s">
        <v>439</v>
      </c>
    </row>
    <row r="537" ht="14.25" spans="1:5">
      <c r="A537" s="4">
        <v>535</v>
      </c>
      <c r="B537" s="9" t="s">
        <v>1090</v>
      </c>
      <c r="C537" s="10" t="s">
        <v>231</v>
      </c>
      <c r="D537" s="10" t="s">
        <v>1091</v>
      </c>
      <c r="E537" s="6" t="s">
        <v>439</v>
      </c>
    </row>
    <row r="538" ht="14.25" spans="1:5">
      <c r="A538" s="4">
        <v>536</v>
      </c>
      <c r="B538" s="9" t="s">
        <v>1092</v>
      </c>
      <c r="C538" s="10" t="s">
        <v>231</v>
      </c>
      <c r="D538" s="10" t="s">
        <v>1093</v>
      </c>
      <c r="E538" s="6" t="s">
        <v>439</v>
      </c>
    </row>
    <row r="539" ht="14.25" spans="1:5">
      <c r="A539" s="4">
        <v>537</v>
      </c>
      <c r="B539" s="9" t="s">
        <v>1094</v>
      </c>
      <c r="C539" s="10" t="s">
        <v>231</v>
      </c>
      <c r="D539" s="10" t="s">
        <v>1095</v>
      </c>
      <c r="E539" s="6" t="s">
        <v>439</v>
      </c>
    </row>
    <row r="540" ht="14.25" spans="1:5">
      <c r="A540" s="4">
        <v>538</v>
      </c>
      <c r="B540" s="9" t="s">
        <v>1096</v>
      </c>
      <c r="C540" s="10" t="s">
        <v>231</v>
      </c>
      <c r="D540" s="10" t="s">
        <v>1097</v>
      </c>
      <c r="E540" s="6" t="s">
        <v>439</v>
      </c>
    </row>
    <row r="541" ht="14.25" spans="1:5">
      <c r="A541" s="4">
        <v>539</v>
      </c>
      <c r="B541" s="9" t="s">
        <v>1098</v>
      </c>
      <c r="C541" s="10" t="s">
        <v>231</v>
      </c>
      <c r="D541" s="10" t="s">
        <v>1099</v>
      </c>
      <c r="E541" s="6" t="s">
        <v>439</v>
      </c>
    </row>
    <row r="542" ht="14.25" spans="1:5">
      <c r="A542" s="4">
        <v>540</v>
      </c>
      <c r="B542" s="9" t="s">
        <v>1100</v>
      </c>
      <c r="C542" s="10" t="s">
        <v>231</v>
      </c>
      <c r="D542" s="10" t="s">
        <v>1101</v>
      </c>
      <c r="E542" s="6" t="s">
        <v>439</v>
      </c>
    </row>
    <row r="543" ht="14.25" spans="1:5">
      <c r="A543" s="4">
        <v>541</v>
      </c>
      <c r="B543" s="9" t="s">
        <v>1102</v>
      </c>
      <c r="C543" s="10" t="s">
        <v>231</v>
      </c>
      <c r="D543" s="10" t="s">
        <v>1103</v>
      </c>
      <c r="E543" s="6" t="s">
        <v>439</v>
      </c>
    </row>
    <row r="544" ht="14.25" spans="1:5">
      <c r="A544" s="4">
        <v>542</v>
      </c>
      <c r="B544" s="9" t="s">
        <v>1104</v>
      </c>
      <c r="C544" s="10" t="s">
        <v>231</v>
      </c>
      <c r="D544" s="10" t="s">
        <v>1105</v>
      </c>
      <c r="E544" s="6" t="s">
        <v>439</v>
      </c>
    </row>
    <row r="545" ht="14.25" spans="1:5">
      <c r="A545" s="4">
        <v>543</v>
      </c>
      <c r="B545" s="9" t="s">
        <v>1106</v>
      </c>
      <c r="C545" s="10" t="s">
        <v>231</v>
      </c>
      <c r="D545" s="10" t="s">
        <v>1107</v>
      </c>
      <c r="E545" s="6" t="s">
        <v>439</v>
      </c>
    </row>
    <row r="546" ht="14.25" spans="1:5">
      <c r="A546" s="4">
        <v>544</v>
      </c>
      <c r="B546" s="9" t="s">
        <v>1108</v>
      </c>
      <c r="C546" s="10" t="s">
        <v>231</v>
      </c>
      <c r="D546" s="10" t="s">
        <v>1109</v>
      </c>
      <c r="E546" s="6" t="s">
        <v>439</v>
      </c>
    </row>
    <row r="547" ht="14.25" spans="1:5">
      <c r="A547" s="4">
        <v>545</v>
      </c>
      <c r="B547" s="9" t="s">
        <v>1110</v>
      </c>
      <c r="C547" s="10" t="s">
        <v>231</v>
      </c>
      <c r="D547" s="10" t="s">
        <v>1111</v>
      </c>
      <c r="E547" s="6" t="s">
        <v>439</v>
      </c>
    </row>
    <row r="548" ht="14.25" spans="1:5">
      <c r="A548" s="4">
        <v>546</v>
      </c>
      <c r="B548" s="9" t="s">
        <v>1112</v>
      </c>
      <c r="C548" s="10" t="s">
        <v>231</v>
      </c>
      <c r="D548" s="10" t="s">
        <v>1113</v>
      </c>
      <c r="E548" s="6" t="s">
        <v>439</v>
      </c>
    </row>
    <row r="549" ht="14.25" spans="1:5">
      <c r="A549" s="4">
        <v>547</v>
      </c>
      <c r="B549" s="9" t="s">
        <v>1114</v>
      </c>
      <c r="C549" s="10" t="s">
        <v>262</v>
      </c>
      <c r="D549" s="10" t="s">
        <v>1115</v>
      </c>
      <c r="E549" s="6" t="s">
        <v>439</v>
      </c>
    </row>
    <row r="550" ht="14.25" spans="1:5">
      <c r="A550" s="4">
        <v>548</v>
      </c>
      <c r="B550" s="9" t="s">
        <v>1116</v>
      </c>
      <c r="C550" s="10" t="s">
        <v>262</v>
      </c>
      <c r="D550" s="10" t="s">
        <v>1117</v>
      </c>
      <c r="E550" s="6" t="s">
        <v>439</v>
      </c>
    </row>
    <row r="551" ht="14.25" spans="1:5">
      <c r="A551" s="4">
        <v>549</v>
      </c>
      <c r="B551" s="9" t="s">
        <v>1118</v>
      </c>
      <c r="C551" s="10" t="s">
        <v>262</v>
      </c>
      <c r="D551" s="10" t="s">
        <v>1119</v>
      </c>
      <c r="E551" s="6" t="s">
        <v>439</v>
      </c>
    </row>
    <row r="552" ht="14.25" spans="1:5">
      <c r="A552" s="4">
        <v>550</v>
      </c>
      <c r="B552" s="9" t="s">
        <v>1120</v>
      </c>
      <c r="C552" s="10" t="s">
        <v>262</v>
      </c>
      <c r="D552" s="10" t="s">
        <v>1121</v>
      </c>
      <c r="E552" s="6" t="s">
        <v>439</v>
      </c>
    </row>
    <row r="553" ht="14.25" spans="1:5">
      <c r="A553" s="4">
        <v>551</v>
      </c>
      <c r="B553" s="9" t="s">
        <v>1122</v>
      </c>
      <c r="C553" s="10" t="s">
        <v>262</v>
      </c>
      <c r="D553" s="10" t="s">
        <v>1123</v>
      </c>
      <c r="E553" s="6" t="s">
        <v>439</v>
      </c>
    </row>
    <row r="554" ht="14.25" spans="1:5">
      <c r="A554" s="4">
        <v>552</v>
      </c>
      <c r="B554" s="9" t="s">
        <v>1124</v>
      </c>
      <c r="C554" s="10" t="s">
        <v>262</v>
      </c>
      <c r="D554" s="10" t="s">
        <v>1125</v>
      </c>
      <c r="E554" s="6" t="s">
        <v>439</v>
      </c>
    </row>
    <row r="555" ht="14.25" spans="1:5">
      <c r="A555" s="4">
        <v>553</v>
      </c>
      <c r="B555" s="9" t="s">
        <v>1126</v>
      </c>
      <c r="C555" s="10" t="s">
        <v>262</v>
      </c>
      <c r="D555" s="10" t="s">
        <v>1127</v>
      </c>
      <c r="E555" s="6" t="s">
        <v>439</v>
      </c>
    </row>
    <row r="556" ht="14.25" spans="1:5">
      <c r="A556" s="4">
        <v>554</v>
      </c>
      <c r="B556" s="9" t="s">
        <v>1128</v>
      </c>
      <c r="C556" s="10" t="s">
        <v>262</v>
      </c>
      <c r="D556" s="10" t="s">
        <v>1129</v>
      </c>
      <c r="E556" s="6" t="s">
        <v>439</v>
      </c>
    </row>
    <row r="557" ht="14.25" spans="1:5">
      <c r="A557" s="4">
        <v>555</v>
      </c>
      <c r="B557" s="9" t="s">
        <v>1130</v>
      </c>
      <c r="C557" s="10" t="s">
        <v>262</v>
      </c>
      <c r="D557" s="10" t="s">
        <v>1131</v>
      </c>
      <c r="E557" s="6" t="s">
        <v>439</v>
      </c>
    </row>
    <row r="558" ht="14.25" spans="1:5">
      <c r="A558" s="4">
        <v>556</v>
      </c>
      <c r="B558" s="9" t="s">
        <v>1132</v>
      </c>
      <c r="C558" s="10" t="s">
        <v>262</v>
      </c>
      <c r="D558" s="10" t="s">
        <v>1133</v>
      </c>
      <c r="E558" s="6" t="s">
        <v>439</v>
      </c>
    </row>
    <row r="559" ht="14.25" spans="1:5">
      <c r="A559" s="4">
        <v>557</v>
      </c>
      <c r="B559" s="9" t="s">
        <v>1134</v>
      </c>
      <c r="C559" s="10" t="s">
        <v>262</v>
      </c>
      <c r="D559" s="10" t="s">
        <v>1135</v>
      </c>
      <c r="E559" s="6" t="s">
        <v>439</v>
      </c>
    </row>
    <row r="560" ht="14.25" spans="1:5">
      <c r="A560" s="4">
        <v>558</v>
      </c>
      <c r="B560" s="9" t="s">
        <v>1136</v>
      </c>
      <c r="C560" s="10" t="s">
        <v>262</v>
      </c>
      <c r="D560" s="10" t="s">
        <v>1137</v>
      </c>
      <c r="E560" s="6" t="s">
        <v>439</v>
      </c>
    </row>
    <row r="561" ht="14.25" spans="1:5">
      <c r="A561" s="4">
        <v>559</v>
      </c>
      <c r="B561" s="9" t="s">
        <v>1138</v>
      </c>
      <c r="C561" s="10" t="s">
        <v>262</v>
      </c>
      <c r="D561" s="10" t="s">
        <v>1139</v>
      </c>
      <c r="E561" s="6" t="s">
        <v>439</v>
      </c>
    </row>
    <row r="562" ht="14.25" spans="1:5">
      <c r="A562" s="4">
        <v>560</v>
      </c>
      <c r="B562" s="9" t="s">
        <v>1140</v>
      </c>
      <c r="C562" s="10" t="s">
        <v>262</v>
      </c>
      <c r="D562" s="10" t="s">
        <v>1141</v>
      </c>
      <c r="E562" s="6" t="s">
        <v>439</v>
      </c>
    </row>
    <row r="563" ht="14.25" spans="1:5">
      <c r="A563" s="4">
        <v>561</v>
      </c>
      <c r="B563" s="9" t="s">
        <v>1142</v>
      </c>
      <c r="C563" s="10" t="s">
        <v>262</v>
      </c>
      <c r="D563" s="10" t="s">
        <v>1143</v>
      </c>
      <c r="E563" s="6" t="s">
        <v>439</v>
      </c>
    </row>
    <row r="564" ht="14.25" spans="1:5">
      <c r="A564" s="4">
        <v>562</v>
      </c>
      <c r="B564" s="9" t="s">
        <v>1144</v>
      </c>
      <c r="C564" s="10" t="s">
        <v>262</v>
      </c>
      <c r="D564" s="10" t="s">
        <v>1145</v>
      </c>
      <c r="E564" s="6" t="s">
        <v>439</v>
      </c>
    </row>
    <row r="565" ht="14.25" spans="1:5">
      <c r="A565" s="4">
        <v>563</v>
      </c>
      <c r="B565" s="9" t="s">
        <v>1146</v>
      </c>
      <c r="C565" s="10" t="s">
        <v>262</v>
      </c>
      <c r="D565" s="10" t="s">
        <v>1147</v>
      </c>
      <c r="E565" s="6" t="s">
        <v>439</v>
      </c>
    </row>
    <row r="566" ht="14.25" spans="1:5">
      <c r="A566" s="4">
        <v>564</v>
      </c>
      <c r="B566" s="9" t="s">
        <v>1148</v>
      </c>
      <c r="C566" s="10" t="s">
        <v>262</v>
      </c>
      <c r="D566" s="10" t="s">
        <v>1149</v>
      </c>
      <c r="E566" s="6" t="s">
        <v>439</v>
      </c>
    </row>
    <row r="567" ht="14.25" spans="1:5">
      <c r="A567" s="4">
        <v>565</v>
      </c>
      <c r="B567" s="9" t="s">
        <v>1150</v>
      </c>
      <c r="C567" s="10" t="s">
        <v>262</v>
      </c>
      <c r="D567" s="10" t="s">
        <v>1151</v>
      </c>
      <c r="E567" s="6" t="s">
        <v>439</v>
      </c>
    </row>
    <row r="568" ht="14.25" spans="1:5">
      <c r="A568" s="4">
        <v>566</v>
      </c>
      <c r="B568" s="9" t="s">
        <v>1152</v>
      </c>
      <c r="C568" s="10" t="s">
        <v>262</v>
      </c>
      <c r="D568" s="10" t="s">
        <v>1153</v>
      </c>
      <c r="E568" s="6" t="s">
        <v>439</v>
      </c>
    </row>
    <row r="569" ht="14.25" spans="1:5">
      <c r="A569" s="4">
        <v>567</v>
      </c>
      <c r="B569" s="9" t="s">
        <v>1154</v>
      </c>
      <c r="C569" s="10" t="s">
        <v>262</v>
      </c>
      <c r="D569" s="10" t="s">
        <v>1155</v>
      </c>
      <c r="E569" s="6" t="s">
        <v>439</v>
      </c>
    </row>
    <row r="570" ht="14.25" spans="1:5">
      <c r="A570" s="4">
        <v>568</v>
      </c>
      <c r="B570" s="9" t="s">
        <v>1156</v>
      </c>
      <c r="C570" s="10" t="s">
        <v>262</v>
      </c>
      <c r="D570" s="10" t="s">
        <v>1157</v>
      </c>
      <c r="E570" s="6" t="s">
        <v>439</v>
      </c>
    </row>
    <row r="571" ht="14.25" spans="1:5">
      <c r="A571" s="4">
        <v>569</v>
      </c>
      <c r="B571" s="9" t="s">
        <v>1158</v>
      </c>
      <c r="C571" s="10" t="s">
        <v>262</v>
      </c>
      <c r="D571" s="10" t="s">
        <v>1159</v>
      </c>
      <c r="E571" s="6" t="s">
        <v>439</v>
      </c>
    </row>
    <row r="572" ht="14.25" spans="1:5">
      <c r="A572" s="4">
        <v>570</v>
      </c>
      <c r="B572" s="9" t="s">
        <v>1160</v>
      </c>
      <c r="C572" s="10" t="s">
        <v>262</v>
      </c>
      <c r="D572" s="10" t="s">
        <v>1161</v>
      </c>
      <c r="E572" s="6" t="s">
        <v>439</v>
      </c>
    </row>
    <row r="573" ht="14.25" spans="1:5">
      <c r="A573" s="4">
        <v>571</v>
      </c>
      <c r="B573" s="9" t="s">
        <v>1162</v>
      </c>
      <c r="C573" s="10" t="s">
        <v>262</v>
      </c>
      <c r="D573" s="10" t="s">
        <v>1163</v>
      </c>
      <c r="E573" s="6" t="s">
        <v>439</v>
      </c>
    </row>
    <row r="574" ht="14.25" spans="1:5">
      <c r="A574" s="4">
        <v>572</v>
      </c>
      <c r="B574" s="9" t="s">
        <v>1164</v>
      </c>
      <c r="C574" s="10" t="s">
        <v>262</v>
      </c>
      <c r="D574" s="10" t="s">
        <v>1165</v>
      </c>
      <c r="E574" s="6" t="s">
        <v>439</v>
      </c>
    </row>
    <row r="575" ht="14.25" spans="1:5">
      <c r="A575" s="4">
        <v>573</v>
      </c>
      <c r="B575" s="9" t="s">
        <v>1166</v>
      </c>
      <c r="C575" s="10" t="s">
        <v>262</v>
      </c>
      <c r="D575" s="10" t="s">
        <v>1167</v>
      </c>
      <c r="E575" s="6" t="s">
        <v>439</v>
      </c>
    </row>
    <row r="576" ht="14.25" spans="1:5">
      <c r="A576" s="4">
        <v>574</v>
      </c>
      <c r="B576" s="9" t="s">
        <v>1168</v>
      </c>
      <c r="C576" s="10" t="s">
        <v>262</v>
      </c>
      <c r="D576" s="10" t="s">
        <v>1169</v>
      </c>
      <c r="E576" s="6" t="s">
        <v>439</v>
      </c>
    </row>
    <row r="577" ht="14.25" spans="1:5">
      <c r="A577" s="4">
        <v>575</v>
      </c>
      <c r="B577" s="9" t="s">
        <v>1170</v>
      </c>
      <c r="C577" s="10" t="s">
        <v>262</v>
      </c>
      <c r="D577" s="10" t="s">
        <v>1171</v>
      </c>
      <c r="E577" s="6" t="s">
        <v>439</v>
      </c>
    </row>
    <row r="578" ht="14.25" spans="1:5">
      <c r="A578" s="4">
        <v>576</v>
      </c>
      <c r="B578" s="9" t="s">
        <v>1172</v>
      </c>
      <c r="C578" s="10" t="s">
        <v>262</v>
      </c>
      <c r="D578" s="10" t="s">
        <v>1173</v>
      </c>
      <c r="E578" s="6" t="s">
        <v>439</v>
      </c>
    </row>
    <row r="579" ht="14.25" spans="1:5">
      <c r="A579" s="4">
        <v>577</v>
      </c>
      <c r="B579" s="9" t="s">
        <v>1174</v>
      </c>
      <c r="C579" s="10" t="s">
        <v>262</v>
      </c>
      <c r="D579" s="10" t="s">
        <v>1175</v>
      </c>
      <c r="E579" s="6" t="s">
        <v>439</v>
      </c>
    </row>
    <row r="580" ht="14.25" spans="1:5">
      <c r="A580" s="4">
        <v>578</v>
      </c>
      <c r="B580" s="9" t="s">
        <v>1176</v>
      </c>
      <c r="C580" s="10" t="s">
        <v>262</v>
      </c>
      <c r="D580" s="10" t="s">
        <v>1177</v>
      </c>
      <c r="E580" s="6" t="s">
        <v>439</v>
      </c>
    </row>
    <row r="581" ht="14.25" spans="1:5">
      <c r="A581" s="4">
        <v>579</v>
      </c>
      <c r="B581" s="9" t="s">
        <v>1178</v>
      </c>
      <c r="C581" s="10" t="s">
        <v>262</v>
      </c>
      <c r="D581" s="10" t="s">
        <v>1179</v>
      </c>
      <c r="E581" s="6" t="s">
        <v>439</v>
      </c>
    </row>
    <row r="582" ht="14.25" spans="1:5">
      <c r="A582" s="4">
        <v>580</v>
      </c>
      <c r="B582" s="9" t="s">
        <v>1180</v>
      </c>
      <c r="C582" s="10" t="s">
        <v>262</v>
      </c>
      <c r="D582" s="10" t="s">
        <v>1181</v>
      </c>
      <c r="E582" s="6" t="s">
        <v>439</v>
      </c>
    </row>
    <row r="583" ht="14.25" spans="1:5">
      <c r="A583" s="4">
        <v>581</v>
      </c>
      <c r="B583" s="9" t="s">
        <v>1182</v>
      </c>
      <c r="C583" s="10" t="s">
        <v>262</v>
      </c>
      <c r="D583" s="10" t="s">
        <v>1183</v>
      </c>
      <c r="E583" s="6" t="s">
        <v>439</v>
      </c>
    </row>
    <row r="584" ht="14.25" spans="1:5">
      <c r="A584" s="4">
        <v>582</v>
      </c>
      <c r="B584" s="9" t="s">
        <v>1184</v>
      </c>
      <c r="C584" s="10" t="s">
        <v>262</v>
      </c>
      <c r="D584" s="10" t="s">
        <v>1185</v>
      </c>
      <c r="E584" s="6" t="s">
        <v>439</v>
      </c>
    </row>
    <row r="585" ht="14.25" spans="1:5">
      <c r="A585" s="4">
        <v>583</v>
      </c>
      <c r="B585" s="9" t="s">
        <v>1186</v>
      </c>
      <c r="C585" s="10" t="s">
        <v>262</v>
      </c>
      <c r="D585" s="10" t="s">
        <v>1187</v>
      </c>
      <c r="E585" s="6" t="s">
        <v>439</v>
      </c>
    </row>
    <row r="586" ht="14.25" spans="1:5">
      <c r="A586" s="4">
        <v>584</v>
      </c>
      <c r="B586" s="9" t="s">
        <v>1188</v>
      </c>
      <c r="C586" s="10" t="s">
        <v>262</v>
      </c>
      <c r="D586" s="10" t="s">
        <v>1189</v>
      </c>
      <c r="E586" s="6" t="s">
        <v>439</v>
      </c>
    </row>
    <row r="587" ht="14.25" spans="1:5">
      <c r="A587" s="4">
        <v>585</v>
      </c>
      <c r="B587" s="9" t="s">
        <v>1190</v>
      </c>
      <c r="C587" s="10" t="s">
        <v>262</v>
      </c>
      <c r="D587" s="10" t="s">
        <v>1191</v>
      </c>
      <c r="E587" s="6" t="s">
        <v>439</v>
      </c>
    </row>
    <row r="588" ht="14.25" spans="1:5">
      <c r="A588" s="4">
        <v>586</v>
      </c>
      <c r="B588" s="9" t="s">
        <v>1192</v>
      </c>
      <c r="C588" s="10" t="s">
        <v>262</v>
      </c>
      <c r="D588" s="10" t="s">
        <v>1193</v>
      </c>
      <c r="E588" s="6" t="s">
        <v>439</v>
      </c>
    </row>
    <row r="589" ht="14.25" spans="1:5">
      <c r="A589" s="4">
        <v>587</v>
      </c>
      <c r="B589" s="9" t="s">
        <v>1194</v>
      </c>
      <c r="C589" s="10" t="s">
        <v>262</v>
      </c>
      <c r="D589" s="10" t="s">
        <v>1195</v>
      </c>
      <c r="E589" s="6" t="s">
        <v>439</v>
      </c>
    </row>
    <row r="590" ht="14.25" spans="1:5">
      <c r="A590" s="4">
        <v>588</v>
      </c>
      <c r="B590" s="9" t="s">
        <v>1196</v>
      </c>
      <c r="C590" s="10" t="s">
        <v>262</v>
      </c>
      <c r="D590" s="10" t="s">
        <v>1197</v>
      </c>
      <c r="E590" s="6" t="s">
        <v>439</v>
      </c>
    </row>
    <row r="591" ht="14.25" spans="1:5">
      <c r="A591" s="4">
        <v>589</v>
      </c>
      <c r="B591" s="9" t="s">
        <v>1198</v>
      </c>
      <c r="C591" s="10" t="s">
        <v>262</v>
      </c>
      <c r="D591" s="10" t="s">
        <v>1199</v>
      </c>
      <c r="E591" s="6" t="s">
        <v>439</v>
      </c>
    </row>
    <row r="592" ht="14.25" spans="1:5">
      <c r="A592" s="4">
        <v>590</v>
      </c>
      <c r="B592" s="9" t="s">
        <v>1200</v>
      </c>
      <c r="C592" s="10" t="s">
        <v>262</v>
      </c>
      <c r="D592" s="10" t="s">
        <v>1201</v>
      </c>
      <c r="E592" s="6" t="s">
        <v>439</v>
      </c>
    </row>
    <row r="593" ht="14.25" spans="1:5">
      <c r="A593" s="4">
        <v>591</v>
      </c>
      <c r="B593" s="9" t="s">
        <v>1202</v>
      </c>
      <c r="C593" s="10" t="s">
        <v>262</v>
      </c>
      <c r="D593" s="10" t="s">
        <v>1203</v>
      </c>
      <c r="E593" s="6" t="s">
        <v>439</v>
      </c>
    </row>
    <row r="594" ht="14.25" spans="1:5">
      <c r="A594" s="4">
        <v>592</v>
      </c>
      <c r="B594" s="11" t="s">
        <v>1204</v>
      </c>
      <c r="C594" s="13" t="s">
        <v>279</v>
      </c>
      <c r="D594" s="13" t="s">
        <v>1205</v>
      </c>
      <c r="E594" s="6" t="s">
        <v>439</v>
      </c>
    </row>
    <row r="595" ht="14.25" spans="1:5">
      <c r="A595" s="4">
        <v>593</v>
      </c>
      <c r="B595" s="11" t="s">
        <v>1206</v>
      </c>
      <c r="C595" s="13" t="s">
        <v>279</v>
      </c>
      <c r="D595" s="13" t="s">
        <v>1207</v>
      </c>
      <c r="E595" s="6" t="s">
        <v>439</v>
      </c>
    </row>
    <row r="596" ht="14.25" spans="1:5">
      <c r="A596" s="4">
        <v>594</v>
      </c>
      <c r="B596" s="11" t="s">
        <v>1208</v>
      </c>
      <c r="C596" s="13" t="s">
        <v>279</v>
      </c>
      <c r="D596" s="13" t="s">
        <v>1209</v>
      </c>
      <c r="E596" s="6" t="s">
        <v>439</v>
      </c>
    </row>
    <row r="597" ht="14.25" spans="1:5">
      <c r="A597" s="4">
        <v>595</v>
      </c>
      <c r="B597" s="11" t="s">
        <v>1210</v>
      </c>
      <c r="C597" s="13" t="s">
        <v>279</v>
      </c>
      <c r="D597" s="13" t="s">
        <v>1211</v>
      </c>
      <c r="E597" s="6" t="s">
        <v>439</v>
      </c>
    </row>
    <row r="598" ht="14.25" spans="1:5">
      <c r="A598" s="4">
        <v>596</v>
      </c>
      <c r="B598" s="11" t="s">
        <v>1212</v>
      </c>
      <c r="C598" s="13" t="s">
        <v>279</v>
      </c>
      <c r="D598" s="13" t="s">
        <v>1213</v>
      </c>
      <c r="E598" s="6" t="s">
        <v>439</v>
      </c>
    </row>
    <row r="599" ht="14.25" spans="1:5">
      <c r="A599" s="4">
        <v>597</v>
      </c>
      <c r="B599" s="11" t="s">
        <v>1214</v>
      </c>
      <c r="C599" s="13" t="s">
        <v>279</v>
      </c>
      <c r="D599" s="13" t="s">
        <v>1215</v>
      </c>
      <c r="E599" s="6" t="s">
        <v>439</v>
      </c>
    </row>
    <row r="600" ht="14.25" spans="1:5">
      <c r="A600" s="4">
        <v>598</v>
      </c>
      <c r="B600" s="11" t="s">
        <v>1216</v>
      </c>
      <c r="C600" s="13" t="s">
        <v>279</v>
      </c>
      <c r="D600" s="13" t="s">
        <v>1217</v>
      </c>
      <c r="E600" s="6" t="s">
        <v>439</v>
      </c>
    </row>
    <row r="601" ht="14.25" spans="1:5">
      <c r="A601" s="4">
        <v>599</v>
      </c>
      <c r="B601" s="11" t="s">
        <v>1218</v>
      </c>
      <c r="C601" s="13" t="s">
        <v>279</v>
      </c>
      <c r="D601" s="13" t="s">
        <v>1219</v>
      </c>
      <c r="E601" s="6" t="s">
        <v>439</v>
      </c>
    </row>
    <row r="602" ht="14.25" spans="1:5">
      <c r="A602" s="4">
        <v>600</v>
      </c>
      <c r="B602" s="11" t="s">
        <v>1220</v>
      </c>
      <c r="C602" s="13" t="s">
        <v>279</v>
      </c>
      <c r="D602" s="13" t="s">
        <v>1221</v>
      </c>
      <c r="E602" s="6" t="s">
        <v>439</v>
      </c>
    </row>
    <row r="603" ht="14.25" spans="1:5">
      <c r="A603" s="4">
        <v>601</v>
      </c>
      <c r="B603" s="11" t="s">
        <v>1222</v>
      </c>
      <c r="C603" s="13" t="s">
        <v>279</v>
      </c>
      <c r="D603" s="13" t="s">
        <v>1223</v>
      </c>
      <c r="E603" s="6" t="s">
        <v>439</v>
      </c>
    </row>
    <row r="604" ht="14.25" spans="1:5">
      <c r="A604" s="4">
        <v>602</v>
      </c>
      <c r="B604" s="11" t="s">
        <v>1224</v>
      </c>
      <c r="C604" s="13" t="s">
        <v>279</v>
      </c>
      <c r="D604" s="13" t="s">
        <v>1225</v>
      </c>
      <c r="E604" s="6" t="s">
        <v>439</v>
      </c>
    </row>
    <row r="605" ht="14.25" spans="1:5">
      <c r="A605" s="4">
        <v>603</v>
      </c>
      <c r="B605" s="11" t="s">
        <v>1226</v>
      </c>
      <c r="C605" s="13" t="s">
        <v>279</v>
      </c>
      <c r="D605" s="13" t="s">
        <v>1227</v>
      </c>
      <c r="E605" s="6" t="s">
        <v>439</v>
      </c>
    </row>
    <row r="606" ht="14.25" spans="1:5">
      <c r="A606" s="4">
        <v>604</v>
      </c>
      <c r="B606" s="11" t="s">
        <v>1228</v>
      </c>
      <c r="C606" s="13" t="s">
        <v>288</v>
      </c>
      <c r="D606" s="13" t="s">
        <v>1229</v>
      </c>
      <c r="E606" s="6" t="s">
        <v>439</v>
      </c>
    </row>
    <row r="607" ht="14.25" spans="1:5">
      <c r="A607" s="4">
        <v>605</v>
      </c>
      <c r="B607" s="11" t="s">
        <v>1230</v>
      </c>
      <c r="C607" s="13" t="s">
        <v>288</v>
      </c>
      <c r="D607" s="13" t="s">
        <v>1231</v>
      </c>
      <c r="E607" s="6" t="s">
        <v>439</v>
      </c>
    </row>
    <row r="608" ht="14.25" spans="1:5">
      <c r="A608" s="4">
        <v>606</v>
      </c>
      <c r="B608" s="11" t="s">
        <v>1232</v>
      </c>
      <c r="C608" s="13" t="s">
        <v>288</v>
      </c>
      <c r="D608" s="13" t="s">
        <v>1233</v>
      </c>
      <c r="E608" s="6" t="s">
        <v>439</v>
      </c>
    </row>
    <row r="609" ht="14.25" spans="1:5">
      <c r="A609" s="4">
        <v>607</v>
      </c>
      <c r="B609" s="11" t="s">
        <v>1234</v>
      </c>
      <c r="C609" s="13" t="s">
        <v>288</v>
      </c>
      <c r="D609" s="13" t="s">
        <v>1235</v>
      </c>
      <c r="E609" s="6" t="s">
        <v>439</v>
      </c>
    </row>
    <row r="610" ht="14.25" spans="1:5">
      <c r="A610" s="4">
        <v>608</v>
      </c>
      <c r="B610" s="11" t="s">
        <v>1236</v>
      </c>
      <c r="C610" s="13" t="s">
        <v>288</v>
      </c>
      <c r="D610" s="13" t="s">
        <v>1237</v>
      </c>
      <c r="E610" s="6" t="s">
        <v>439</v>
      </c>
    </row>
    <row r="611" ht="14.25" spans="1:5">
      <c r="A611" s="4">
        <v>609</v>
      </c>
      <c r="B611" s="11" t="s">
        <v>1238</v>
      </c>
      <c r="C611" s="13" t="s">
        <v>288</v>
      </c>
      <c r="D611" s="13" t="s">
        <v>1239</v>
      </c>
      <c r="E611" s="6" t="s">
        <v>439</v>
      </c>
    </row>
    <row r="612" ht="14.25" spans="1:5">
      <c r="A612" s="4">
        <v>610</v>
      </c>
      <c r="B612" s="11" t="s">
        <v>1240</v>
      </c>
      <c r="C612" s="13" t="s">
        <v>288</v>
      </c>
      <c r="D612" s="13" t="s">
        <v>1241</v>
      </c>
      <c r="E612" s="6" t="s">
        <v>439</v>
      </c>
    </row>
    <row r="613" ht="14.25" spans="1:5">
      <c r="A613" s="4">
        <v>611</v>
      </c>
      <c r="B613" s="11" t="s">
        <v>1242</v>
      </c>
      <c r="C613" s="13" t="s">
        <v>288</v>
      </c>
      <c r="D613" s="13" t="s">
        <v>1243</v>
      </c>
      <c r="E613" s="6" t="s">
        <v>439</v>
      </c>
    </row>
    <row r="614" ht="14.25" spans="1:5">
      <c r="A614" s="4">
        <v>612</v>
      </c>
      <c r="B614" s="11" t="s">
        <v>1244</v>
      </c>
      <c r="C614" s="13" t="s">
        <v>288</v>
      </c>
      <c r="D614" s="13" t="s">
        <v>1245</v>
      </c>
      <c r="E614" s="6" t="s">
        <v>439</v>
      </c>
    </row>
    <row r="615" ht="14.25" spans="1:5">
      <c r="A615" s="4">
        <v>613</v>
      </c>
      <c r="B615" s="11" t="s">
        <v>1246</v>
      </c>
      <c r="C615" s="13" t="s">
        <v>288</v>
      </c>
      <c r="D615" s="13" t="s">
        <v>1247</v>
      </c>
      <c r="E615" s="6" t="s">
        <v>439</v>
      </c>
    </row>
    <row r="616" ht="14.25" spans="1:5">
      <c r="A616" s="4">
        <v>614</v>
      </c>
      <c r="B616" s="11" t="s">
        <v>1248</v>
      </c>
      <c r="C616" s="13" t="s">
        <v>288</v>
      </c>
      <c r="D616" s="13" t="s">
        <v>1249</v>
      </c>
      <c r="E616" s="6" t="s">
        <v>439</v>
      </c>
    </row>
    <row r="617" ht="14.25" spans="1:5">
      <c r="A617" s="4">
        <v>615</v>
      </c>
      <c r="B617" s="11" t="s">
        <v>1250</v>
      </c>
      <c r="C617" s="13" t="s">
        <v>288</v>
      </c>
      <c r="D617" s="13" t="s">
        <v>1251</v>
      </c>
      <c r="E617" s="6" t="s">
        <v>439</v>
      </c>
    </row>
    <row r="618" ht="14.25" spans="1:5">
      <c r="A618" s="4">
        <v>616</v>
      </c>
      <c r="B618" s="11" t="s">
        <v>1252</v>
      </c>
      <c r="C618" s="13" t="s">
        <v>288</v>
      </c>
      <c r="D618" s="13" t="s">
        <v>1253</v>
      </c>
      <c r="E618" s="6" t="s">
        <v>439</v>
      </c>
    </row>
    <row r="619" ht="14.25" spans="1:5">
      <c r="A619" s="4">
        <v>617</v>
      </c>
      <c r="B619" s="11" t="s">
        <v>1254</v>
      </c>
      <c r="C619" s="13" t="s">
        <v>288</v>
      </c>
      <c r="D619" s="13" t="s">
        <v>1255</v>
      </c>
      <c r="E619" s="6" t="s">
        <v>439</v>
      </c>
    </row>
    <row r="620" ht="14.25" spans="1:5">
      <c r="A620" s="4">
        <v>618</v>
      </c>
      <c r="B620" s="9" t="s">
        <v>1256</v>
      </c>
      <c r="C620" s="10" t="s">
        <v>288</v>
      </c>
      <c r="D620" s="10" t="s">
        <v>1257</v>
      </c>
      <c r="E620" s="6" t="s">
        <v>439</v>
      </c>
    </row>
    <row r="621" ht="14.25" spans="1:5">
      <c r="A621" s="4">
        <v>619</v>
      </c>
      <c r="B621" s="11" t="s">
        <v>1258</v>
      </c>
      <c r="C621" s="12" t="s">
        <v>295</v>
      </c>
      <c r="D621" s="12" t="s">
        <v>1259</v>
      </c>
      <c r="E621" s="6" t="s">
        <v>439</v>
      </c>
    </row>
    <row r="622" ht="14.25" spans="1:5">
      <c r="A622" s="4">
        <v>620</v>
      </c>
      <c r="B622" s="11" t="s">
        <v>1260</v>
      </c>
      <c r="C622" s="12" t="s">
        <v>295</v>
      </c>
      <c r="D622" s="12" t="s">
        <v>1261</v>
      </c>
      <c r="E622" s="6" t="s">
        <v>439</v>
      </c>
    </row>
    <row r="623" ht="14.25" spans="1:5">
      <c r="A623" s="4">
        <v>621</v>
      </c>
      <c r="B623" s="11" t="s">
        <v>1262</v>
      </c>
      <c r="C623" s="12" t="s">
        <v>295</v>
      </c>
      <c r="D623" s="12" t="s">
        <v>1263</v>
      </c>
      <c r="E623" s="6" t="s">
        <v>439</v>
      </c>
    </row>
    <row r="624" ht="14.25" spans="1:5">
      <c r="A624" s="4">
        <v>622</v>
      </c>
      <c r="B624" s="11" t="s">
        <v>1264</v>
      </c>
      <c r="C624" s="12" t="s">
        <v>295</v>
      </c>
      <c r="D624" s="12" t="s">
        <v>1265</v>
      </c>
      <c r="E624" s="6" t="s">
        <v>439</v>
      </c>
    </row>
    <row r="625" ht="14.25" spans="1:5">
      <c r="A625" s="4">
        <v>623</v>
      </c>
      <c r="B625" s="11" t="s">
        <v>1266</v>
      </c>
      <c r="C625" s="12" t="s">
        <v>295</v>
      </c>
      <c r="D625" s="12" t="s">
        <v>1267</v>
      </c>
      <c r="E625" s="6" t="s">
        <v>439</v>
      </c>
    </row>
    <row r="626" ht="14.25" spans="1:5">
      <c r="A626" s="4">
        <v>624</v>
      </c>
      <c r="B626" s="11" t="s">
        <v>1268</v>
      </c>
      <c r="C626" s="12" t="s">
        <v>295</v>
      </c>
      <c r="D626" s="12" t="s">
        <v>1269</v>
      </c>
      <c r="E626" s="6" t="s">
        <v>439</v>
      </c>
    </row>
    <row r="627" ht="14.25" spans="1:5">
      <c r="A627" s="4">
        <v>625</v>
      </c>
      <c r="B627" s="11" t="s">
        <v>1270</v>
      </c>
      <c r="C627" s="12" t="s">
        <v>295</v>
      </c>
      <c r="D627" s="12" t="s">
        <v>1271</v>
      </c>
      <c r="E627" s="6" t="s">
        <v>439</v>
      </c>
    </row>
    <row r="628" ht="14.25" spans="1:5">
      <c r="A628" s="4">
        <v>626</v>
      </c>
      <c r="B628" s="11" t="s">
        <v>1272</v>
      </c>
      <c r="C628" s="12" t="s">
        <v>295</v>
      </c>
      <c r="D628" s="12" t="s">
        <v>1273</v>
      </c>
      <c r="E628" s="6" t="s">
        <v>439</v>
      </c>
    </row>
    <row r="629" ht="14.25" spans="1:5">
      <c r="A629" s="4">
        <v>627</v>
      </c>
      <c r="B629" s="11" t="s">
        <v>1274</v>
      </c>
      <c r="C629" s="12" t="s">
        <v>295</v>
      </c>
      <c r="D629" s="12" t="s">
        <v>1275</v>
      </c>
      <c r="E629" s="6" t="s">
        <v>439</v>
      </c>
    </row>
    <row r="630" ht="14.25" spans="1:5">
      <c r="A630" s="4">
        <v>628</v>
      </c>
      <c r="B630" s="11" t="s">
        <v>1276</v>
      </c>
      <c r="C630" s="12" t="s">
        <v>295</v>
      </c>
      <c r="D630" s="12" t="s">
        <v>1277</v>
      </c>
      <c r="E630" s="6" t="s">
        <v>439</v>
      </c>
    </row>
    <row r="631" ht="14.25" spans="1:5">
      <c r="A631" s="4">
        <v>629</v>
      </c>
      <c r="B631" s="11" t="s">
        <v>1278</v>
      </c>
      <c r="C631" s="12" t="s">
        <v>295</v>
      </c>
      <c r="D631" s="12" t="s">
        <v>1279</v>
      </c>
      <c r="E631" s="6" t="s">
        <v>439</v>
      </c>
    </row>
    <row r="632" ht="14.25" spans="1:5">
      <c r="A632" s="4">
        <v>630</v>
      </c>
      <c r="B632" s="11" t="s">
        <v>1280</v>
      </c>
      <c r="C632" s="12" t="s">
        <v>295</v>
      </c>
      <c r="D632" s="12" t="s">
        <v>1281</v>
      </c>
      <c r="E632" s="6" t="s">
        <v>439</v>
      </c>
    </row>
    <row r="633" ht="14.25" spans="1:5">
      <c r="A633" s="4">
        <v>631</v>
      </c>
      <c r="B633" s="11" t="s">
        <v>1282</v>
      </c>
      <c r="C633" s="12" t="s">
        <v>295</v>
      </c>
      <c r="D633" s="12" t="s">
        <v>1283</v>
      </c>
      <c r="E633" s="6" t="s">
        <v>439</v>
      </c>
    </row>
    <row r="634" ht="14.25" spans="1:5">
      <c r="A634" s="4">
        <v>632</v>
      </c>
      <c r="B634" s="11" t="s">
        <v>1284</v>
      </c>
      <c r="C634" s="12" t="s">
        <v>295</v>
      </c>
      <c r="D634" s="12" t="s">
        <v>1285</v>
      </c>
      <c r="E634" s="6" t="s">
        <v>439</v>
      </c>
    </row>
    <row r="635" ht="14.25" spans="1:5">
      <c r="A635" s="4">
        <v>633</v>
      </c>
      <c r="B635" s="11" t="s">
        <v>1286</v>
      </c>
      <c r="C635" s="12" t="s">
        <v>295</v>
      </c>
      <c r="D635" s="12" t="s">
        <v>1287</v>
      </c>
      <c r="E635" s="6" t="s">
        <v>439</v>
      </c>
    </row>
    <row r="636" ht="14.25" spans="1:5">
      <c r="A636" s="4">
        <v>634</v>
      </c>
      <c r="B636" s="11" t="s">
        <v>1288</v>
      </c>
      <c r="C636" s="12" t="s">
        <v>295</v>
      </c>
      <c r="D636" s="12" t="s">
        <v>1289</v>
      </c>
      <c r="E636" s="6" t="s">
        <v>439</v>
      </c>
    </row>
    <row r="637" ht="14.25" spans="1:5">
      <c r="A637" s="4">
        <v>635</v>
      </c>
      <c r="B637" s="11" t="s">
        <v>1290</v>
      </c>
      <c r="C637" s="12" t="s">
        <v>295</v>
      </c>
      <c r="D637" s="12" t="s">
        <v>1291</v>
      </c>
      <c r="E637" s="6" t="s">
        <v>439</v>
      </c>
    </row>
    <row r="638" ht="14.25" spans="1:5">
      <c r="A638" s="4">
        <v>636</v>
      </c>
      <c r="B638" s="11" t="s">
        <v>1292</v>
      </c>
      <c r="C638" s="13" t="s">
        <v>304</v>
      </c>
      <c r="D638" s="13" t="s">
        <v>1293</v>
      </c>
      <c r="E638" s="6" t="s">
        <v>439</v>
      </c>
    </row>
    <row r="639" ht="14.25" spans="1:5">
      <c r="A639" s="4">
        <v>637</v>
      </c>
      <c r="B639" s="11" t="s">
        <v>1294</v>
      </c>
      <c r="C639" s="13" t="s">
        <v>304</v>
      </c>
      <c r="D639" s="13" t="s">
        <v>1295</v>
      </c>
      <c r="E639" s="6" t="s">
        <v>439</v>
      </c>
    </row>
    <row r="640" ht="14.25" spans="1:5">
      <c r="A640" s="4">
        <v>638</v>
      </c>
      <c r="B640" s="11" t="s">
        <v>1296</v>
      </c>
      <c r="C640" s="13" t="s">
        <v>304</v>
      </c>
      <c r="D640" s="13" t="s">
        <v>1297</v>
      </c>
      <c r="E640" s="6" t="s">
        <v>439</v>
      </c>
    </row>
    <row r="641" ht="14.25" spans="1:5">
      <c r="A641" s="4">
        <v>639</v>
      </c>
      <c r="B641" s="11" t="s">
        <v>1298</v>
      </c>
      <c r="C641" s="13" t="s">
        <v>304</v>
      </c>
      <c r="D641" s="13" t="s">
        <v>1299</v>
      </c>
      <c r="E641" s="6" t="s">
        <v>439</v>
      </c>
    </row>
    <row r="642" ht="14.25" spans="1:5">
      <c r="A642" s="4">
        <v>640</v>
      </c>
      <c r="B642" s="11" t="s">
        <v>1300</v>
      </c>
      <c r="C642" s="13" t="s">
        <v>304</v>
      </c>
      <c r="D642" s="13" t="s">
        <v>1301</v>
      </c>
      <c r="E642" s="6" t="s">
        <v>439</v>
      </c>
    </row>
    <row r="643" ht="14.25" spans="1:5">
      <c r="A643" s="4">
        <v>641</v>
      </c>
      <c r="B643" s="11" t="s">
        <v>1302</v>
      </c>
      <c r="C643" s="13" t="s">
        <v>304</v>
      </c>
      <c r="D643" s="13" t="s">
        <v>1303</v>
      </c>
      <c r="E643" s="6" t="s">
        <v>439</v>
      </c>
    </row>
    <row r="644" ht="14.25" spans="1:5">
      <c r="A644" s="4">
        <v>642</v>
      </c>
      <c r="B644" s="11" t="s">
        <v>1304</v>
      </c>
      <c r="C644" s="13" t="s">
        <v>304</v>
      </c>
      <c r="D644" s="13" t="s">
        <v>1305</v>
      </c>
      <c r="E644" s="6" t="s">
        <v>439</v>
      </c>
    </row>
    <row r="645" ht="14.25" spans="1:5">
      <c r="A645" s="4">
        <v>643</v>
      </c>
      <c r="B645" s="11" t="s">
        <v>1306</v>
      </c>
      <c r="C645" s="13" t="s">
        <v>304</v>
      </c>
      <c r="D645" s="13" t="s">
        <v>1307</v>
      </c>
      <c r="E645" s="6" t="s">
        <v>439</v>
      </c>
    </row>
    <row r="646" ht="14.25" spans="1:5">
      <c r="A646" s="4">
        <v>644</v>
      </c>
      <c r="B646" s="11" t="s">
        <v>1308</v>
      </c>
      <c r="C646" s="13" t="s">
        <v>304</v>
      </c>
      <c r="D646" s="13" t="s">
        <v>1309</v>
      </c>
      <c r="E646" s="6" t="s">
        <v>439</v>
      </c>
    </row>
    <row r="647" ht="14.25" spans="1:5">
      <c r="A647" s="4">
        <v>645</v>
      </c>
      <c r="B647" s="11" t="s">
        <v>1310</v>
      </c>
      <c r="C647" s="13" t="s">
        <v>304</v>
      </c>
      <c r="D647" s="13" t="s">
        <v>1311</v>
      </c>
      <c r="E647" s="6" t="s">
        <v>439</v>
      </c>
    </row>
    <row r="648" ht="14.25" spans="1:5">
      <c r="A648" s="4">
        <v>646</v>
      </c>
      <c r="B648" s="11" t="s">
        <v>1312</v>
      </c>
      <c r="C648" s="13" t="s">
        <v>304</v>
      </c>
      <c r="D648" s="13" t="s">
        <v>1313</v>
      </c>
      <c r="E648" s="6" t="s">
        <v>439</v>
      </c>
    </row>
    <row r="649" ht="14.25" spans="1:5">
      <c r="A649" s="4">
        <v>647</v>
      </c>
      <c r="B649" s="11" t="s">
        <v>1314</v>
      </c>
      <c r="C649" s="13" t="s">
        <v>304</v>
      </c>
      <c r="D649" s="13" t="s">
        <v>1315</v>
      </c>
      <c r="E649" s="6" t="s">
        <v>439</v>
      </c>
    </row>
    <row r="650" ht="14.25" spans="1:5">
      <c r="A650" s="4">
        <v>648</v>
      </c>
      <c r="B650" s="11" t="s">
        <v>1316</v>
      </c>
      <c r="C650" s="13" t="s">
        <v>304</v>
      </c>
      <c r="D650" s="13" t="s">
        <v>1317</v>
      </c>
      <c r="E650" s="6" t="s">
        <v>439</v>
      </c>
    </row>
    <row r="651" ht="14.25" spans="1:5">
      <c r="A651" s="4">
        <v>649</v>
      </c>
      <c r="B651" s="11" t="s">
        <v>1318</v>
      </c>
      <c r="C651" s="13" t="s">
        <v>304</v>
      </c>
      <c r="D651" s="13" t="s">
        <v>1319</v>
      </c>
      <c r="E651" s="6" t="s">
        <v>439</v>
      </c>
    </row>
    <row r="652" ht="14.25" spans="1:5">
      <c r="A652" s="4">
        <v>650</v>
      </c>
      <c r="B652" s="11" t="s">
        <v>1320</v>
      </c>
      <c r="C652" s="13" t="s">
        <v>304</v>
      </c>
      <c r="D652" s="13" t="s">
        <v>1321</v>
      </c>
      <c r="E652" s="6" t="s">
        <v>439</v>
      </c>
    </row>
    <row r="653" ht="14.25" spans="1:5">
      <c r="A653" s="4">
        <v>651</v>
      </c>
      <c r="B653" s="11" t="s">
        <v>1322</v>
      </c>
      <c r="C653" s="13" t="s">
        <v>304</v>
      </c>
      <c r="D653" s="13" t="s">
        <v>1323</v>
      </c>
      <c r="E653" s="6" t="s">
        <v>439</v>
      </c>
    </row>
    <row r="654" ht="14.25" spans="1:5">
      <c r="A654" s="4">
        <v>652</v>
      </c>
      <c r="B654" s="11" t="s">
        <v>1324</v>
      </c>
      <c r="C654" s="13" t="s">
        <v>304</v>
      </c>
      <c r="D654" s="13" t="s">
        <v>1325</v>
      </c>
      <c r="E654" s="6" t="s">
        <v>439</v>
      </c>
    </row>
    <row r="655" ht="14.25" spans="1:5">
      <c r="A655" s="4">
        <v>653</v>
      </c>
      <c r="B655" s="11" t="s">
        <v>1326</v>
      </c>
      <c r="C655" s="13" t="s">
        <v>304</v>
      </c>
      <c r="D655" s="13" t="s">
        <v>1327</v>
      </c>
      <c r="E655" s="6" t="s">
        <v>439</v>
      </c>
    </row>
    <row r="656" ht="14.25" spans="1:5">
      <c r="A656" s="4">
        <v>654</v>
      </c>
      <c r="B656" s="11" t="s">
        <v>1328</v>
      </c>
      <c r="C656" s="13" t="s">
        <v>304</v>
      </c>
      <c r="D656" s="13" t="s">
        <v>1329</v>
      </c>
      <c r="E656" s="6" t="s">
        <v>439</v>
      </c>
    </row>
    <row r="657" ht="14.25" spans="1:5">
      <c r="A657" s="4">
        <v>655</v>
      </c>
      <c r="B657" s="11" t="s">
        <v>1330</v>
      </c>
      <c r="C657" s="13" t="s">
        <v>304</v>
      </c>
      <c r="D657" s="13" t="s">
        <v>1331</v>
      </c>
      <c r="E657" s="6" t="s">
        <v>439</v>
      </c>
    </row>
    <row r="658" ht="14.25" spans="1:5">
      <c r="A658" s="4">
        <v>656</v>
      </c>
      <c r="B658" s="11" t="s">
        <v>1332</v>
      </c>
      <c r="C658" s="13" t="s">
        <v>304</v>
      </c>
      <c r="D658" s="13" t="s">
        <v>1333</v>
      </c>
      <c r="E658" s="6" t="s">
        <v>439</v>
      </c>
    </row>
    <row r="659" ht="14.25" spans="1:5">
      <c r="A659" s="4">
        <v>657</v>
      </c>
      <c r="B659" s="11" t="s">
        <v>1334</v>
      </c>
      <c r="C659" s="13" t="s">
        <v>304</v>
      </c>
      <c r="D659" s="13" t="s">
        <v>1335</v>
      </c>
      <c r="E659" s="6" t="s">
        <v>439</v>
      </c>
    </row>
    <row r="660" ht="14.25" spans="1:5">
      <c r="A660" s="4">
        <v>658</v>
      </c>
      <c r="B660" s="11" t="s">
        <v>1336</v>
      </c>
      <c r="C660" s="13" t="s">
        <v>304</v>
      </c>
      <c r="D660" s="13" t="s">
        <v>1337</v>
      </c>
      <c r="E660" s="6" t="s">
        <v>439</v>
      </c>
    </row>
    <row r="661" ht="14.25" spans="1:5">
      <c r="A661" s="4">
        <v>659</v>
      </c>
      <c r="B661" s="11" t="s">
        <v>1338</v>
      </c>
      <c r="C661" s="13" t="s">
        <v>304</v>
      </c>
      <c r="D661" s="13" t="s">
        <v>1339</v>
      </c>
      <c r="E661" s="6" t="s">
        <v>439</v>
      </c>
    </row>
    <row r="662" ht="14.25" spans="1:5">
      <c r="A662" s="4">
        <v>660</v>
      </c>
      <c r="B662" s="11" t="s">
        <v>1340</v>
      </c>
      <c r="C662" s="13" t="s">
        <v>304</v>
      </c>
      <c r="D662" s="13" t="s">
        <v>1341</v>
      </c>
      <c r="E662" s="6" t="s">
        <v>439</v>
      </c>
    </row>
    <row r="663" ht="14.25" spans="1:5">
      <c r="A663" s="4">
        <v>661</v>
      </c>
      <c r="B663" s="11" t="s">
        <v>1342</v>
      </c>
      <c r="C663" s="13" t="s">
        <v>304</v>
      </c>
      <c r="D663" s="13" t="s">
        <v>1343</v>
      </c>
      <c r="E663" s="6" t="s">
        <v>439</v>
      </c>
    </row>
    <row r="664" ht="14.25" spans="1:5">
      <c r="A664" s="4">
        <v>662</v>
      </c>
      <c r="B664" s="11" t="s">
        <v>1344</v>
      </c>
      <c r="C664" s="13" t="s">
        <v>304</v>
      </c>
      <c r="D664" s="13" t="s">
        <v>1345</v>
      </c>
      <c r="E664" s="6" t="s">
        <v>439</v>
      </c>
    </row>
    <row r="665" ht="14.25" spans="1:5">
      <c r="A665" s="4">
        <v>663</v>
      </c>
      <c r="B665" s="11" t="s">
        <v>1346</v>
      </c>
      <c r="C665" s="13" t="s">
        <v>304</v>
      </c>
      <c r="D665" s="13" t="s">
        <v>1347</v>
      </c>
      <c r="E665" s="6" t="s">
        <v>439</v>
      </c>
    </row>
    <row r="666" ht="14.25" spans="1:5">
      <c r="A666" s="4">
        <v>664</v>
      </c>
      <c r="B666" s="11" t="s">
        <v>1348</v>
      </c>
      <c r="C666" s="13" t="s">
        <v>304</v>
      </c>
      <c r="D666" s="13" t="s">
        <v>1349</v>
      </c>
      <c r="E666" s="6" t="s">
        <v>439</v>
      </c>
    </row>
    <row r="667" ht="14.25" spans="1:5">
      <c r="A667" s="4">
        <v>665</v>
      </c>
      <c r="B667" s="11" t="s">
        <v>1350</v>
      </c>
      <c r="C667" s="13" t="s">
        <v>304</v>
      </c>
      <c r="D667" s="13" t="s">
        <v>1351</v>
      </c>
      <c r="E667" s="6" t="s">
        <v>439</v>
      </c>
    </row>
    <row r="668" ht="14.25" spans="1:5">
      <c r="A668" s="4">
        <v>666</v>
      </c>
      <c r="B668" s="11" t="s">
        <v>1352</v>
      </c>
      <c r="C668" s="13" t="s">
        <v>304</v>
      </c>
      <c r="D668" s="13" t="s">
        <v>1353</v>
      </c>
      <c r="E668" s="6" t="s">
        <v>439</v>
      </c>
    </row>
    <row r="669" ht="14.25" spans="1:5">
      <c r="A669" s="4">
        <v>667</v>
      </c>
      <c r="B669" s="11" t="s">
        <v>1354</v>
      </c>
      <c r="C669" s="13" t="s">
        <v>304</v>
      </c>
      <c r="D669" s="13" t="s">
        <v>1355</v>
      </c>
      <c r="E669" s="6" t="s">
        <v>439</v>
      </c>
    </row>
    <row r="670" ht="14.25" spans="1:5">
      <c r="A670" s="4">
        <v>668</v>
      </c>
      <c r="B670" s="11" t="s">
        <v>1356</v>
      </c>
      <c r="C670" s="13" t="s">
        <v>304</v>
      </c>
      <c r="D670" s="13" t="s">
        <v>1357</v>
      </c>
      <c r="E670" s="6" t="s">
        <v>439</v>
      </c>
    </row>
    <row r="671" ht="14.25" spans="1:5">
      <c r="A671" s="4">
        <v>669</v>
      </c>
      <c r="B671" s="11" t="s">
        <v>1358</v>
      </c>
      <c r="C671" s="13" t="s">
        <v>304</v>
      </c>
      <c r="D671" s="13" t="s">
        <v>1359</v>
      </c>
      <c r="E671" s="6" t="s">
        <v>439</v>
      </c>
    </row>
    <row r="672" ht="14.25" spans="1:5">
      <c r="A672" s="4">
        <v>670</v>
      </c>
      <c r="B672" s="11" t="s">
        <v>1360</v>
      </c>
      <c r="C672" s="13" t="s">
        <v>304</v>
      </c>
      <c r="D672" s="13" t="s">
        <v>1361</v>
      </c>
      <c r="E672" s="6" t="s">
        <v>439</v>
      </c>
    </row>
    <row r="673" ht="14.25" spans="1:5">
      <c r="A673" s="4">
        <v>671</v>
      </c>
      <c r="B673" s="11" t="s">
        <v>1362</v>
      </c>
      <c r="C673" s="13" t="s">
        <v>304</v>
      </c>
      <c r="D673" s="13" t="s">
        <v>1363</v>
      </c>
      <c r="E673" s="6" t="s">
        <v>439</v>
      </c>
    </row>
    <row r="674" ht="14.25" spans="1:5">
      <c r="A674" s="4">
        <v>672</v>
      </c>
      <c r="B674" s="11" t="s">
        <v>1364</v>
      </c>
      <c r="C674" s="13" t="s">
        <v>304</v>
      </c>
      <c r="D674" s="13" t="s">
        <v>1365</v>
      </c>
      <c r="E674" s="6" t="s">
        <v>439</v>
      </c>
    </row>
    <row r="675" ht="14.25" spans="1:5">
      <c r="A675" s="4">
        <v>673</v>
      </c>
      <c r="B675" s="11" t="s">
        <v>1366</v>
      </c>
      <c r="C675" s="13" t="s">
        <v>304</v>
      </c>
      <c r="D675" s="13" t="s">
        <v>1367</v>
      </c>
      <c r="E675" s="6" t="s">
        <v>439</v>
      </c>
    </row>
    <row r="676" ht="14.25" spans="1:5">
      <c r="A676" s="4">
        <v>674</v>
      </c>
      <c r="B676" s="11" t="s">
        <v>1368</v>
      </c>
      <c r="C676" s="13" t="s">
        <v>304</v>
      </c>
      <c r="D676" s="13" t="s">
        <v>1369</v>
      </c>
      <c r="E676" s="6" t="s">
        <v>439</v>
      </c>
    </row>
    <row r="677" ht="14.25" spans="1:5">
      <c r="A677" s="4">
        <v>675</v>
      </c>
      <c r="B677" s="11" t="s">
        <v>1370</v>
      </c>
      <c r="C677" s="13" t="s">
        <v>304</v>
      </c>
      <c r="D677" s="13" t="s">
        <v>1371</v>
      </c>
      <c r="E677" s="6" t="s">
        <v>439</v>
      </c>
    </row>
    <row r="678" ht="14.25" spans="1:5">
      <c r="A678" s="4">
        <v>676</v>
      </c>
      <c r="B678" s="11" t="s">
        <v>1372</v>
      </c>
      <c r="C678" s="13" t="s">
        <v>304</v>
      </c>
      <c r="D678" s="13" t="s">
        <v>1373</v>
      </c>
      <c r="E678" s="6" t="s">
        <v>439</v>
      </c>
    </row>
    <row r="679" ht="14.25" spans="1:5">
      <c r="A679" s="4">
        <v>677</v>
      </c>
      <c r="B679" s="11" t="s">
        <v>1374</v>
      </c>
      <c r="C679" s="13" t="s">
        <v>304</v>
      </c>
      <c r="D679" s="13" t="s">
        <v>1375</v>
      </c>
      <c r="E679" s="6" t="s">
        <v>439</v>
      </c>
    </row>
    <row r="680" ht="14.25" spans="1:5">
      <c r="A680" s="4">
        <v>678</v>
      </c>
      <c r="B680" s="11" t="s">
        <v>1376</v>
      </c>
      <c r="C680" s="13" t="s">
        <v>304</v>
      </c>
      <c r="D680" s="13" t="s">
        <v>1377</v>
      </c>
      <c r="E680" s="6" t="s">
        <v>439</v>
      </c>
    </row>
    <row r="681" ht="14.25" spans="1:5">
      <c r="A681" s="4">
        <v>679</v>
      </c>
      <c r="B681" s="11" t="s">
        <v>1378</v>
      </c>
      <c r="C681" s="13" t="s">
        <v>304</v>
      </c>
      <c r="D681" s="13" t="s">
        <v>1379</v>
      </c>
      <c r="E681" s="6" t="s">
        <v>439</v>
      </c>
    </row>
    <row r="682" ht="14.25" spans="1:5">
      <c r="A682" s="4">
        <v>680</v>
      </c>
      <c r="B682" s="11" t="s">
        <v>1380</v>
      </c>
      <c r="C682" s="13" t="s">
        <v>304</v>
      </c>
      <c r="D682" s="13" t="s">
        <v>1381</v>
      </c>
      <c r="E682" s="6" t="s">
        <v>439</v>
      </c>
    </row>
    <row r="683" ht="14.25" spans="1:5">
      <c r="A683" s="4">
        <v>681</v>
      </c>
      <c r="B683" s="11" t="s">
        <v>1382</v>
      </c>
      <c r="C683" s="13" t="s">
        <v>304</v>
      </c>
      <c r="D683" s="13" t="s">
        <v>1383</v>
      </c>
      <c r="E683" s="6" t="s">
        <v>439</v>
      </c>
    </row>
    <row r="684" ht="14.25" spans="1:5">
      <c r="A684" s="4">
        <v>682</v>
      </c>
      <c r="B684" s="11" t="s">
        <v>1384</v>
      </c>
      <c r="C684" s="13" t="s">
        <v>304</v>
      </c>
      <c r="D684" s="13" t="s">
        <v>1385</v>
      </c>
      <c r="E684" s="6" t="s">
        <v>439</v>
      </c>
    </row>
    <row r="685" ht="14.25" spans="1:5">
      <c r="A685" s="4">
        <v>683</v>
      </c>
      <c r="B685" s="11" t="s">
        <v>1386</v>
      </c>
      <c r="C685" s="13" t="s">
        <v>304</v>
      </c>
      <c r="D685" s="13" t="s">
        <v>1387</v>
      </c>
      <c r="E685" s="6" t="s">
        <v>439</v>
      </c>
    </row>
    <row r="686" ht="14.25" spans="1:5">
      <c r="A686" s="4">
        <v>684</v>
      </c>
      <c r="B686" s="11" t="s">
        <v>1388</v>
      </c>
      <c r="C686" s="13" t="s">
        <v>304</v>
      </c>
      <c r="D686" s="13" t="s">
        <v>1389</v>
      </c>
      <c r="E686" s="6" t="s">
        <v>439</v>
      </c>
    </row>
    <row r="687" ht="14.25" spans="1:5">
      <c r="A687" s="4">
        <v>685</v>
      </c>
      <c r="B687" s="11" t="s">
        <v>1390</v>
      </c>
      <c r="C687" s="13" t="s">
        <v>304</v>
      </c>
      <c r="D687" s="13" t="s">
        <v>1391</v>
      </c>
      <c r="E687" s="6" t="s">
        <v>439</v>
      </c>
    </row>
    <row r="688" ht="14.25" spans="1:5">
      <c r="A688" s="4">
        <v>686</v>
      </c>
      <c r="B688" s="11" t="s">
        <v>1392</v>
      </c>
      <c r="C688" s="13" t="s">
        <v>304</v>
      </c>
      <c r="D688" s="13" t="s">
        <v>1393</v>
      </c>
      <c r="E688" s="6" t="s">
        <v>439</v>
      </c>
    </row>
    <row r="689" ht="14.25" spans="1:5">
      <c r="A689" s="4">
        <v>687</v>
      </c>
      <c r="B689" s="11" t="s">
        <v>1394</v>
      </c>
      <c r="C689" s="13" t="s">
        <v>304</v>
      </c>
      <c r="D689" s="13" t="s">
        <v>1395</v>
      </c>
      <c r="E689" s="6" t="s">
        <v>439</v>
      </c>
    </row>
    <row r="690" ht="14.25" spans="1:5">
      <c r="A690" s="4">
        <v>688</v>
      </c>
      <c r="B690" s="11" t="s">
        <v>1396</v>
      </c>
      <c r="C690" s="13" t="s">
        <v>304</v>
      </c>
      <c r="D690" s="13" t="s">
        <v>1397</v>
      </c>
      <c r="E690" s="6" t="s">
        <v>439</v>
      </c>
    </row>
    <row r="691" ht="14.25" spans="1:5">
      <c r="A691" s="4">
        <v>689</v>
      </c>
      <c r="B691" s="11" t="s">
        <v>1398</v>
      </c>
      <c r="C691" s="13" t="s">
        <v>304</v>
      </c>
      <c r="D691" s="13" t="s">
        <v>1399</v>
      </c>
      <c r="E691" s="6" t="s">
        <v>439</v>
      </c>
    </row>
    <row r="692" ht="14.25" spans="1:5">
      <c r="A692" s="4">
        <v>690</v>
      </c>
      <c r="B692" s="11" t="s">
        <v>1400</v>
      </c>
      <c r="C692" s="13" t="s">
        <v>304</v>
      </c>
      <c r="D692" s="13" t="s">
        <v>1401</v>
      </c>
      <c r="E692" s="6" t="s">
        <v>439</v>
      </c>
    </row>
    <row r="693" ht="14.25" spans="1:5">
      <c r="A693" s="4">
        <v>691</v>
      </c>
      <c r="B693" s="11" t="s">
        <v>1402</v>
      </c>
      <c r="C693" s="13" t="s">
        <v>304</v>
      </c>
      <c r="D693" s="13" t="s">
        <v>1403</v>
      </c>
      <c r="E693" s="6" t="s">
        <v>439</v>
      </c>
    </row>
    <row r="694" ht="14.25" spans="1:5">
      <c r="A694" s="4">
        <v>692</v>
      </c>
      <c r="B694" s="11" t="s">
        <v>1404</v>
      </c>
      <c r="C694" s="13" t="s">
        <v>304</v>
      </c>
      <c r="D694" s="13" t="s">
        <v>1405</v>
      </c>
      <c r="E694" s="6" t="s">
        <v>439</v>
      </c>
    </row>
    <row r="695" ht="14.25" spans="1:5">
      <c r="A695" s="4">
        <v>693</v>
      </c>
      <c r="B695" s="11" t="s">
        <v>1406</v>
      </c>
      <c r="C695" s="13" t="s">
        <v>304</v>
      </c>
      <c r="D695" s="13" t="s">
        <v>1407</v>
      </c>
      <c r="E695" s="6" t="s">
        <v>439</v>
      </c>
    </row>
    <row r="696" ht="14.25" spans="1:5">
      <c r="A696" s="4">
        <v>694</v>
      </c>
      <c r="B696" s="11" t="s">
        <v>1408</v>
      </c>
      <c r="C696" s="13" t="s">
        <v>304</v>
      </c>
      <c r="D696" s="13" t="s">
        <v>1409</v>
      </c>
      <c r="E696" s="6" t="s">
        <v>439</v>
      </c>
    </row>
    <row r="697" ht="14.25" spans="1:5">
      <c r="A697" s="4">
        <v>695</v>
      </c>
      <c r="B697" s="11" t="s">
        <v>1410</v>
      </c>
      <c r="C697" s="13" t="s">
        <v>304</v>
      </c>
      <c r="D697" s="13" t="s">
        <v>1411</v>
      </c>
      <c r="E697" s="6" t="s">
        <v>439</v>
      </c>
    </row>
    <row r="698" ht="14.25" spans="1:5">
      <c r="A698" s="4">
        <v>696</v>
      </c>
      <c r="B698" s="11" t="s">
        <v>1412</v>
      </c>
      <c r="C698" s="13" t="s">
        <v>304</v>
      </c>
      <c r="D698" s="13" t="s">
        <v>1413</v>
      </c>
      <c r="E698" s="6" t="s">
        <v>439</v>
      </c>
    </row>
    <row r="699" ht="14.25" spans="1:5">
      <c r="A699" s="4">
        <v>697</v>
      </c>
      <c r="B699" s="11" t="s">
        <v>1414</v>
      </c>
      <c r="C699" s="13" t="s">
        <v>304</v>
      </c>
      <c r="D699" s="13" t="s">
        <v>1415</v>
      </c>
      <c r="E699" s="6" t="s">
        <v>439</v>
      </c>
    </row>
    <row r="700" ht="14.25" spans="1:5">
      <c r="A700" s="4">
        <v>698</v>
      </c>
      <c r="B700" s="11" t="s">
        <v>1416</v>
      </c>
      <c r="C700" s="13" t="s">
        <v>304</v>
      </c>
      <c r="D700" s="13" t="s">
        <v>1417</v>
      </c>
      <c r="E700" s="6" t="s">
        <v>439</v>
      </c>
    </row>
    <row r="701" ht="14.25" spans="1:5">
      <c r="A701" s="4">
        <v>699</v>
      </c>
      <c r="B701" s="11" t="s">
        <v>1418</v>
      </c>
      <c r="C701" s="13" t="s">
        <v>304</v>
      </c>
      <c r="D701" s="13" t="s">
        <v>1419</v>
      </c>
      <c r="E701" s="6" t="s">
        <v>439</v>
      </c>
    </row>
    <row r="702" ht="14.25" spans="1:5">
      <c r="A702" s="4">
        <v>700</v>
      </c>
      <c r="B702" s="11" t="s">
        <v>1420</v>
      </c>
      <c r="C702" s="13" t="s">
        <v>304</v>
      </c>
      <c r="D702" s="13" t="s">
        <v>1421</v>
      </c>
      <c r="E702" s="6" t="s">
        <v>439</v>
      </c>
    </row>
    <row r="703" ht="14.25" spans="1:5">
      <c r="A703" s="4">
        <v>701</v>
      </c>
      <c r="B703" s="11" t="s">
        <v>1422</v>
      </c>
      <c r="C703" s="13" t="s">
        <v>304</v>
      </c>
      <c r="D703" s="13" t="s">
        <v>1423</v>
      </c>
      <c r="E703" s="6" t="s">
        <v>439</v>
      </c>
    </row>
    <row r="704" ht="14.25" spans="1:5">
      <c r="A704" s="4">
        <v>702</v>
      </c>
      <c r="B704" s="11" t="s">
        <v>1424</v>
      </c>
      <c r="C704" s="13" t="s">
        <v>304</v>
      </c>
      <c r="D704" s="13" t="s">
        <v>1425</v>
      </c>
      <c r="E704" s="6" t="s">
        <v>439</v>
      </c>
    </row>
    <row r="705" ht="14.25" spans="1:5">
      <c r="A705" s="4">
        <v>703</v>
      </c>
      <c r="B705" s="11" t="s">
        <v>1426</v>
      </c>
      <c r="C705" s="13" t="s">
        <v>304</v>
      </c>
      <c r="D705" s="13" t="s">
        <v>1427</v>
      </c>
      <c r="E705" s="6" t="s">
        <v>439</v>
      </c>
    </row>
    <row r="706" ht="14.25" spans="1:5">
      <c r="A706" s="4">
        <v>704</v>
      </c>
      <c r="B706" s="11" t="s">
        <v>1428</v>
      </c>
      <c r="C706" s="13" t="s">
        <v>304</v>
      </c>
      <c r="D706" s="13" t="s">
        <v>1429</v>
      </c>
      <c r="E706" s="6" t="s">
        <v>439</v>
      </c>
    </row>
    <row r="707" ht="14.25" spans="1:5">
      <c r="A707" s="4">
        <v>705</v>
      </c>
      <c r="B707" s="11" t="s">
        <v>1430</v>
      </c>
      <c r="C707" s="13" t="s">
        <v>304</v>
      </c>
      <c r="D707" s="13" t="s">
        <v>1431</v>
      </c>
      <c r="E707" s="6" t="s">
        <v>439</v>
      </c>
    </row>
    <row r="708" ht="14.25" spans="1:5">
      <c r="A708" s="4">
        <v>706</v>
      </c>
      <c r="B708" s="11" t="s">
        <v>1432</v>
      </c>
      <c r="C708" s="13" t="s">
        <v>304</v>
      </c>
      <c r="D708" s="13" t="s">
        <v>1433</v>
      </c>
      <c r="E708" s="6" t="s">
        <v>439</v>
      </c>
    </row>
    <row r="709" ht="14.25" spans="1:5">
      <c r="A709" s="4">
        <v>707</v>
      </c>
      <c r="B709" s="11" t="s">
        <v>1434</v>
      </c>
      <c r="C709" s="13" t="s">
        <v>304</v>
      </c>
      <c r="D709" s="13" t="s">
        <v>1435</v>
      </c>
      <c r="E709" s="6" t="s">
        <v>439</v>
      </c>
    </row>
    <row r="710" ht="14.25" spans="1:5">
      <c r="A710" s="4">
        <v>708</v>
      </c>
      <c r="B710" s="11" t="s">
        <v>1436</v>
      </c>
      <c r="C710" s="13" t="s">
        <v>304</v>
      </c>
      <c r="D710" s="13" t="s">
        <v>1437</v>
      </c>
      <c r="E710" s="6" t="s">
        <v>439</v>
      </c>
    </row>
    <row r="711" ht="14.25" spans="1:5">
      <c r="A711" s="4">
        <v>709</v>
      </c>
      <c r="B711" s="11" t="s">
        <v>1438</v>
      </c>
      <c r="C711" s="13" t="s">
        <v>304</v>
      </c>
      <c r="D711" s="13" t="s">
        <v>1439</v>
      </c>
      <c r="E711" s="6" t="s">
        <v>439</v>
      </c>
    </row>
    <row r="712" ht="14.25" spans="1:5">
      <c r="A712" s="4">
        <v>710</v>
      </c>
      <c r="B712" s="11" t="s">
        <v>1440</v>
      </c>
      <c r="C712" s="13" t="s">
        <v>304</v>
      </c>
      <c r="D712" s="13" t="s">
        <v>1441</v>
      </c>
      <c r="E712" s="6" t="s">
        <v>439</v>
      </c>
    </row>
    <row r="713" ht="14.25" spans="1:5">
      <c r="A713" s="4">
        <v>711</v>
      </c>
      <c r="B713" s="11" t="s">
        <v>1442</v>
      </c>
      <c r="C713" s="13" t="s">
        <v>304</v>
      </c>
      <c r="D713" s="13" t="s">
        <v>1443</v>
      </c>
      <c r="E713" s="6" t="s">
        <v>439</v>
      </c>
    </row>
    <row r="714" ht="14.25" spans="1:5">
      <c r="A714" s="4">
        <v>712</v>
      </c>
      <c r="B714" s="11" t="s">
        <v>1444</v>
      </c>
      <c r="C714" s="13" t="s">
        <v>304</v>
      </c>
      <c r="D714" s="13" t="s">
        <v>1445</v>
      </c>
      <c r="E714" s="6" t="s">
        <v>439</v>
      </c>
    </row>
    <row r="715" ht="14.25" spans="1:5">
      <c r="A715" s="4">
        <v>713</v>
      </c>
      <c r="B715" s="11" t="s">
        <v>1446</v>
      </c>
      <c r="C715" s="13" t="s">
        <v>304</v>
      </c>
      <c r="D715" s="13" t="s">
        <v>1447</v>
      </c>
      <c r="E715" s="6" t="s">
        <v>439</v>
      </c>
    </row>
    <row r="716" ht="14.25" spans="1:5">
      <c r="A716" s="4">
        <v>714</v>
      </c>
      <c r="B716" s="11" t="s">
        <v>1448</v>
      </c>
      <c r="C716" s="13" t="s">
        <v>304</v>
      </c>
      <c r="D716" s="13" t="s">
        <v>1449</v>
      </c>
      <c r="E716" s="6" t="s">
        <v>439</v>
      </c>
    </row>
    <row r="717" ht="14.25" spans="1:5">
      <c r="A717" s="4">
        <v>715</v>
      </c>
      <c r="B717" s="11" t="s">
        <v>1450</v>
      </c>
      <c r="C717" s="13" t="s">
        <v>304</v>
      </c>
      <c r="D717" s="13" t="s">
        <v>1451</v>
      </c>
      <c r="E717" s="6" t="s">
        <v>439</v>
      </c>
    </row>
    <row r="718" ht="14.25" spans="1:5">
      <c r="A718" s="4">
        <v>716</v>
      </c>
      <c r="B718" s="11" t="s">
        <v>1452</v>
      </c>
      <c r="C718" s="13" t="s">
        <v>304</v>
      </c>
      <c r="D718" s="13" t="s">
        <v>1453</v>
      </c>
      <c r="E718" s="6" t="s">
        <v>439</v>
      </c>
    </row>
    <row r="719" ht="14.25" spans="1:5">
      <c r="A719" s="4">
        <v>717</v>
      </c>
      <c r="B719" s="11" t="s">
        <v>1454</v>
      </c>
      <c r="C719" s="13" t="s">
        <v>304</v>
      </c>
      <c r="D719" s="13" t="s">
        <v>1455</v>
      </c>
      <c r="E719" s="6" t="s">
        <v>439</v>
      </c>
    </row>
    <row r="720" ht="14.25" spans="1:5">
      <c r="A720" s="4">
        <v>718</v>
      </c>
      <c r="B720" s="11" t="s">
        <v>1456</v>
      </c>
      <c r="C720" s="13" t="s">
        <v>304</v>
      </c>
      <c r="D720" s="13" t="s">
        <v>1457</v>
      </c>
      <c r="E720" s="6" t="s">
        <v>439</v>
      </c>
    </row>
    <row r="721" ht="14.25" spans="1:5">
      <c r="A721" s="4">
        <v>719</v>
      </c>
      <c r="B721" s="11" t="s">
        <v>1458</v>
      </c>
      <c r="C721" s="13" t="s">
        <v>304</v>
      </c>
      <c r="D721" s="13" t="s">
        <v>1459</v>
      </c>
      <c r="E721" s="6" t="s">
        <v>439</v>
      </c>
    </row>
    <row r="722" ht="14.25" spans="1:5">
      <c r="A722" s="4">
        <v>720</v>
      </c>
      <c r="B722" s="11" t="s">
        <v>1460</v>
      </c>
      <c r="C722" s="13" t="s">
        <v>304</v>
      </c>
      <c r="D722" s="13" t="s">
        <v>1461</v>
      </c>
      <c r="E722" s="6" t="s">
        <v>439</v>
      </c>
    </row>
    <row r="723" ht="14.25" spans="1:5">
      <c r="A723" s="4">
        <v>721</v>
      </c>
      <c r="B723" s="11" t="s">
        <v>1462</v>
      </c>
      <c r="C723" s="13" t="s">
        <v>304</v>
      </c>
      <c r="D723" s="13" t="s">
        <v>1463</v>
      </c>
      <c r="E723" s="6" t="s">
        <v>439</v>
      </c>
    </row>
    <row r="724" ht="14.25" spans="1:5">
      <c r="A724" s="4">
        <v>722</v>
      </c>
      <c r="B724" s="11" t="s">
        <v>1464</v>
      </c>
      <c r="C724" s="13" t="s">
        <v>304</v>
      </c>
      <c r="D724" s="13" t="s">
        <v>1465</v>
      </c>
      <c r="E724" s="6" t="s">
        <v>439</v>
      </c>
    </row>
    <row r="725" ht="14.25" spans="1:5">
      <c r="A725" s="4">
        <v>723</v>
      </c>
      <c r="B725" s="11" t="s">
        <v>1466</v>
      </c>
      <c r="C725" s="13" t="s">
        <v>304</v>
      </c>
      <c r="D725" s="13" t="s">
        <v>1467</v>
      </c>
      <c r="E725" s="6" t="s">
        <v>439</v>
      </c>
    </row>
    <row r="726" ht="14.25" spans="1:5">
      <c r="A726" s="4">
        <v>724</v>
      </c>
      <c r="B726" s="11" t="s">
        <v>1468</v>
      </c>
      <c r="C726" s="13" t="s">
        <v>304</v>
      </c>
      <c r="D726" s="13" t="s">
        <v>1469</v>
      </c>
      <c r="E726" s="6" t="s">
        <v>439</v>
      </c>
    </row>
    <row r="727" ht="14.25" spans="1:5">
      <c r="A727" s="4">
        <v>725</v>
      </c>
      <c r="B727" s="11" t="s">
        <v>1470</v>
      </c>
      <c r="C727" s="13" t="s">
        <v>304</v>
      </c>
      <c r="D727" s="13" t="s">
        <v>1471</v>
      </c>
      <c r="E727" s="6" t="s">
        <v>439</v>
      </c>
    </row>
    <row r="728" ht="14.25" spans="1:5">
      <c r="A728" s="4">
        <v>726</v>
      </c>
      <c r="B728" s="11" t="s">
        <v>1472</v>
      </c>
      <c r="C728" s="13" t="s">
        <v>304</v>
      </c>
      <c r="D728" s="13" t="s">
        <v>1473</v>
      </c>
      <c r="E728" s="6" t="s">
        <v>439</v>
      </c>
    </row>
    <row r="729" ht="14.25" spans="1:5">
      <c r="A729" s="4">
        <v>727</v>
      </c>
      <c r="B729" s="11" t="s">
        <v>1474</v>
      </c>
      <c r="C729" s="13" t="s">
        <v>304</v>
      </c>
      <c r="D729" s="13" t="s">
        <v>1475</v>
      </c>
      <c r="E729" s="6" t="s">
        <v>439</v>
      </c>
    </row>
    <row r="730" ht="14.25" spans="1:5">
      <c r="A730" s="4">
        <v>728</v>
      </c>
      <c r="B730" s="11" t="s">
        <v>1476</v>
      </c>
      <c r="C730" s="13" t="s">
        <v>304</v>
      </c>
      <c r="D730" s="13" t="s">
        <v>1477</v>
      </c>
      <c r="E730" s="6" t="s">
        <v>439</v>
      </c>
    </row>
    <row r="731" ht="14.25" spans="1:5">
      <c r="A731" s="4">
        <v>729</v>
      </c>
      <c r="B731" s="11" t="s">
        <v>1478</v>
      </c>
      <c r="C731" s="13" t="s">
        <v>304</v>
      </c>
      <c r="D731" s="13" t="s">
        <v>1479</v>
      </c>
      <c r="E731" s="6" t="s">
        <v>439</v>
      </c>
    </row>
    <row r="732" ht="14.25" spans="1:5">
      <c r="A732" s="4">
        <v>730</v>
      </c>
      <c r="B732" s="11" t="s">
        <v>1480</v>
      </c>
      <c r="C732" s="13" t="s">
        <v>304</v>
      </c>
      <c r="D732" s="13" t="s">
        <v>1481</v>
      </c>
      <c r="E732" s="6" t="s">
        <v>439</v>
      </c>
    </row>
    <row r="733" ht="14.25" spans="1:5">
      <c r="A733" s="4">
        <v>731</v>
      </c>
      <c r="B733" s="11" t="s">
        <v>1482</v>
      </c>
      <c r="C733" s="13" t="s">
        <v>304</v>
      </c>
      <c r="D733" s="13" t="s">
        <v>1483</v>
      </c>
      <c r="E733" s="6" t="s">
        <v>439</v>
      </c>
    </row>
    <row r="734" ht="14.25" spans="1:5">
      <c r="A734" s="4">
        <v>732</v>
      </c>
      <c r="B734" s="11" t="s">
        <v>1484</v>
      </c>
      <c r="C734" s="13" t="s">
        <v>304</v>
      </c>
      <c r="D734" s="13" t="s">
        <v>1485</v>
      </c>
      <c r="E734" s="6" t="s">
        <v>439</v>
      </c>
    </row>
    <row r="735" ht="14.25" spans="1:5">
      <c r="A735" s="4">
        <v>733</v>
      </c>
      <c r="B735" s="11" t="s">
        <v>1486</v>
      </c>
      <c r="C735" s="13" t="s">
        <v>304</v>
      </c>
      <c r="D735" s="13" t="s">
        <v>1487</v>
      </c>
      <c r="E735" s="6" t="s">
        <v>439</v>
      </c>
    </row>
    <row r="736" ht="14.25" spans="1:5">
      <c r="A736" s="4">
        <v>734</v>
      </c>
      <c r="B736" s="11" t="s">
        <v>1488</v>
      </c>
      <c r="C736" s="13" t="s">
        <v>304</v>
      </c>
      <c r="D736" s="13" t="s">
        <v>1489</v>
      </c>
      <c r="E736" s="6" t="s">
        <v>439</v>
      </c>
    </row>
    <row r="737" ht="14.25" spans="1:5">
      <c r="A737" s="4">
        <v>735</v>
      </c>
      <c r="B737" s="11" t="s">
        <v>1490</v>
      </c>
      <c r="C737" s="13" t="s">
        <v>304</v>
      </c>
      <c r="D737" s="13" t="s">
        <v>1491</v>
      </c>
      <c r="E737" s="6" t="s">
        <v>439</v>
      </c>
    </row>
    <row r="738" ht="14.25" spans="1:5">
      <c r="A738" s="4">
        <v>736</v>
      </c>
      <c r="B738" s="11" t="s">
        <v>1492</v>
      </c>
      <c r="C738" s="13" t="s">
        <v>304</v>
      </c>
      <c r="D738" s="13" t="s">
        <v>1493</v>
      </c>
      <c r="E738" s="6" t="s">
        <v>439</v>
      </c>
    </row>
    <row r="739" ht="14.25" spans="1:5">
      <c r="A739" s="4">
        <v>737</v>
      </c>
      <c r="B739" s="11" t="s">
        <v>1494</v>
      </c>
      <c r="C739" s="13" t="s">
        <v>304</v>
      </c>
      <c r="D739" s="13" t="s">
        <v>1495</v>
      </c>
      <c r="E739" s="6" t="s">
        <v>439</v>
      </c>
    </row>
    <row r="740" ht="14.25" spans="1:5">
      <c r="A740" s="4">
        <v>738</v>
      </c>
      <c r="B740" s="11" t="s">
        <v>1496</v>
      </c>
      <c r="C740" s="13" t="s">
        <v>304</v>
      </c>
      <c r="D740" s="13" t="s">
        <v>1497</v>
      </c>
      <c r="E740" s="6" t="s">
        <v>439</v>
      </c>
    </row>
    <row r="741" ht="14.25" spans="1:5">
      <c r="A741" s="4">
        <v>739</v>
      </c>
      <c r="B741" s="11" t="s">
        <v>1498</v>
      </c>
      <c r="C741" s="13" t="s">
        <v>304</v>
      </c>
      <c r="D741" s="13" t="s">
        <v>1499</v>
      </c>
      <c r="E741" s="6" t="s">
        <v>439</v>
      </c>
    </row>
    <row r="742" ht="14.25" spans="1:5">
      <c r="A742" s="4">
        <v>740</v>
      </c>
      <c r="B742" s="11" t="s">
        <v>1500</v>
      </c>
      <c r="C742" s="13" t="s">
        <v>304</v>
      </c>
      <c r="D742" s="13" t="s">
        <v>1501</v>
      </c>
      <c r="E742" s="6" t="s">
        <v>439</v>
      </c>
    </row>
    <row r="743" ht="14.25" spans="1:5">
      <c r="A743" s="4">
        <v>741</v>
      </c>
      <c r="B743" s="11" t="s">
        <v>1502</v>
      </c>
      <c r="C743" s="13" t="s">
        <v>304</v>
      </c>
      <c r="D743" s="13" t="s">
        <v>1503</v>
      </c>
      <c r="E743" s="6" t="s">
        <v>439</v>
      </c>
    </row>
    <row r="744" ht="14.25" spans="1:5">
      <c r="A744" s="4">
        <v>742</v>
      </c>
      <c r="B744" s="11" t="s">
        <v>1504</v>
      </c>
      <c r="C744" s="13" t="s">
        <v>304</v>
      </c>
      <c r="D744" s="13" t="s">
        <v>1505</v>
      </c>
      <c r="E744" s="6" t="s">
        <v>439</v>
      </c>
    </row>
    <row r="745" ht="14.25" spans="1:5">
      <c r="A745" s="4">
        <v>743</v>
      </c>
      <c r="B745" s="11" t="s">
        <v>1506</v>
      </c>
      <c r="C745" s="13" t="s">
        <v>304</v>
      </c>
      <c r="D745" s="13" t="s">
        <v>1507</v>
      </c>
      <c r="E745" s="6" t="s">
        <v>439</v>
      </c>
    </row>
    <row r="746" ht="14.25" spans="1:5">
      <c r="A746" s="4">
        <v>744</v>
      </c>
      <c r="B746" s="11" t="s">
        <v>1508</v>
      </c>
      <c r="C746" s="13" t="s">
        <v>304</v>
      </c>
      <c r="D746" s="13" t="s">
        <v>1509</v>
      </c>
      <c r="E746" s="6" t="s">
        <v>439</v>
      </c>
    </row>
    <row r="747" ht="14.25" spans="1:5">
      <c r="A747" s="4">
        <v>745</v>
      </c>
      <c r="B747" s="11" t="s">
        <v>1510</v>
      </c>
      <c r="C747" s="13" t="s">
        <v>304</v>
      </c>
      <c r="D747" s="13" t="s">
        <v>1511</v>
      </c>
      <c r="E747" s="6" t="s">
        <v>439</v>
      </c>
    </row>
    <row r="748" ht="14.25" spans="1:5">
      <c r="A748" s="4">
        <v>746</v>
      </c>
      <c r="B748" s="11" t="s">
        <v>1512</v>
      </c>
      <c r="C748" s="13" t="s">
        <v>304</v>
      </c>
      <c r="D748" s="13" t="s">
        <v>1513</v>
      </c>
      <c r="E748" s="6" t="s">
        <v>439</v>
      </c>
    </row>
    <row r="749" ht="14.25" spans="1:5">
      <c r="A749" s="4">
        <v>747</v>
      </c>
      <c r="B749" s="11" t="s">
        <v>1514</v>
      </c>
      <c r="C749" s="13" t="s">
        <v>304</v>
      </c>
      <c r="D749" s="13" t="s">
        <v>1515</v>
      </c>
      <c r="E749" s="6" t="s">
        <v>439</v>
      </c>
    </row>
    <row r="750" ht="14.25" spans="1:5">
      <c r="A750" s="4">
        <v>748</v>
      </c>
      <c r="B750" s="11" t="s">
        <v>1516</v>
      </c>
      <c r="C750" s="13" t="s">
        <v>304</v>
      </c>
      <c r="D750" s="13" t="s">
        <v>1517</v>
      </c>
      <c r="E750" s="6" t="s">
        <v>439</v>
      </c>
    </row>
    <row r="751" ht="14.25" spans="1:5">
      <c r="A751" s="4">
        <v>749</v>
      </c>
      <c r="B751" s="11" t="s">
        <v>1518</v>
      </c>
      <c r="C751" s="13" t="s">
        <v>304</v>
      </c>
      <c r="D751" s="13" t="s">
        <v>1519</v>
      </c>
      <c r="E751" s="6" t="s">
        <v>439</v>
      </c>
    </row>
    <row r="752" ht="14.25" spans="1:5">
      <c r="A752" s="4">
        <v>750</v>
      </c>
      <c r="B752" s="11" t="s">
        <v>1520</v>
      </c>
      <c r="C752" s="13" t="s">
        <v>304</v>
      </c>
      <c r="D752" s="13" t="s">
        <v>1521</v>
      </c>
      <c r="E752" s="6" t="s">
        <v>439</v>
      </c>
    </row>
    <row r="753" ht="14.25" spans="1:5">
      <c r="A753" s="4">
        <v>751</v>
      </c>
      <c r="B753" s="11" t="s">
        <v>1522</v>
      </c>
      <c r="C753" s="13" t="s">
        <v>304</v>
      </c>
      <c r="D753" s="13" t="s">
        <v>1523</v>
      </c>
      <c r="E753" s="6" t="s">
        <v>439</v>
      </c>
    </row>
    <row r="754" ht="14.25" spans="1:5">
      <c r="A754" s="4">
        <v>752</v>
      </c>
      <c r="B754" s="11" t="s">
        <v>1524</v>
      </c>
      <c r="C754" s="13" t="s">
        <v>304</v>
      </c>
      <c r="D754" s="13" t="s">
        <v>1525</v>
      </c>
      <c r="E754" s="6" t="s">
        <v>439</v>
      </c>
    </row>
    <row r="755" ht="14.25" spans="1:5">
      <c r="A755" s="4">
        <v>753</v>
      </c>
      <c r="B755" s="11" t="s">
        <v>1526</v>
      </c>
      <c r="C755" s="13" t="s">
        <v>304</v>
      </c>
      <c r="D755" s="13" t="s">
        <v>1527</v>
      </c>
      <c r="E755" s="6" t="s">
        <v>439</v>
      </c>
    </row>
    <row r="756" ht="14.25" spans="1:5">
      <c r="A756" s="4">
        <v>754</v>
      </c>
      <c r="B756" s="11" t="s">
        <v>1528</v>
      </c>
      <c r="C756" s="13" t="s">
        <v>304</v>
      </c>
      <c r="D756" s="13" t="s">
        <v>1529</v>
      </c>
      <c r="E756" s="6" t="s">
        <v>439</v>
      </c>
    </row>
    <row r="757" ht="14.25" spans="1:5">
      <c r="A757" s="4">
        <v>755</v>
      </c>
      <c r="B757" s="11" t="s">
        <v>1530</v>
      </c>
      <c r="C757" s="13" t="s">
        <v>304</v>
      </c>
      <c r="D757" s="13" t="s">
        <v>1531</v>
      </c>
      <c r="E757" s="6" t="s">
        <v>439</v>
      </c>
    </row>
    <row r="758" ht="14.25" spans="1:5">
      <c r="A758" s="4">
        <v>756</v>
      </c>
      <c r="B758" s="11" t="s">
        <v>1532</v>
      </c>
      <c r="C758" s="13" t="s">
        <v>304</v>
      </c>
      <c r="D758" s="13" t="s">
        <v>1533</v>
      </c>
      <c r="E758" s="6" t="s">
        <v>439</v>
      </c>
    </row>
    <row r="759" ht="14.25" spans="1:5">
      <c r="A759" s="4">
        <v>757</v>
      </c>
      <c r="B759" s="11" t="s">
        <v>1534</v>
      </c>
      <c r="C759" s="13" t="s">
        <v>304</v>
      </c>
      <c r="D759" s="13" t="s">
        <v>1535</v>
      </c>
      <c r="E759" s="6" t="s">
        <v>439</v>
      </c>
    </row>
    <row r="760" ht="14.25" spans="1:5">
      <c r="A760" s="4">
        <v>758</v>
      </c>
      <c r="B760" s="11" t="s">
        <v>1536</v>
      </c>
      <c r="C760" s="13" t="s">
        <v>304</v>
      </c>
      <c r="D760" s="13" t="s">
        <v>1537</v>
      </c>
      <c r="E760" s="6" t="s">
        <v>439</v>
      </c>
    </row>
    <row r="761" ht="14.25" spans="1:5">
      <c r="A761" s="4">
        <v>759</v>
      </c>
      <c r="B761" s="11" t="s">
        <v>1538</v>
      </c>
      <c r="C761" s="13" t="s">
        <v>304</v>
      </c>
      <c r="D761" s="13" t="s">
        <v>1539</v>
      </c>
      <c r="E761" s="6" t="s">
        <v>439</v>
      </c>
    </row>
    <row r="762" ht="14.25" spans="1:5">
      <c r="A762" s="4">
        <v>760</v>
      </c>
      <c r="B762" s="11" t="s">
        <v>1540</v>
      </c>
      <c r="C762" s="13" t="s">
        <v>304</v>
      </c>
      <c r="D762" s="13" t="s">
        <v>1541</v>
      </c>
      <c r="E762" s="6" t="s">
        <v>439</v>
      </c>
    </row>
    <row r="763" ht="14.25" spans="1:5">
      <c r="A763" s="4">
        <v>761</v>
      </c>
      <c r="B763" s="11" t="s">
        <v>1542</v>
      </c>
      <c r="C763" s="13" t="s">
        <v>304</v>
      </c>
      <c r="D763" s="13" t="s">
        <v>1543</v>
      </c>
      <c r="E763" s="6" t="s">
        <v>439</v>
      </c>
    </row>
    <row r="764" ht="14.25" spans="1:5">
      <c r="A764" s="4">
        <v>762</v>
      </c>
      <c r="B764" s="11" t="s">
        <v>1544</v>
      </c>
      <c r="C764" s="13" t="s">
        <v>304</v>
      </c>
      <c r="D764" s="13" t="s">
        <v>1545</v>
      </c>
      <c r="E764" s="6" t="s">
        <v>439</v>
      </c>
    </row>
    <row r="765" ht="14.25" spans="1:5">
      <c r="A765" s="4">
        <v>763</v>
      </c>
      <c r="B765" s="11" t="s">
        <v>1546</v>
      </c>
      <c r="C765" s="13" t="s">
        <v>304</v>
      </c>
      <c r="D765" s="13" t="s">
        <v>1547</v>
      </c>
      <c r="E765" s="6" t="s">
        <v>439</v>
      </c>
    </row>
    <row r="766" ht="14.25" spans="1:5">
      <c r="A766" s="4">
        <v>764</v>
      </c>
      <c r="B766" s="11" t="s">
        <v>1548</v>
      </c>
      <c r="C766" s="13" t="s">
        <v>304</v>
      </c>
      <c r="D766" s="13" t="s">
        <v>1549</v>
      </c>
      <c r="E766" s="6" t="s">
        <v>439</v>
      </c>
    </row>
    <row r="767" ht="14.25" spans="1:5">
      <c r="A767" s="4">
        <v>765</v>
      </c>
      <c r="B767" s="11" t="s">
        <v>1550</v>
      </c>
      <c r="C767" s="13" t="s">
        <v>304</v>
      </c>
      <c r="D767" s="13" t="s">
        <v>1551</v>
      </c>
      <c r="E767" s="6" t="s">
        <v>439</v>
      </c>
    </row>
    <row r="768" ht="14.25" spans="1:5">
      <c r="A768" s="4">
        <v>766</v>
      </c>
      <c r="B768" s="11" t="s">
        <v>1552</v>
      </c>
      <c r="C768" s="13" t="s">
        <v>304</v>
      </c>
      <c r="D768" s="13" t="s">
        <v>1553</v>
      </c>
      <c r="E768" s="6" t="s">
        <v>439</v>
      </c>
    </row>
    <row r="769" ht="14.25" spans="1:5">
      <c r="A769" s="4">
        <v>767</v>
      </c>
      <c r="B769" s="11" t="s">
        <v>1554</v>
      </c>
      <c r="C769" s="13" t="s">
        <v>304</v>
      </c>
      <c r="D769" s="13" t="s">
        <v>1555</v>
      </c>
      <c r="E769" s="6" t="s">
        <v>439</v>
      </c>
    </row>
    <row r="770" ht="14.25" spans="1:5">
      <c r="A770" s="4">
        <v>768</v>
      </c>
      <c r="B770" s="11" t="s">
        <v>1556</v>
      </c>
      <c r="C770" s="13" t="s">
        <v>304</v>
      </c>
      <c r="D770" s="13" t="s">
        <v>1557</v>
      </c>
      <c r="E770" s="6" t="s">
        <v>439</v>
      </c>
    </row>
    <row r="771" ht="14.25" spans="1:5">
      <c r="A771" s="4">
        <v>769</v>
      </c>
      <c r="B771" s="11" t="s">
        <v>1558</v>
      </c>
      <c r="C771" s="13" t="s">
        <v>304</v>
      </c>
      <c r="D771" s="13" t="s">
        <v>1559</v>
      </c>
      <c r="E771" s="6" t="s">
        <v>439</v>
      </c>
    </row>
    <row r="772" ht="14.25" spans="1:5">
      <c r="A772" s="4">
        <v>770</v>
      </c>
      <c r="B772" s="11" t="s">
        <v>1560</v>
      </c>
      <c r="C772" s="13" t="s">
        <v>304</v>
      </c>
      <c r="D772" s="13" t="s">
        <v>1561</v>
      </c>
      <c r="E772" s="6" t="s">
        <v>439</v>
      </c>
    </row>
    <row r="773" ht="14.25" spans="1:5">
      <c r="A773" s="4">
        <v>771</v>
      </c>
      <c r="B773" s="11" t="s">
        <v>1562</v>
      </c>
      <c r="C773" s="13" t="s">
        <v>304</v>
      </c>
      <c r="D773" s="13" t="s">
        <v>1563</v>
      </c>
      <c r="E773" s="6" t="s">
        <v>439</v>
      </c>
    </row>
    <row r="774" ht="14.25" spans="1:5">
      <c r="A774" s="4">
        <v>772</v>
      </c>
      <c r="B774" s="11" t="s">
        <v>1564</v>
      </c>
      <c r="C774" s="13" t="s">
        <v>304</v>
      </c>
      <c r="D774" s="13" t="s">
        <v>1565</v>
      </c>
      <c r="E774" s="6" t="s">
        <v>439</v>
      </c>
    </row>
    <row r="775" ht="14.25" spans="1:5">
      <c r="A775" s="4">
        <v>773</v>
      </c>
      <c r="B775" s="11" t="s">
        <v>1566</v>
      </c>
      <c r="C775" s="13" t="s">
        <v>304</v>
      </c>
      <c r="D775" s="13" t="s">
        <v>1567</v>
      </c>
      <c r="E775" s="6" t="s">
        <v>439</v>
      </c>
    </row>
    <row r="776" ht="14.25" spans="1:5">
      <c r="A776" s="4">
        <v>774</v>
      </c>
      <c r="B776" s="11" t="s">
        <v>1568</v>
      </c>
      <c r="C776" s="13" t="s">
        <v>304</v>
      </c>
      <c r="D776" s="13" t="s">
        <v>1569</v>
      </c>
      <c r="E776" s="6" t="s">
        <v>439</v>
      </c>
    </row>
    <row r="777" ht="14.25" spans="1:5">
      <c r="A777" s="4">
        <v>775</v>
      </c>
      <c r="B777" s="11" t="s">
        <v>1570</v>
      </c>
      <c r="C777" s="13" t="s">
        <v>304</v>
      </c>
      <c r="D777" s="13" t="s">
        <v>1571</v>
      </c>
      <c r="E777" s="6" t="s">
        <v>439</v>
      </c>
    </row>
    <row r="778" ht="14.25" spans="1:5">
      <c r="A778" s="4">
        <v>776</v>
      </c>
      <c r="B778" s="11" t="s">
        <v>1572</v>
      </c>
      <c r="C778" s="13" t="s">
        <v>304</v>
      </c>
      <c r="D778" s="13" t="s">
        <v>1573</v>
      </c>
      <c r="E778" s="6" t="s">
        <v>439</v>
      </c>
    </row>
    <row r="779" ht="14.25" spans="1:5">
      <c r="A779" s="4">
        <v>777</v>
      </c>
      <c r="B779" s="11" t="s">
        <v>1574</v>
      </c>
      <c r="C779" s="13" t="s">
        <v>304</v>
      </c>
      <c r="D779" s="13" t="s">
        <v>1575</v>
      </c>
      <c r="E779" s="6" t="s">
        <v>439</v>
      </c>
    </row>
    <row r="780" ht="14.25" spans="1:5">
      <c r="A780" s="4">
        <v>778</v>
      </c>
      <c r="B780" s="11" t="s">
        <v>1576</v>
      </c>
      <c r="C780" s="13" t="s">
        <v>304</v>
      </c>
      <c r="D780" s="13" t="s">
        <v>1577</v>
      </c>
      <c r="E780" s="6" t="s">
        <v>439</v>
      </c>
    </row>
    <row r="781" ht="14.25" spans="1:5">
      <c r="A781" s="4">
        <v>779</v>
      </c>
      <c r="B781" s="11" t="s">
        <v>1578</v>
      </c>
      <c r="C781" s="13" t="s">
        <v>304</v>
      </c>
      <c r="D781" s="13" t="s">
        <v>1579</v>
      </c>
      <c r="E781" s="6" t="s">
        <v>439</v>
      </c>
    </row>
    <row r="782" ht="14.25" spans="1:5">
      <c r="A782" s="4">
        <v>780</v>
      </c>
      <c r="B782" s="11" t="s">
        <v>1580</v>
      </c>
      <c r="C782" s="13" t="s">
        <v>304</v>
      </c>
      <c r="D782" s="13" t="s">
        <v>1581</v>
      </c>
      <c r="E782" s="6" t="s">
        <v>439</v>
      </c>
    </row>
    <row r="783" ht="14.25" spans="1:5">
      <c r="A783" s="4">
        <v>781</v>
      </c>
      <c r="B783" s="11" t="s">
        <v>1582</v>
      </c>
      <c r="C783" s="13" t="s">
        <v>304</v>
      </c>
      <c r="D783" s="13" t="s">
        <v>1583</v>
      </c>
      <c r="E783" s="6" t="s">
        <v>439</v>
      </c>
    </row>
    <row r="784" ht="14.25" spans="1:5">
      <c r="A784" s="4">
        <v>782</v>
      </c>
      <c r="B784" s="11" t="s">
        <v>1584</v>
      </c>
      <c r="C784" s="13" t="s">
        <v>304</v>
      </c>
      <c r="D784" s="13" t="s">
        <v>1585</v>
      </c>
      <c r="E784" s="6" t="s">
        <v>439</v>
      </c>
    </row>
    <row r="785" ht="14.25" spans="1:5">
      <c r="A785" s="4">
        <v>783</v>
      </c>
      <c r="B785" s="11" t="s">
        <v>1586</v>
      </c>
      <c r="C785" s="13" t="s">
        <v>304</v>
      </c>
      <c r="D785" s="13" t="s">
        <v>1587</v>
      </c>
      <c r="E785" s="6" t="s">
        <v>439</v>
      </c>
    </row>
    <row r="786" ht="14.25" spans="1:5">
      <c r="A786" s="4">
        <v>784</v>
      </c>
      <c r="B786" s="11" t="s">
        <v>1588</v>
      </c>
      <c r="C786" s="13" t="s">
        <v>304</v>
      </c>
      <c r="D786" s="13" t="s">
        <v>1589</v>
      </c>
      <c r="E786" s="6" t="s">
        <v>439</v>
      </c>
    </row>
    <row r="787" ht="14.25" spans="1:5">
      <c r="A787" s="4">
        <v>785</v>
      </c>
      <c r="B787" s="11" t="s">
        <v>1590</v>
      </c>
      <c r="C787" s="13" t="s">
        <v>304</v>
      </c>
      <c r="D787" s="13" t="s">
        <v>1591</v>
      </c>
      <c r="E787" s="6" t="s">
        <v>439</v>
      </c>
    </row>
    <row r="788" ht="14.25" spans="1:5">
      <c r="A788" s="4">
        <v>786</v>
      </c>
      <c r="B788" s="11" t="s">
        <v>1592</v>
      </c>
      <c r="C788" s="13" t="s">
        <v>304</v>
      </c>
      <c r="D788" s="13" t="s">
        <v>1593</v>
      </c>
      <c r="E788" s="6" t="s">
        <v>439</v>
      </c>
    </row>
    <row r="789" ht="14.25" spans="1:5">
      <c r="A789" s="4">
        <v>787</v>
      </c>
      <c r="B789" s="11" t="s">
        <v>1594</v>
      </c>
      <c r="C789" s="13" t="s">
        <v>304</v>
      </c>
      <c r="D789" s="13" t="s">
        <v>1595</v>
      </c>
      <c r="E789" s="6" t="s">
        <v>439</v>
      </c>
    </row>
    <row r="790" ht="14.25" spans="1:5">
      <c r="A790" s="4">
        <v>788</v>
      </c>
      <c r="B790" s="11" t="s">
        <v>1596</v>
      </c>
      <c r="C790" s="13" t="s">
        <v>304</v>
      </c>
      <c r="D790" s="13" t="s">
        <v>1597</v>
      </c>
      <c r="E790" s="6" t="s">
        <v>439</v>
      </c>
    </row>
    <row r="791" ht="14.25" spans="1:5">
      <c r="A791" s="4">
        <v>789</v>
      </c>
      <c r="B791" s="11" t="s">
        <v>1598</v>
      </c>
      <c r="C791" s="13" t="s">
        <v>304</v>
      </c>
      <c r="D791" s="13" t="s">
        <v>1599</v>
      </c>
      <c r="E791" s="6" t="s">
        <v>439</v>
      </c>
    </row>
    <row r="792" ht="14.25" spans="1:5">
      <c r="A792" s="4">
        <v>790</v>
      </c>
      <c r="B792" s="11" t="s">
        <v>1600</v>
      </c>
      <c r="C792" s="13" t="s">
        <v>304</v>
      </c>
      <c r="D792" s="13" t="s">
        <v>1601</v>
      </c>
      <c r="E792" s="6" t="s">
        <v>439</v>
      </c>
    </row>
    <row r="793" ht="14.25" spans="1:5">
      <c r="A793" s="4">
        <v>791</v>
      </c>
      <c r="B793" s="11" t="s">
        <v>1602</v>
      </c>
      <c r="C793" s="13" t="s">
        <v>304</v>
      </c>
      <c r="D793" s="13" t="s">
        <v>1603</v>
      </c>
      <c r="E793" s="6" t="s">
        <v>439</v>
      </c>
    </row>
    <row r="794" ht="14.25" spans="1:5">
      <c r="A794" s="4">
        <v>792</v>
      </c>
      <c r="B794" s="11" t="s">
        <v>1604</v>
      </c>
      <c r="C794" s="13" t="s">
        <v>304</v>
      </c>
      <c r="D794" s="13" t="s">
        <v>1605</v>
      </c>
      <c r="E794" s="6" t="s">
        <v>439</v>
      </c>
    </row>
    <row r="795" ht="14.25" spans="1:5">
      <c r="A795" s="4">
        <v>793</v>
      </c>
      <c r="B795" s="11" t="s">
        <v>1606</v>
      </c>
      <c r="C795" s="13" t="s">
        <v>304</v>
      </c>
      <c r="D795" s="13" t="s">
        <v>1607</v>
      </c>
      <c r="E795" s="6" t="s">
        <v>439</v>
      </c>
    </row>
    <row r="796" ht="14.25" spans="1:5">
      <c r="A796" s="4">
        <v>794</v>
      </c>
      <c r="B796" s="11" t="s">
        <v>1608</v>
      </c>
      <c r="C796" s="13" t="s">
        <v>304</v>
      </c>
      <c r="D796" s="13" t="s">
        <v>1609</v>
      </c>
      <c r="E796" s="6" t="s">
        <v>439</v>
      </c>
    </row>
    <row r="797" ht="14.25" spans="1:5">
      <c r="A797" s="4">
        <v>795</v>
      </c>
      <c r="B797" s="11" t="s">
        <v>1610</v>
      </c>
      <c r="C797" s="13" t="s">
        <v>304</v>
      </c>
      <c r="D797" s="13" t="s">
        <v>1611</v>
      </c>
      <c r="E797" s="6" t="s">
        <v>439</v>
      </c>
    </row>
    <row r="798" ht="14.25" spans="1:5">
      <c r="A798" s="4">
        <v>796</v>
      </c>
      <c r="B798" s="9" t="s">
        <v>1612</v>
      </c>
      <c r="C798" s="10" t="s">
        <v>304</v>
      </c>
      <c r="D798" s="10" t="s">
        <v>1613</v>
      </c>
      <c r="E798" s="6" t="s">
        <v>439</v>
      </c>
    </row>
    <row r="799" ht="14.25" spans="1:5">
      <c r="A799" s="4">
        <v>797</v>
      </c>
      <c r="B799" s="9" t="s">
        <v>1614</v>
      </c>
      <c r="C799" s="10" t="s">
        <v>304</v>
      </c>
      <c r="D799" s="10" t="s">
        <v>1615</v>
      </c>
      <c r="E799" s="6" t="s">
        <v>439</v>
      </c>
    </row>
    <row r="800" ht="14.25" spans="1:5">
      <c r="A800" s="4">
        <v>798</v>
      </c>
      <c r="B800" s="11" t="s">
        <v>1616</v>
      </c>
      <c r="C800" s="13" t="s">
        <v>304</v>
      </c>
      <c r="D800" s="13" t="s">
        <v>1617</v>
      </c>
      <c r="E800" s="6" t="s">
        <v>439</v>
      </c>
    </row>
    <row r="801" ht="14.25" spans="1:5">
      <c r="A801" s="4">
        <v>799</v>
      </c>
      <c r="B801" s="11" t="s">
        <v>1618</v>
      </c>
      <c r="C801" s="13" t="s">
        <v>304</v>
      </c>
      <c r="D801" s="13" t="s">
        <v>1619</v>
      </c>
      <c r="E801" s="6" t="s">
        <v>439</v>
      </c>
    </row>
    <row r="802" ht="14.25" spans="1:5">
      <c r="A802" s="4">
        <v>800</v>
      </c>
      <c r="B802" s="11" t="s">
        <v>1620</v>
      </c>
      <c r="C802" s="13" t="s">
        <v>304</v>
      </c>
      <c r="D802" s="13" t="s">
        <v>1621</v>
      </c>
      <c r="E802" s="6" t="s">
        <v>439</v>
      </c>
    </row>
    <row r="803" ht="14.25" spans="1:5">
      <c r="A803" s="4">
        <v>801</v>
      </c>
      <c r="B803" s="11" t="s">
        <v>1622</v>
      </c>
      <c r="C803" s="13" t="s">
        <v>304</v>
      </c>
      <c r="D803" s="13" t="s">
        <v>1623</v>
      </c>
      <c r="E803" s="6" t="s">
        <v>439</v>
      </c>
    </row>
    <row r="804" ht="14.25" spans="1:5">
      <c r="A804" s="4">
        <v>802</v>
      </c>
      <c r="B804" s="11" t="s">
        <v>1624</v>
      </c>
      <c r="C804" s="13" t="s">
        <v>304</v>
      </c>
      <c r="D804" s="13" t="s">
        <v>1625</v>
      </c>
      <c r="E804" s="6" t="s">
        <v>439</v>
      </c>
    </row>
    <row r="805" ht="14.25" spans="1:5">
      <c r="A805" s="4">
        <v>803</v>
      </c>
      <c r="B805" s="11" t="s">
        <v>1626</v>
      </c>
      <c r="C805" s="13" t="s">
        <v>304</v>
      </c>
      <c r="D805" s="13" t="s">
        <v>1627</v>
      </c>
      <c r="E805" s="6" t="s">
        <v>439</v>
      </c>
    </row>
    <row r="806" ht="14.25" spans="1:5">
      <c r="A806" s="4">
        <v>804</v>
      </c>
      <c r="B806" s="11" t="s">
        <v>1628</v>
      </c>
      <c r="C806" s="13" t="s">
        <v>304</v>
      </c>
      <c r="D806" s="13" t="s">
        <v>1629</v>
      </c>
      <c r="E806" s="6" t="s">
        <v>439</v>
      </c>
    </row>
    <row r="807" ht="14.25" spans="1:5">
      <c r="A807" s="4">
        <v>805</v>
      </c>
      <c r="B807" s="11" t="s">
        <v>1630</v>
      </c>
      <c r="C807" s="13" t="s">
        <v>304</v>
      </c>
      <c r="D807" s="13" t="s">
        <v>1631</v>
      </c>
      <c r="E807" s="6" t="s">
        <v>439</v>
      </c>
    </row>
    <row r="808" ht="14.25" spans="1:5">
      <c r="A808" s="4">
        <v>806</v>
      </c>
      <c r="B808" s="11" t="s">
        <v>1632</v>
      </c>
      <c r="C808" s="13" t="s">
        <v>304</v>
      </c>
      <c r="D808" s="13" t="s">
        <v>1633</v>
      </c>
      <c r="E808" s="6" t="s">
        <v>439</v>
      </c>
    </row>
    <row r="809" ht="14.25" spans="1:5">
      <c r="A809" s="4">
        <v>807</v>
      </c>
      <c r="B809" s="11" t="s">
        <v>1634</v>
      </c>
      <c r="C809" s="13" t="s">
        <v>304</v>
      </c>
      <c r="D809" s="13" t="s">
        <v>1635</v>
      </c>
      <c r="E809" s="6" t="s">
        <v>439</v>
      </c>
    </row>
    <row r="810" ht="14.25" spans="1:5">
      <c r="A810" s="4">
        <v>808</v>
      </c>
      <c r="B810" s="11" t="s">
        <v>1636</v>
      </c>
      <c r="C810" s="13" t="s">
        <v>304</v>
      </c>
      <c r="D810" s="13" t="s">
        <v>1637</v>
      </c>
      <c r="E810" s="6" t="s">
        <v>439</v>
      </c>
    </row>
    <row r="811" ht="14.25" spans="1:5">
      <c r="A811" s="4">
        <v>809</v>
      </c>
      <c r="B811" s="11" t="s">
        <v>1638</v>
      </c>
      <c r="C811" s="13" t="s">
        <v>304</v>
      </c>
      <c r="D811" s="13" t="s">
        <v>1639</v>
      </c>
      <c r="E811" s="6" t="s">
        <v>439</v>
      </c>
    </row>
    <row r="812" ht="14.25" spans="1:5">
      <c r="A812" s="4">
        <v>810</v>
      </c>
      <c r="B812" s="11" t="s">
        <v>1640</v>
      </c>
      <c r="C812" s="13" t="s">
        <v>304</v>
      </c>
      <c r="D812" s="13" t="s">
        <v>1641</v>
      </c>
      <c r="E812" s="6" t="s">
        <v>439</v>
      </c>
    </row>
    <row r="813" ht="14.25" spans="1:5">
      <c r="A813" s="4">
        <v>811</v>
      </c>
      <c r="B813" s="11" t="s">
        <v>1642</v>
      </c>
      <c r="C813" s="13" t="s">
        <v>304</v>
      </c>
      <c r="D813" s="13" t="s">
        <v>1643</v>
      </c>
      <c r="E813" s="6" t="s">
        <v>439</v>
      </c>
    </row>
    <row r="814" ht="14.25" spans="1:5">
      <c r="A814" s="4">
        <v>812</v>
      </c>
      <c r="B814" s="11" t="s">
        <v>1644</v>
      </c>
      <c r="C814" s="12" t="s">
        <v>304</v>
      </c>
      <c r="D814" s="12" t="s">
        <v>1645</v>
      </c>
      <c r="E814" s="6" t="s">
        <v>439</v>
      </c>
    </row>
    <row r="815" ht="14.25" spans="1:5">
      <c r="A815" s="4">
        <v>813</v>
      </c>
      <c r="B815" s="11" t="s">
        <v>1646</v>
      </c>
      <c r="C815" s="13" t="s">
        <v>304</v>
      </c>
      <c r="D815" s="13" t="s">
        <v>1647</v>
      </c>
      <c r="E815" s="6" t="s">
        <v>439</v>
      </c>
    </row>
    <row r="816" ht="14.25" spans="1:5">
      <c r="A816" s="4">
        <v>814</v>
      </c>
      <c r="B816" s="11" t="s">
        <v>1648</v>
      </c>
      <c r="C816" s="13" t="s">
        <v>304</v>
      </c>
      <c r="D816" s="13" t="s">
        <v>1649</v>
      </c>
      <c r="E816" s="6" t="s">
        <v>439</v>
      </c>
    </row>
    <row r="817" ht="14.25" spans="1:5">
      <c r="A817" s="4">
        <v>815</v>
      </c>
      <c r="B817" s="11" t="s">
        <v>1650</v>
      </c>
      <c r="C817" s="13" t="s">
        <v>304</v>
      </c>
      <c r="D817" s="13" t="s">
        <v>1651</v>
      </c>
      <c r="E817" s="6" t="s">
        <v>439</v>
      </c>
    </row>
    <row r="818" ht="14.25" spans="1:5">
      <c r="A818" s="4">
        <v>816</v>
      </c>
      <c r="B818" s="11" t="s">
        <v>1652</v>
      </c>
      <c r="C818" s="13" t="s">
        <v>304</v>
      </c>
      <c r="D818" s="13" t="s">
        <v>1653</v>
      </c>
      <c r="E818" s="6" t="s">
        <v>439</v>
      </c>
    </row>
    <row r="819" ht="14.25" spans="1:5">
      <c r="A819" s="4">
        <v>817</v>
      </c>
      <c r="B819" s="11" t="s">
        <v>1654</v>
      </c>
      <c r="C819" s="13" t="s">
        <v>304</v>
      </c>
      <c r="D819" s="13" t="s">
        <v>1655</v>
      </c>
      <c r="E819" s="6" t="s">
        <v>439</v>
      </c>
    </row>
    <row r="820" ht="14.25" spans="1:5">
      <c r="A820" s="4">
        <v>818</v>
      </c>
      <c r="B820" s="11" t="s">
        <v>1656</v>
      </c>
      <c r="C820" s="13" t="s">
        <v>304</v>
      </c>
      <c r="D820" s="13" t="s">
        <v>1657</v>
      </c>
      <c r="E820" s="6" t="s">
        <v>439</v>
      </c>
    </row>
    <row r="821" ht="14.25" spans="1:5">
      <c r="A821" s="4">
        <v>819</v>
      </c>
      <c r="B821" s="11" t="s">
        <v>1658</v>
      </c>
      <c r="C821" s="13" t="s">
        <v>304</v>
      </c>
      <c r="D821" s="13" t="s">
        <v>1659</v>
      </c>
      <c r="E821" s="6" t="s">
        <v>439</v>
      </c>
    </row>
    <row r="822" ht="14.25" spans="1:5">
      <c r="A822" s="4">
        <v>820</v>
      </c>
      <c r="B822" s="11" t="s">
        <v>1660</v>
      </c>
      <c r="C822" s="13" t="s">
        <v>304</v>
      </c>
      <c r="D822" s="13" t="s">
        <v>1661</v>
      </c>
      <c r="E822" s="6" t="s">
        <v>439</v>
      </c>
    </row>
    <row r="823" ht="14.25" spans="1:5">
      <c r="A823" s="4">
        <v>821</v>
      </c>
      <c r="B823" s="11" t="s">
        <v>1662</v>
      </c>
      <c r="C823" s="12" t="s">
        <v>304</v>
      </c>
      <c r="D823" s="12" t="s">
        <v>1663</v>
      </c>
      <c r="E823" s="6" t="s">
        <v>439</v>
      </c>
    </row>
    <row r="824" ht="14.25" spans="1:5">
      <c r="A824" s="4">
        <v>822</v>
      </c>
      <c r="B824" s="11" t="s">
        <v>1664</v>
      </c>
      <c r="C824" s="13" t="s">
        <v>304</v>
      </c>
      <c r="D824" s="13" t="s">
        <v>1665</v>
      </c>
      <c r="E824" s="6" t="s">
        <v>439</v>
      </c>
    </row>
    <row r="825" ht="14.25" spans="1:5">
      <c r="A825" s="4">
        <v>823</v>
      </c>
      <c r="B825" s="11" t="s">
        <v>1666</v>
      </c>
      <c r="C825" s="13" t="s">
        <v>304</v>
      </c>
      <c r="D825" s="13" t="s">
        <v>1667</v>
      </c>
      <c r="E825" s="6" t="s">
        <v>439</v>
      </c>
    </row>
    <row r="826" ht="14.25" spans="1:5">
      <c r="A826" s="4">
        <v>824</v>
      </c>
      <c r="B826" s="11" t="s">
        <v>1668</v>
      </c>
      <c r="C826" s="13" t="s">
        <v>304</v>
      </c>
      <c r="D826" s="13" t="s">
        <v>1669</v>
      </c>
      <c r="E826" s="6" t="s">
        <v>439</v>
      </c>
    </row>
    <row r="827" ht="14.25" spans="1:5">
      <c r="A827" s="4">
        <v>825</v>
      </c>
      <c r="B827" s="9" t="s">
        <v>1670</v>
      </c>
      <c r="C827" s="10" t="s">
        <v>304</v>
      </c>
      <c r="D827" s="10" t="s">
        <v>1671</v>
      </c>
      <c r="E827" s="6" t="s">
        <v>439</v>
      </c>
    </row>
    <row r="828" ht="14.25" spans="1:5">
      <c r="A828" s="4">
        <v>826</v>
      </c>
      <c r="B828" s="9" t="s">
        <v>1672</v>
      </c>
      <c r="C828" s="10" t="s">
        <v>427</v>
      </c>
      <c r="D828" s="10" t="s">
        <v>1673</v>
      </c>
      <c r="E828" s="6" t="s">
        <v>439</v>
      </c>
    </row>
  </sheetData>
  <autoFilter xmlns:etc="http://www.wps.cn/officeDocument/2017/etCustomData" ref="A1:E828" etc:filterBottomFollowUsedRange="0">
    <extLst/>
  </autoFilter>
  <mergeCells count="1">
    <mergeCell ref="A1:E1"/>
  </mergeCells>
  <conditionalFormatting sqref="E2">
    <cfRule type="duplicateValues" dxfId="0" priority="55"/>
  </conditionalFormatting>
  <conditionalFormatting sqref="B35">
    <cfRule type="duplicateValues" dxfId="0" priority="53"/>
  </conditionalFormatting>
  <conditionalFormatting sqref="B48">
    <cfRule type="duplicateValues" dxfId="0" priority="51"/>
  </conditionalFormatting>
  <conditionalFormatting sqref="B134">
    <cfRule type="duplicateValues" dxfId="0" priority="39"/>
  </conditionalFormatting>
  <conditionalFormatting sqref="B140">
    <cfRule type="duplicateValues" dxfId="0" priority="36"/>
  </conditionalFormatting>
  <conditionalFormatting sqref="B548">
    <cfRule type="duplicateValues" dxfId="0" priority="13"/>
  </conditionalFormatting>
  <conditionalFormatting sqref="B619">
    <cfRule type="duplicateValues" dxfId="0" priority="7"/>
  </conditionalFormatting>
  <conditionalFormatting sqref="B620">
    <cfRule type="duplicateValues" dxfId="0" priority="6"/>
  </conditionalFormatting>
  <conditionalFormatting sqref="B828">
    <cfRule type="duplicateValues" dxfId="0" priority="1"/>
  </conditionalFormatting>
  <conditionalFormatting sqref="B2:B15">
    <cfRule type="duplicateValues" dxfId="0" priority="57"/>
  </conditionalFormatting>
  <conditionalFormatting sqref="B16:B18">
    <cfRule type="duplicateValues" dxfId="0" priority="56"/>
  </conditionalFormatting>
  <conditionalFormatting sqref="B59:B60">
    <cfRule type="duplicateValues" dxfId="0" priority="49"/>
  </conditionalFormatting>
  <conditionalFormatting sqref="B124:B125">
    <cfRule type="duplicateValues" dxfId="0" priority="41"/>
  </conditionalFormatting>
  <conditionalFormatting sqref="B135:B137">
    <cfRule type="duplicateValues" dxfId="0" priority="38"/>
  </conditionalFormatting>
  <conditionalFormatting sqref="B138:B139">
    <cfRule type="duplicateValues" dxfId="0" priority="37"/>
  </conditionalFormatting>
  <conditionalFormatting sqref="B203:B205">
    <cfRule type="duplicateValues" dxfId="0" priority="32"/>
  </conditionalFormatting>
  <conditionalFormatting sqref="B208:B210">
    <cfRule type="duplicateValues" dxfId="0" priority="30"/>
  </conditionalFormatting>
  <conditionalFormatting sqref="B313:B317">
    <cfRule type="duplicateValues" dxfId="0" priority="24"/>
  </conditionalFormatting>
  <conditionalFormatting sqref="B326:B336">
    <cfRule type="duplicateValues" dxfId="0" priority="22"/>
  </conditionalFormatting>
  <conditionalFormatting sqref="B378:B385">
    <cfRule type="duplicateValues" dxfId="0" priority="20"/>
  </conditionalFormatting>
  <conditionalFormatting sqref="B521:B524">
    <cfRule type="duplicateValues" dxfId="0" priority="15"/>
  </conditionalFormatting>
  <conditionalFormatting sqref="B589:B593">
    <cfRule type="duplicateValues" dxfId="0" priority="11"/>
  </conditionalFormatting>
  <conditionalFormatting sqref="B594:B600">
    <cfRule type="duplicateValues" dxfId="0" priority="10"/>
  </conditionalFormatting>
  <conditionalFormatting sqref="B601:B605">
    <cfRule type="duplicateValues" dxfId="0" priority="9"/>
  </conditionalFormatting>
  <conditionalFormatting sqref="B635:B637">
    <cfRule type="duplicateValues" dxfId="0" priority="4"/>
  </conditionalFormatting>
  <conditionalFormatting sqref="B19 B20:B21 B22 B23:B25 B26 B27:B28 B29:B34">
    <cfRule type="duplicateValues" dxfId="0" priority="54"/>
  </conditionalFormatting>
  <conditionalFormatting sqref="B36:B37 B38 B39:B40 B41:B43 B44 B45:B47">
    <cfRule type="duplicateValues" dxfId="0" priority="52"/>
  </conditionalFormatting>
  <conditionalFormatting sqref="B49 B50:B53 B54:B58">
    <cfRule type="duplicateValues" dxfId="0" priority="50"/>
  </conditionalFormatting>
  <conditionalFormatting sqref="B61:B62 B63 B64 B65:B67 B68 B69 B70 B71 B72 B73:B81">
    <cfRule type="duplicateValues" dxfId="0" priority="48"/>
  </conditionalFormatting>
  <conditionalFormatting sqref="B82:B83 B84:B85 B86">
    <cfRule type="duplicateValues" dxfId="0" priority="47"/>
  </conditionalFormatting>
  <conditionalFormatting sqref="B87:B90 B91:B95">
    <cfRule type="duplicateValues" dxfId="0" priority="46"/>
  </conditionalFormatting>
  <conditionalFormatting sqref="B96 B97">
    <cfRule type="duplicateValues" dxfId="0" priority="45"/>
  </conditionalFormatting>
  <conditionalFormatting sqref="B98 B99 B100 B101 B102 B103 B104:B107 B108">
    <cfRule type="duplicateValues" dxfId="0" priority="44"/>
  </conditionalFormatting>
  <conditionalFormatting sqref="B109 B110">
    <cfRule type="duplicateValues" dxfId="0" priority="43"/>
  </conditionalFormatting>
  <conditionalFormatting sqref="B111 B112 B113 B114 B115 B116 B117:B123">
    <cfRule type="duplicateValues" dxfId="0" priority="42"/>
  </conditionalFormatting>
  <conditionalFormatting sqref="B126:B127 B128 B129 B130:B133">
    <cfRule type="duplicateValues" dxfId="0" priority="40"/>
  </conditionalFormatting>
  <conditionalFormatting sqref="B141 B142:B144">
    <cfRule type="duplicateValues" dxfId="0" priority="35"/>
  </conditionalFormatting>
  <conditionalFormatting sqref="B145 B146:B148 B149 B150 B151:B152 B153 B154 B155 B156 B157:B158 B159 B160 B161:B162 B163 B164 B165 B166:B167 B168 B169 B170 B171:B183 B184:B195">
    <cfRule type="duplicateValues" dxfId="0" priority="34"/>
  </conditionalFormatting>
  <conditionalFormatting sqref="B196 B197 B198 B199 B200 B201 B202">
    <cfRule type="duplicateValues" dxfId="0" priority="33"/>
  </conditionalFormatting>
  <conditionalFormatting sqref="B206 B207">
    <cfRule type="duplicateValues" dxfId="0" priority="31"/>
  </conditionalFormatting>
  <conditionalFormatting sqref="B211:B238 B239:B241 B242:B247 B248:B254 B255">
    <cfRule type="duplicateValues" dxfId="0" priority="29"/>
  </conditionalFormatting>
  <conditionalFormatting sqref="B256:B257 B258:B268">
    <cfRule type="duplicateValues" dxfId="0" priority="28"/>
  </conditionalFormatting>
  <conditionalFormatting sqref="B269 B270 B271:B272 B273:B277 B278 B279 B280:B283">
    <cfRule type="duplicateValues" dxfId="0" priority="27"/>
  </conditionalFormatting>
  <conditionalFormatting sqref="B284:B285 B286">
    <cfRule type="duplicateValues" dxfId="0" priority="26"/>
  </conditionalFormatting>
  <conditionalFormatting sqref="B287:B288 B289 B290:B292 B293 B294:B302 B303:B312">
    <cfRule type="duplicateValues" dxfId="0" priority="25"/>
  </conditionalFormatting>
  <conditionalFormatting sqref="B318:B323 B324 B325">
    <cfRule type="duplicateValues" dxfId="0" priority="23"/>
  </conditionalFormatting>
  <conditionalFormatting sqref="B337:B345 B346:B350 B351:B353 B354:B359 B360:B367 B368:B370 B371 B372:B374 B375:B376 B377">
    <cfRule type="duplicateValues" dxfId="0" priority="21"/>
  </conditionalFormatting>
  <conditionalFormatting sqref="B386 B387:B401">
    <cfRule type="duplicateValues" dxfId="0" priority="19"/>
  </conditionalFormatting>
  <conditionalFormatting sqref="B402:B404 B405 B406:B413">
    <cfRule type="duplicateValues" dxfId="0" priority="18"/>
  </conditionalFormatting>
  <conditionalFormatting sqref="B414:B418 B419:B424 B425:B443 B444 B445:B448 B449:B470 B471:B473 B474 B475">
    <cfRule type="duplicateValues" dxfId="0" priority="17"/>
  </conditionalFormatting>
  <conditionalFormatting sqref="B476:B483 B484:B485 B486:B492 B493:B496 B497 B498:B506 B507:B509 B510:B512 B513:B519 B520">
    <cfRule type="duplicateValues" dxfId="0" priority="16"/>
  </conditionalFormatting>
  <conditionalFormatting sqref="B525:B528 B529:B531 B532:B537 B538:B539 B540:B543 B544:B547">
    <cfRule type="duplicateValues" dxfId="0" priority="14"/>
  </conditionalFormatting>
  <conditionalFormatting sqref="B549:B554 B555:B572 B573:B588">
    <cfRule type="duplicateValues" dxfId="0" priority="12"/>
  </conditionalFormatting>
  <conditionalFormatting sqref="B606 B607:B618">
    <cfRule type="duplicateValues" dxfId="0" priority="8"/>
  </conditionalFormatting>
  <conditionalFormatting sqref="B621:B627 B628:B634">
    <cfRule type="duplicateValues" dxfId="0" priority="5"/>
  </conditionalFormatting>
  <conditionalFormatting sqref="B638:B646 B647:B667 B668:B670 B671:B680 B681:B685 B686:B688 B689:B691 B692:B713 B714:B717 B718 B719:B731 B732:B736 B737:B740 B741:B745 B746:B753 B754:B769 B770 B771:B782 B783:B784 B785:B788 B789:B798 B799">
    <cfRule type="duplicateValues" dxfId="0" priority="3"/>
  </conditionalFormatting>
  <conditionalFormatting sqref="B800:B801 B802:B805 B806:B807 B808:B811 B812:B826 B82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二把刀</cp:lastModifiedBy>
  <dcterms:created xsi:type="dcterms:W3CDTF">2025-12-12T02:57:00Z</dcterms:created>
  <dcterms:modified xsi:type="dcterms:W3CDTF">2025-12-12T07:08:07Z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E90A2FC2BA8E4814885A509F343C3A23_11</vt:lpwstr>
  </property>
  <property fmtid="{D5CDD505-2E9C-101B-9397-08002B2CF9AE}" pid="3" name="KSOProductBuildVer">
    <vt:lpwstr>2052-12.1.0.23542</vt:lpwstr>
  </property>
</Properties>
</file>