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附件" sheetId="2" r:id="rId1"/>
  </sheets>
  <definedNames>
    <definedName name="_xlnm._FilterDatabase" localSheetId="0" hidden="1">附件!$A$3:$B$688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<sst xmlns="http://schemas.openxmlformats.org/spreadsheetml/2006/main" count="682" uniqueCount="682">
  <si>
    <r>
      <rPr>
        <sz val="12"/>
        <color theme="1"/>
        <rFont val="黑体"/>
        <charset val="134"/>
      </rPr>
      <t>附件</t>
    </r>
  </si>
  <si>
    <t>2024年度国家高新技术企业认定拟兑现企业名单</t>
  </si>
  <si>
    <r>
      <rPr>
        <sz val="12"/>
        <color rgb="FF000000"/>
        <rFont val="黑体"/>
        <charset val="134"/>
      </rPr>
      <t>序号</t>
    </r>
  </si>
  <si>
    <t>企业名称</t>
  </si>
  <si>
    <t>莫本自动化（苏州）有限公司</t>
  </si>
  <si>
    <t>苏州玖合智能科技有限公司</t>
  </si>
  <si>
    <r>
      <rPr>
        <sz val="12"/>
        <color rgb="FF000000"/>
        <rFont val="宋体"/>
        <charset val="134"/>
      </rPr>
      <t>海博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机器人科技有限公司</t>
    </r>
  </si>
  <si>
    <t>苏州云唐机电工程有限公司</t>
  </si>
  <si>
    <t>苏州恒川光伏科技有限公司</t>
  </si>
  <si>
    <t>苏州基元科技有限公司</t>
  </si>
  <si>
    <t>苏州优特迈德医疗器械有限公司</t>
  </si>
  <si>
    <t>苏州铁帝通精工科技有限公司</t>
  </si>
  <si>
    <t>苏州康柏思信息科技有限公司</t>
  </si>
  <si>
    <t>苏州图凌视界智能科技有限公司</t>
  </si>
  <si>
    <t>微谱检测（苏州）有限公司</t>
  </si>
  <si>
    <t>苏州光智汇激光科技有限公司</t>
  </si>
  <si>
    <t>苏州苏铸智能装备有限公司</t>
  </si>
  <si>
    <t>菱感能源科技（苏州）有限公司</t>
  </si>
  <si>
    <t>苏州盈碳数字科技有限公司</t>
  </si>
  <si>
    <t>苏州朗易生物医药研究有限公司</t>
  </si>
  <si>
    <t>阿尔伯达（苏州）科技有限公司</t>
  </si>
  <si>
    <t>苏州恒吴汽车零部件科技有限公司</t>
  </si>
  <si>
    <t>苏州华鹰检测有限公司</t>
  </si>
  <si>
    <r>
      <rPr>
        <sz val="12"/>
        <color rgb="FF000000"/>
        <rFont val="宋体"/>
        <charset val="134"/>
      </rPr>
      <t>中科闪耀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健康科技有限公司</t>
    </r>
  </si>
  <si>
    <t>苏州合裕智能制造有限公司</t>
  </si>
  <si>
    <t>明瑞达（苏州）人工智能科技有限公司</t>
  </si>
  <si>
    <t>苏州创迈电子材料科技有限公司</t>
  </si>
  <si>
    <t>江苏腾云数据科技有限公司</t>
  </si>
  <si>
    <t>苏州亿现电子科技有限公司</t>
  </si>
  <si>
    <t>苏州凝眸物联科技有限公司</t>
  </si>
  <si>
    <t>苏州深岩基础工程有限公司</t>
  </si>
  <si>
    <t>苏州索菲莱包装科技股份有限公司</t>
  </si>
  <si>
    <t>苏州新苏商汇电子科技有限公司</t>
  </si>
  <si>
    <t>苏州泰姆仕机器人科技有限公司</t>
  </si>
  <si>
    <t>苏州海岸线影视文化传播有限公司</t>
  </si>
  <si>
    <t>苏州市易和工贸有限公司</t>
  </si>
  <si>
    <t>苏州一清环保科技有限公司</t>
  </si>
  <si>
    <t>苏州中谷实业有限公司</t>
  </si>
  <si>
    <t>苏州春田机械有限公司</t>
  </si>
  <si>
    <t>苏州仲乐电气集团有限公司</t>
  </si>
  <si>
    <t>飞龙精工科技（苏州）有限公司</t>
  </si>
  <si>
    <t>苏州盈科电子有限公司</t>
  </si>
  <si>
    <t>苏州坤厚自动化科技有限公司</t>
  </si>
  <si>
    <t>易助电机（苏州）有限公司</t>
  </si>
  <si>
    <t>苏州鑫利祥电气设备有限公司</t>
  </si>
  <si>
    <t>苏州佳固士新材料科技有限公司</t>
  </si>
  <si>
    <t>苏州市好迪医疗器械有限公司</t>
  </si>
  <si>
    <t>苏州南极光电子科技</t>
  </si>
  <si>
    <t>苏州德粤通风机电设备有限公司</t>
  </si>
  <si>
    <t>苏州市兴鲁空分设备科技发展有限公司</t>
  </si>
  <si>
    <t>苏州康克莱自动化科技有限公司</t>
  </si>
  <si>
    <t>苏州森辉精密科技有限公司</t>
  </si>
  <si>
    <t>苏州市相城区中亚塑料制品有限公司</t>
  </si>
  <si>
    <t>苏州联谊达电子有限公司</t>
  </si>
  <si>
    <t>苏州市博奥塑胶电子有限公司</t>
  </si>
  <si>
    <t>苏州阿特贝斯电器科技有限公司</t>
  </si>
  <si>
    <t>苏州日新电器科技有限公司</t>
  </si>
  <si>
    <t>苏州利德精工制造有限公司</t>
  </si>
  <si>
    <t>苏州锦宇钢结构有限公司</t>
  </si>
  <si>
    <t>苏州卡斯迈德电子科技有限公司</t>
  </si>
  <si>
    <t>苏州科泰科技有限公司</t>
  </si>
  <si>
    <t>苏州弗洛伊德液压科技有限公司</t>
  </si>
  <si>
    <t>苏州绿驰新能源汽车技术有限公司</t>
  </si>
  <si>
    <t>苏州市易柯玛智能设备有限公司</t>
  </si>
  <si>
    <t>苏州蜥蜴王科技信息有限公司</t>
  </si>
  <si>
    <t>软慕新材料科技（苏州）有限公司</t>
  </si>
  <si>
    <t>苏州正兆机械有限公司</t>
  </si>
  <si>
    <t>苏州市如巨精密模具有限公司</t>
  </si>
  <si>
    <t>苏州泽相科技有限公司</t>
  </si>
  <si>
    <t>苏州利航精密制造有限公司</t>
  </si>
  <si>
    <t>苏州耘景电子科技有限公司</t>
  </si>
  <si>
    <t>苏州拾抒科技有限公司</t>
  </si>
  <si>
    <r>
      <rPr>
        <sz val="12"/>
        <color rgb="FF000000"/>
        <rFont val="宋体"/>
        <charset val="134"/>
      </rPr>
      <t>中拙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江苏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技术发展有限公司</t>
    </r>
  </si>
  <si>
    <t>苏州如期光电科技有限公司</t>
  </si>
  <si>
    <t>苏州市凌润精密陶瓷科技有限公司</t>
  </si>
  <si>
    <t>苏州南光电池有限公司</t>
  </si>
  <si>
    <t>苏州市明安电子有限公司</t>
  </si>
  <si>
    <t>苏州奥瑞图光电科技有限公司</t>
  </si>
  <si>
    <t>苏州古得伊园景观工程有限公司</t>
  </si>
  <si>
    <t>苏州国勇环境工程科技有限公司</t>
  </si>
  <si>
    <t>苏州富邦精密科技有限公司</t>
  </si>
  <si>
    <t>苏州嘉沐安全环境科技有限公司</t>
  </si>
  <si>
    <t>苏州市备律特智能装备有限公司</t>
  </si>
  <si>
    <t>苏州科秀精密机械有限公司</t>
  </si>
  <si>
    <r>
      <rPr>
        <sz val="12"/>
        <color rgb="FF000000"/>
        <rFont val="宋体"/>
        <charset val="134"/>
      </rPr>
      <t>威孔过滤科技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</si>
  <si>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苏州巴度金属制品有限公司</t>
  </si>
  <si>
    <t>苏州丰鸿利生态科技有限公司</t>
  </si>
  <si>
    <t>江苏和略电子科技有限公司</t>
  </si>
  <si>
    <t>苏州穆竞天泽智能科技有限公司</t>
  </si>
  <si>
    <t>苏州格物智知互联网技术有限公司</t>
  </si>
  <si>
    <t>中亿丰建设集团股份有限公司</t>
  </si>
  <si>
    <t>信诺先端热工科技（苏州）有限公司</t>
  </si>
  <si>
    <t>言华（苏州）信息技术有限公司</t>
  </si>
  <si>
    <r>
      <rPr>
        <sz val="12"/>
        <color rgb="FF000000"/>
        <rFont val="宋体"/>
        <charset val="134"/>
      </rPr>
      <t>拓扑丝路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科技有限公司</t>
    </r>
  </si>
  <si>
    <t>因筑（苏州）建筑科技有限公司</t>
  </si>
  <si>
    <t>苏州蜂萌智能科技有限公司</t>
  </si>
  <si>
    <t>江苏北可数字科技有限公司</t>
  </si>
  <si>
    <t>苏州瀚宸科技有限公司</t>
  </si>
  <si>
    <t>苏州奇融谷技术有限公司</t>
  </si>
  <si>
    <t>光虎光电科技（苏州）有限公司</t>
  </si>
  <si>
    <t>苏州曲率信息科技有限公司</t>
  </si>
  <si>
    <t>江苏秝林医疗科技有限公司</t>
  </si>
  <si>
    <t>江苏树成信息技术有限公司</t>
  </si>
  <si>
    <t>苏州众联运动科技有限公司</t>
  </si>
  <si>
    <t>苏州科瑞工程科技有限公司</t>
  </si>
  <si>
    <t>苏州隶匠科技有限公司</t>
  </si>
  <si>
    <t>博博科技（苏州）有限公司</t>
  </si>
  <si>
    <r>
      <rPr>
        <sz val="12"/>
        <color rgb="FF000000"/>
        <rFont val="宋体"/>
        <charset val="134"/>
      </rPr>
      <t>慧芯加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智能科技有限公司</t>
    </r>
  </si>
  <si>
    <r>
      <rPr>
        <sz val="12"/>
        <color rgb="FF000000"/>
        <rFont val="宋体"/>
        <charset val="134"/>
      </rPr>
      <t>魏桥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轻量化研究院有限公司</t>
    </r>
  </si>
  <si>
    <t>江苏基策建筑工程有限公司</t>
  </si>
  <si>
    <t>江苏有桩新能源科技有限公司</t>
  </si>
  <si>
    <t>苏州金思人工智能科技有限公司</t>
  </si>
  <si>
    <r>
      <rPr>
        <sz val="12"/>
        <color rgb="FF000000"/>
        <rFont val="宋体"/>
        <charset val="134"/>
      </rPr>
      <t>中佑环保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</si>
  <si>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苏州华邑创信息科技有限公司</t>
  </si>
  <si>
    <t>江苏富莱普物联技术有限公司</t>
  </si>
  <si>
    <r>
      <rPr>
        <sz val="12"/>
        <color rgb="FF000000"/>
        <rFont val="宋体"/>
        <charset val="134"/>
      </rPr>
      <t>一键联数字科技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</si>
  <si>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苏州奥库自动化科技有限公司</t>
  </si>
  <si>
    <t>苏州正域地理信息科技有限公司</t>
  </si>
  <si>
    <t>苏州和鹿装饰工程有限公司</t>
  </si>
  <si>
    <t>苏州钧灏电力有限公司</t>
  </si>
  <si>
    <t>苏州远景达自动识别技术有限公司</t>
  </si>
  <si>
    <t>苏州市相城检测股份有限公司</t>
  </si>
  <si>
    <t>苏州础润生态科技有限公司</t>
  </si>
  <si>
    <t>苏州艾克夫电子有限公司</t>
  </si>
  <si>
    <t>苏州帮和智迅信息科技有限公司</t>
  </si>
  <si>
    <t>苏州量盾信息科技有限公司</t>
  </si>
  <si>
    <t>中交简石数字科技（苏州）有限公司</t>
  </si>
  <si>
    <t>苏州极鼎网络科技有限公司</t>
  </si>
  <si>
    <t>苏州兆见智能科技有限公司</t>
  </si>
  <si>
    <t>苏州互帮网络科技有限公司</t>
  </si>
  <si>
    <t>江苏触宇科技有限公司</t>
  </si>
  <si>
    <t>苏州登城智能科技有限公司</t>
  </si>
  <si>
    <t>苏州至赛信息科技有限公司</t>
  </si>
  <si>
    <t>苏州思源环保工程有限公司</t>
  </si>
  <si>
    <t>邦鼎智能科技（苏州）有限公司</t>
  </si>
  <si>
    <t>苏州博士创新技术转移有限公司</t>
  </si>
  <si>
    <t>苏州市清泽环境技术有限公司</t>
  </si>
  <si>
    <t>江苏博士创新大数据有限公司</t>
  </si>
  <si>
    <t>江苏海壹环境科技有限公司</t>
  </si>
  <si>
    <t>苏州少年野望动画有限公司</t>
  </si>
  <si>
    <t>江苏中澜威远控制工程有限公司</t>
  </si>
  <si>
    <t>免麻科技（苏州）有限公司</t>
  </si>
  <si>
    <t>苏州创酷天下网络科技有限公司</t>
  </si>
  <si>
    <t>苏州芯德瑞思电子科技有限公司</t>
  </si>
  <si>
    <t>苏州恒医信智能科技有限公司</t>
  </si>
  <si>
    <t>江苏傲视网络科技有限公司</t>
  </si>
  <si>
    <t>江苏铭威泽尔环境科技有限公司</t>
  </si>
  <si>
    <t>苏州普锐欧智能科技有限公司</t>
  </si>
  <si>
    <t>苏州高扬新材料有限公司</t>
  </si>
  <si>
    <t>苏州润涵文化传媒有限公司</t>
  </si>
  <si>
    <t>艾瑞斯计算机科技（苏州）有限公司</t>
  </si>
  <si>
    <t>江苏爱德维尔智能科技有限公司</t>
  </si>
  <si>
    <t>苏州天空之镜智能科技有限公司</t>
  </si>
  <si>
    <t>苏州遇上谷文化科技有限公司</t>
  </si>
  <si>
    <t>苏州畅赛软件科技有限公司</t>
  </si>
  <si>
    <t>苏州培星智能装备科技有限公司</t>
  </si>
  <si>
    <t>苏州竖竖科技有限公司</t>
  </si>
  <si>
    <t>齐贤家（苏州）信息科技有限公司</t>
  </si>
  <si>
    <t>苏州星轮精密机械有限公司</t>
  </si>
  <si>
    <r>
      <rPr>
        <sz val="12"/>
        <color rgb="FF000000"/>
        <rFont val="宋体"/>
        <charset val="134"/>
      </rPr>
      <t>赫克测控技术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</si>
  <si>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苏州健驰智能科技有限公司</t>
  </si>
  <si>
    <t>苏州卓恒智能科技有限公司</t>
  </si>
  <si>
    <t>苏州健联医疗信息技术有限公司</t>
  </si>
  <si>
    <t>苏州腾圣技术有限公司</t>
  </si>
  <si>
    <t>苏州玥林信息科技有限公司</t>
  </si>
  <si>
    <t>吉咖智能机器人有限公司</t>
  </si>
  <si>
    <t>江苏百顺智能物流设备有限公司</t>
  </si>
  <si>
    <t>苏州因安特新材料科技有限公司</t>
  </si>
  <si>
    <t>苏州集智方成科技有限公司</t>
  </si>
  <si>
    <t>江苏同萃和科技有限公司</t>
  </si>
  <si>
    <t>江苏小微云链金融科技有限公司</t>
  </si>
  <si>
    <t>江苏美赫幕墙装饰有限公司</t>
  </si>
  <si>
    <t>火眼消防技术有限公司</t>
  </si>
  <si>
    <t>中建新城建设工程有限公司</t>
  </si>
  <si>
    <t>德济智能科技（苏州）有限公司</t>
  </si>
  <si>
    <t>中合瑞成（苏州）信息技术有限公司</t>
  </si>
  <si>
    <t>苏州飞舟信息科技有限公司</t>
  </si>
  <si>
    <t>苏州承泰科技有限公司</t>
  </si>
  <si>
    <t>探维科技（苏州）有限公司</t>
  </si>
  <si>
    <t>苏州百分之九科技有限公司</t>
  </si>
  <si>
    <t>苏州慧创云联智能科技有限公司</t>
  </si>
  <si>
    <t>苏州惊蛰网络科技有限公司</t>
  </si>
  <si>
    <t>中亿丰数字科技集团股份有限公司</t>
  </si>
  <si>
    <t>迈宝智能科技（苏州）有限公司</t>
  </si>
  <si>
    <t>苏州彼立孚数据科技有限公司</t>
  </si>
  <si>
    <t>苏州数言信息技术有限公司</t>
  </si>
  <si>
    <t>苏州中汽检测技术服务有限公司</t>
  </si>
  <si>
    <t>苏州智行众维智能科技有限公司</t>
  </si>
  <si>
    <t>超视界激光科技（苏州）有限公司</t>
  </si>
  <si>
    <r>
      <rPr>
        <sz val="12"/>
        <color rgb="FF000000"/>
        <rFont val="宋体"/>
        <charset val="134"/>
      </rPr>
      <t>清智汽车科技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</si>
  <si>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因格（苏州）智能技术有限公司</t>
  </si>
  <si>
    <t>苏州纳创佳环保科技工程有限公司</t>
  </si>
  <si>
    <t>苏州英嘉通半导体有限公司</t>
  </si>
  <si>
    <t>苏州根基科技有限公司</t>
  </si>
  <si>
    <t>苏州瑞地测控技术有限公司</t>
  </si>
  <si>
    <t>苏州数脉科技有限公司</t>
  </si>
  <si>
    <t>苏州相润环境科技有限公司</t>
  </si>
  <si>
    <t>苏州赛恩环境科技有限公司</t>
  </si>
  <si>
    <t>苏州立注机械有限公司</t>
  </si>
  <si>
    <t>江苏中教科信息技术有限公司</t>
  </si>
  <si>
    <t>苏州汇萃智能科技有限公司</t>
  </si>
  <si>
    <t>苏州初然环境科技有限公司</t>
  </si>
  <si>
    <t>苏州杜尔制氧设备有限公司</t>
  </si>
  <si>
    <t>江苏万禾科技集团有限公司</t>
  </si>
  <si>
    <t>苏州黑雁信息科技有限公司</t>
  </si>
  <si>
    <t>苏州柏川数据科技有限公司</t>
  </si>
  <si>
    <r>
      <rPr>
        <sz val="12"/>
        <color rgb="FF000000"/>
        <rFont val="宋体"/>
        <charset val="134"/>
      </rPr>
      <t>纬朗智能科技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</si>
  <si>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苏州亮度信息科技有限公司</t>
  </si>
  <si>
    <t>江苏京彦科技有限公司</t>
  </si>
  <si>
    <t>苏州首泓信息科技有限公司</t>
  </si>
  <si>
    <t>苏州汇硕信息技术有限公司</t>
  </si>
  <si>
    <t>苏州城际铁路有限公司</t>
  </si>
  <si>
    <t>苏州和光同耀智能科技有限公司</t>
  </si>
  <si>
    <t>江苏圣点世纪科技有限公司</t>
  </si>
  <si>
    <t>天翼交通科技有限公司</t>
  </si>
  <si>
    <t>苏州佰视元技术有限公司</t>
  </si>
  <si>
    <r>
      <rPr>
        <sz val="12"/>
        <color rgb="FF000000"/>
        <rFont val="宋体"/>
        <charset val="134"/>
      </rPr>
      <t>清车智行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电子科技有限公司</t>
    </r>
  </si>
  <si>
    <t>数字苏州建设有限公司</t>
  </si>
  <si>
    <t>苏州城市安全发展科技研究院有限公司</t>
  </si>
  <si>
    <t>苏州金航帆气体设备有限公司</t>
  </si>
  <si>
    <t>苏州三三传感科技有限公司</t>
  </si>
  <si>
    <t>苏源智慧物联（江苏）有限公司</t>
  </si>
  <si>
    <t>苏州灵境影音技术有限公司</t>
  </si>
  <si>
    <r>
      <rPr>
        <sz val="12"/>
        <color rgb="FF000000"/>
        <rFont val="宋体"/>
        <charset val="134"/>
      </rPr>
      <t>纳特斯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科技有限公司</t>
    </r>
  </si>
  <si>
    <t>苏州意忆计科技有限公司</t>
  </si>
  <si>
    <t>精芯智能装备（苏州）有限公司</t>
  </si>
  <si>
    <t>洛八汉精密机械（苏州）有限公司</t>
  </si>
  <si>
    <r>
      <rPr>
        <sz val="12"/>
        <color rgb="FF000000"/>
        <rFont val="宋体"/>
        <charset val="134"/>
      </rPr>
      <t>宝狮子科技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</si>
  <si>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苏州远眸智能科技有限公司</t>
  </si>
  <si>
    <t>苏州卡瑞欧密机电科技有限公司</t>
  </si>
  <si>
    <t>苏州盘根网络科技有限公司</t>
  </si>
  <si>
    <t>苏州诚一物联科技有限公司</t>
  </si>
  <si>
    <t>苏州宇灵境数字科技有限公司</t>
  </si>
  <si>
    <t>苏州精灵智造软件有限公司</t>
  </si>
  <si>
    <t>苏州肯邦自动化科技有限公司</t>
  </si>
  <si>
    <t>苏州阿尔竣智能科技有限公司</t>
  </si>
  <si>
    <t>苏州志方金属制品有限公司</t>
  </si>
  <si>
    <t>苏州汇利得机械有限公司</t>
  </si>
  <si>
    <t>苏州全彩机械设备有限公司</t>
  </si>
  <si>
    <t>苏州誉佳胜数控机床有限公司</t>
  </si>
  <si>
    <t>苏州科行物流设备有限公司</t>
  </si>
  <si>
    <t>苏州悦佰亨自动化科技有限公司</t>
  </si>
  <si>
    <t>苏州钜锋砂带研磨有限公司</t>
  </si>
  <si>
    <t>江苏三里盛鑫工程技术有限公司</t>
  </si>
  <si>
    <t>东太电子科技（苏州）有限公司</t>
  </si>
  <si>
    <t>无菌时代复合新材料（苏州）有限公司</t>
  </si>
  <si>
    <t>恒讯电器（苏州）有限公司</t>
  </si>
  <si>
    <t>苏州天沐兴智能科技有限公司</t>
  </si>
  <si>
    <t>苏州托比克精密机电科技有限公司</t>
  </si>
  <si>
    <t>苏州拓晶电子科技有限公司</t>
  </si>
  <si>
    <t>苏州星诺奇精密制造有限公司</t>
  </si>
  <si>
    <t>苏州万达安精密科技有限公司</t>
  </si>
  <si>
    <t>苏州迈格诺科洁净材料有限公司</t>
  </si>
  <si>
    <t>苏州路熙智能科技有限公司</t>
  </si>
  <si>
    <t>苏州市东方润源设备制造有限公司</t>
  </si>
  <si>
    <t>苏州恒实塑胶有限公司</t>
  </si>
  <si>
    <t>苏州市鹤田精密金属有限公司</t>
  </si>
  <si>
    <t>苏州国华特种线材有限公司</t>
  </si>
  <si>
    <t>苏州沸特纸业有限公司</t>
  </si>
  <si>
    <t>苏州德格玛精密部件有限公司</t>
  </si>
  <si>
    <t>苏州时开纽数控装备有限公司</t>
  </si>
  <si>
    <t>苏州市东方环境工程有限公司</t>
  </si>
  <si>
    <t>苏州创越纺织品有限公司</t>
  </si>
  <si>
    <t>苏州黑盾软件科技有限公司</t>
  </si>
  <si>
    <t>苏州市东盛锻造有限公司</t>
  </si>
  <si>
    <t>苏州翔铭化工设备有限公司</t>
  </si>
  <si>
    <t>苏州伊塔电器科技股份有限公司</t>
  </si>
  <si>
    <t>苏州合力机电技术研究所有限公司</t>
  </si>
  <si>
    <t>苏州英诺克电器有限公司</t>
  </si>
  <si>
    <t>苏州炫之彩新材料股份有限公司</t>
  </si>
  <si>
    <t>苏州鑫秀屿金属制品科技有限公司</t>
  </si>
  <si>
    <t>苏州布兰奇机械科技有限公司</t>
  </si>
  <si>
    <t>江苏安纳金机械有限公司</t>
  </si>
  <si>
    <t>苏州佳奇克电子有限公司</t>
  </si>
  <si>
    <t>新黎明科技股份有限公司</t>
  </si>
  <si>
    <t>苏州市锦翔压力容器制造有限公司</t>
  </si>
  <si>
    <t>苏州安拓力精密部件有限公司</t>
  </si>
  <si>
    <t>苏州菲拉格汽车零部件有限公司</t>
  </si>
  <si>
    <t>苏州美瑞时科技有限公司</t>
  </si>
  <si>
    <t>沃苏特电子科技（苏州）有限公司</t>
  </si>
  <si>
    <t>苏州富力诚精密部件有限公司</t>
  </si>
  <si>
    <t>苏州瑜明科技有限公司</t>
  </si>
  <si>
    <t>苏州科恩新能科技股份有限公司</t>
  </si>
  <si>
    <t>苏州蒂锐雅新能源科技有限公司</t>
  </si>
  <si>
    <t>苏州华彬皮件有限公司</t>
  </si>
  <si>
    <t>苏州杰跃飞电子科技有限公司</t>
  </si>
  <si>
    <t>苏州欧盛光电科技有限公司</t>
  </si>
  <si>
    <t>苏州双叶信息科技有限公司</t>
  </si>
  <si>
    <t>苏州绪沃精密科技有限公司</t>
  </si>
  <si>
    <t>苏州奥力维金属制品有限公司</t>
  </si>
  <si>
    <t>黑盾温控技术（苏州）有限公司</t>
  </si>
  <si>
    <t>苏州科硕住宅科技有限公司</t>
  </si>
  <si>
    <t>苏州轰天炮光电科技有限公司</t>
  </si>
  <si>
    <t>苏州埃斐泰净化科技有限公司</t>
  </si>
  <si>
    <t>苏州柔陶新材料有限公司</t>
  </si>
  <si>
    <t>苏州神马机械制造有限公司</t>
  </si>
  <si>
    <t>禾众禾精密科技（苏州）有限公司</t>
  </si>
  <si>
    <t>正当红环保科技（苏州）有限公司</t>
  </si>
  <si>
    <t>苏州小鲁班模型有限公司</t>
  </si>
  <si>
    <t>苏州聚冠复合材料有限公司</t>
  </si>
  <si>
    <t>海米之星（苏州）电动科技有限公司</t>
  </si>
  <si>
    <t>苏州欣为亮科电子科技有限公司</t>
  </si>
  <si>
    <t>奥思凯智能科技（苏州）有限公司</t>
  </si>
  <si>
    <t>江苏艾司尔智能科技有限公司</t>
  </si>
  <si>
    <t>苏州东杰机电有限公司</t>
  </si>
  <si>
    <t>苏州秀美纸业有限公司</t>
  </si>
  <si>
    <t>苏州双圣文化艺术有限公司</t>
  </si>
  <si>
    <t>苏州市豪威自动化设备有限公司</t>
  </si>
  <si>
    <t>苏州朝前思信息科技有限公司</t>
  </si>
  <si>
    <t>苏州瑞盟山橡塑制品有限公司</t>
  </si>
  <si>
    <t>苏州彦阳电子有限公司</t>
  </si>
  <si>
    <t>苏州正永信息科技有限公司</t>
  </si>
  <si>
    <t>苏州亿通数字交通科技有限公司</t>
  </si>
  <si>
    <t>苏州源百吉精密机械有限公司</t>
  </si>
  <si>
    <t>苏州振艺模具有限公司</t>
  </si>
  <si>
    <t>苏州希倍优氢能源科技有限公司</t>
  </si>
  <si>
    <t>苏州汇筑金属制品有限公司</t>
  </si>
  <si>
    <t>苏州凯若利新材料科技有限公司</t>
  </si>
  <si>
    <t>苏州市宝思达化纤有限公司</t>
  </si>
  <si>
    <t>苏州昌俊晟机械设备有限公司</t>
  </si>
  <si>
    <t>深度新材料有限公司</t>
  </si>
  <si>
    <t>同皓精密科技（苏州）有限公司</t>
  </si>
  <si>
    <t>苏州俊瑶包装有限公司</t>
  </si>
  <si>
    <t>苏州茂尔森机电科技有限公司</t>
  </si>
  <si>
    <t>江苏珠合新能源科技有限公司</t>
  </si>
  <si>
    <t>苏州万宗智能制造有限公司</t>
  </si>
  <si>
    <t>苏州市中远成套设备有限公司</t>
  </si>
  <si>
    <t>创纪合智能科技（苏州）有限公司</t>
  </si>
  <si>
    <t>苏州海合奇薄膜科技有限公司</t>
  </si>
  <si>
    <t>苏州市翰熹铝制品有限公司</t>
  </si>
  <si>
    <t>苏州斯尔迈金属制品有限公司</t>
  </si>
  <si>
    <t>苏州亨兴凯精密机械有限公司</t>
  </si>
  <si>
    <t>安合鑫光电科技（苏州）有限公司</t>
  </si>
  <si>
    <t>苏州图延模具有限公司</t>
  </si>
  <si>
    <t>苏州秋石科技有限公司</t>
  </si>
  <si>
    <t>苏大新材料发展（苏州）有限公司</t>
  </si>
  <si>
    <t>苏州市鸿盛博新型包装材料有限公司</t>
  </si>
  <si>
    <t>苏州加非猫精密制造技术有限公司</t>
  </si>
  <si>
    <t>苏州恒威激光切割有限公司</t>
  </si>
  <si>
    <t>苏州利通印刷有限公司</t>
  </si>
  <si>
    <t>苏州鑫雅乐新材料科技有限公司</t>
  </si>
  <si>
    <t>苏州市牧合春机械科技有限公司</t>
  </si>
  <si>
    <t>苏州市耐林金属制品有限公司</t>
  </si>
  <si>
    <t>苏州市鼎得众新能源材料有限公司</t>
  </si>
  <si>
    <t>苏州新明高科技有限公司</t>
  </si>
  <si>
    <t>江苏艾普盛新能源科技有限公司</t>
  </si>
  <si>
    <t>苏州格艾尼自动化设备有限公司</t>
  </si>
  <si>
    <t>苏州市恒宏电器有限公司</t>
  </si>
  <si>
    <t>跨未汽车零部件（苏州）有限公司</t>
  </si>
  <si>
    <t>苏州冠普电子有限公司</t>
  </si>
  <si>
    <t>苏州以沫可欣计算机科技有限公司</t>
  </si>
  <si>
    <t>苏州鑫钥达精密机械有限公司</t>
  </si>
  <si>
    <t>苏州奥百通智能科技有限公司</t>
  </si>
  <si>
    <t>苏州腾昂精密机械股份有限公司</t>
  </si>
  <si>
    <t>苏州第一塑胶有限公司</t>
  </si>
  <si>
    <t>苏州秀品精密机械有限公司</t>
  </si>
  <si>
    <t>苏州嘉乐威新材料股份有限公司</t>
  </si>
  <si>
    <t>苏州广林达电子科技有限公司</t>
  </si>
  <si>
    <t>方盛车桥（苏州）有限公司</t>
  </si>
  <si>
    <t>科斗（苏州）脑机科技有限公司</t>
  </si>
  <si>
    <t>中亿丰罗普斯金材料科技股份有限公司</t>
  </si>
  <si>
    <t>苏州新诺万电子科技有限公司</t>
  </si>
  <si>
    <t>苏州久知联信息技术有限公司</t>
  </si>
  <si>
    <t>苏州二叶制药有限公司</t>
  </si>
  <si>
    <t>苏州市新大地五金制品有限公司</t>
  </si>
  <si>
    <t>中亿丰金益（苏州）科技有限公司</t>
  </si>
  <si>
    <t>江苏塞维斯数控科技有限公司</t>
  </si>
  <si>
    <t>苏州迪飞金属制品有限公司</t>
  </si>
  <si>
    <t>金宏气体股份有限公司</t>
  </si>
  <si>
    <t>苏州祥侯新材料科技有限公司</t>
  </si>
  <si>
    <t>苏州市永升汽车配件制造有限公司</t>
  </si>
  <si>
    <t>苏州珀斯方得电子有限公司</t>
  </si>
  <si>
    <t>苏州海依斯电器有限公司</t>
  </si>
  <si>
    <t>苏州讯耀精密机械有限公司</t>
  </si>
  <si>
    <t>艾来得科技（苏州）有限公司</t>
  </si>
  <si>
    <t>苏州金近幕墙有限公司</t>
  </si>
  <si>
    <t>江苏江南高纤股份有限公司</t>
  </si>
  <si>
    <t>苏州柯裕电子材料有限公司</t>
  </si>
  <si>
    <t>苏州新阳升科技股份有限公司</t>
  </si>
  <si>
    <t>苏州博睿测控设备有限公司</t>
  </si>
  <si>
    <t>苏州万拓机电设备有限公司</t>
  </si>
  <si>
    <t>苏州市昊淇精密钣金有限公司</t>
  </si>
  <si>
    <t>苏州市金典精密制造有限公司</t>
  </si>
  <si>
    <t>苏州优霹耐磨复合材料有限公司</t>
  </si>
  <si>
    <t>江苏金奕达铜业股份有限公司</t>
  </si>
  <si>
    <t>苏州冠鸿智能装备有限公司</t>
  </si>
  <si>
    <t>苏州圣杰特种树脂有限公司</t>
  </si>
  <si>
    <t>苏州铜盟电气有限公司</t>
  </si>
  <si>
    <t>苏州朝隆机械有限公司</t>
  </si>
  <si>
    <t>苏州鼎盈森环境工程有限公司</t>
  </si>
  <si>
    <t>苏州圣益凯精密模具有限公司</t>
  </si>
  <si>
    <t>苏州永固智能科技有限公司</t>
  </si>
  <si>
    <t>苏州市科控电子有限公司</t>
  </si>
  <si>
    <t>苏州沃尔夫传动机械有限公司</t>
  </si>
  <si>
    <t>苏州瑞泰克散热科技有限公司</t>
  </si>
  <si>
    <t>苏州译品芯半导体有限公司</t>
  </si>
  <si>
    <t>苏州市商祺光电有限公司</t>
  </si>
  <si>
    <t>苏州吉人高新材料股份有限公司</t>
  </si>
  <si>
    <t>江苏银奕达科技股份有限公司</t>
  </si>
  <si>
    <t>苏州金梦新材料科技有限公司</t>
  </si>
  <si>
    <t>苏州菲利达铜业有限公司</t>
  </si>
  <si>
    <t>苏州国奥印刷科技有限公司</t>
  </si>
  <si>
    <t>苏州奥特金属制品有限公司</t>
  </si>
  <si>
    <t>苏州旭展液压科技有限公司</t>
  </si>
  <si>
    <t>苏州致通胶粘制品有限公司</t>
  </si>
  <si>
    <t>苏州朗威电子机械股份有限公司</t>
  </si>
  <si>
    <t>苏州诠旺电子有限公司</t>
  </si>
  <si>
    <t>苏州禹文检测技术有限公司</t>
  </si>
  <si>
    <t>苏州市逸康达电器有限公司</t>
  </si>
  <si>
    <t>苏州岑途智能装备科技股份有限公司</t>
  </si>
  <si>
    <t>苏州共展光学科技有限公司</t>
  </si>
  <si>
    <t>苏州市欧贝遮阳科技有限公司</t>
  </si>
  <si>
    <t>新捷睿智能装备（苏州）股份有限公司</t>
  </si>
  <si>
    <t>苏州市佳奔电器有限公司</t>
  </si>
  <si>
    <t>苏州清竑曼科技有限公司</t>
  </si>
  <si>
    <t>苏州领航电子科技有限公司</t>
  </si>
  <si>
    <t>苏州硕源兴精密科技有限公司</t>
  </si>
  <si>
    <t>苏州市汇利诚精密科技有限公司</t>
  </si>
  <si>
    <t>苏州市相城区兴业电器成套设备有限公司</t>
  </si>
  <si>
    <t>苏州致腾电子科技有限公司</t>
  </si>
  <si>
    <t>苏州优维泰克新材料有限公司</t>
  </si>
  <si>
    <t>江苏云象智能科技有限公司</t>
  </si>
  <si>
    <t>苏州市苏网建设工程有限公司</t>
  </si>
  <si>
    <t>苏州众惠腾电子有限公司</t>
  </si>
  <si>
    <t>苏州福特曼钣金有限公司</t>
  </si>
  <si>
    <t>苏州华凯过滤技术有限公司</t>
  </si>
  <si>
    <t>苏州艾菲克包装制品有限公司</t>
  </si>
  <si>
    <t>苏州柯钧新材料科技有限公司</t>
  </si>
  <si>
    <t>苏州艾励德智能装备有限公司</t>
  </si>
  <si>
    <t>苏州诺亚鑫电子有限公司</t>
  </si>
  <si>
    <t>苏州恒达塑料工业有限公司</t>
  </si>
  <si>
    <t>江苏蔚之战环能科技有限公司</t>
  </si>
  <si>
    <t>苏州敏廷环保科技有限公司</t>
  </si>
  <si>
    <t>微睿科技（苏州）有限公司</t>
  </si>
  <si>
    <t>苏州普沃特净化器材有限公司</t>
  </si>
  <si>
    <t>苏州焓数科技有限公司</t>
  </si>
  <si>
    <t>苏州三丰原创医疗科技有限公司</t>
  </si>
  <si>
    <t>苏州海基飞跃特种装备工程有限公司</t>
  </si>
  <si>
    <t>苏州德良齐科技有限公司</t>
  </si>
  <si>
    <t>苏州泰强精密五金有限公司</t>
  </si>
  <si>
    <t>苏州格尔斯模塑科技股份有限公司</t>
  </si>
  <si>
    <t>苏州瑞得塑胶制品有限公司</t>
  </si>
  <si>
    <t>松之成精密科技（苏州）有限公司</t>
  </si>
  <si>
    <t>苏州顺邈特自动化科技有限公司</t>
  </si>
  <si>
    <t>司福益（苏州）智造科技有限公司</t>
  </si>
  <si>
    <t>苏州市恒正工程质量检测有限公司</t>
  </si>
  <si>
    <t>苏州星德胜智能电气有限公司</t>
  </si>
  <si>
    <t>苏州豪翔实业有限公司</t>
  </si>
  <si>
    <t>苏州阚创检测有限公司</t>
  </si>
  <si>
    <t>苏州赛鼎机电有限公司</t>
  </si>
  <si>
    <t>苏州誉阵自动化科技有限公司</t>
  </si>
  <si>
    <t>苏州讯固精工有限公司</t>
  </si>
  <si>
    <t>苏州海拓汽车部件有限公司</t>
  </si>
  <si>
    <t>苏州华泰空气过滤器有限公司</t>
  </si>
  <si>
    <t>锑玛（苏州）精密工具有限公司</t>
  </si>
  <si>
    <t>苏州莫得克精密科技有限公司</t>
  </si>
  <si>
    <t>苏州市凯丽耐实业有限公司</t>
  </si>
  <si>
    <t>苏州市星火管片有限公司</t>
  </si>
  <si>
    <t>苏州宝成汽车冲压有限公司</t>
  </si>
  <si>
    <t>苏州斯宾耐特化纤科技有限公司</t>
  </si>
  <si>
    <t>苏州迪弗伦金属制品有限公司</t>
  </si>
  <si>
    <t>苏州典艺精密机械有限公司</t>
  </si>
  <si>
    <t>苏州冠威热敏纸有限公司</t>
  </si>
  <si>
    <t>苏州市永盛防火材料有限公司</t>
  </si>
  <si>
    <t>苏州惠斯福自动化科技有限公司</t>
  </si>
  <si>
    <t>苏州新颖新材料科技股份有限公司</t>
  </si>
  <si>
    <t>苏州柔克自动化设备有限公司</t>
  </si>
  <si>
    <t>苏州华爱电子有限公司</t>
  </si>
  <si>
    <t>江苏聚合新能源科技有限公司</t>
  </si>
  <si>
    <t>苏州博宏源机械制造有限公司（原苏州博宏源设备股份有限公司）</t>
  </si>
  <si>
    <t>苏州美隆橡塑制品有限公司</t>
  </si>
  <si>
    <t>小青鸟文化科技（苏州）有限公司</t>
  </si>
  <si>
    <t>苏州普发机电有限公司</t>
  </si>
  <si>
    <t>权伟机械集团（江苏）有限公司</t>
  </si>
  <si>
    <t>苏州市华金机械配件有限公司</t>
  </si>
  <si>
    <t>苏州松博机械有限公司</t>
  </si>
  <si>
    <t>埃尔凯利环保（苏州）有限公司</t>
  </si>
  <si>
    <t>苏州市大象印刷包装有限公司</t>
  </si>
  <si>
    <t>江苏派瑞达新材料科技有限公司</t>
  </si>
  <si>
    <t>苏州奥维精密机械有限公司</t>
  </si>
  <si>
    <t>苏州弘扬环保包装材料科技股份有限公司</t>
  </si>
  <si>
    <t>苏州天昱盈模塑科技有限公司</t>
  </si>
  <si>
    <t>苏州市颖骏匠硕智能科技有限公司</t>
  </si>
  <si>
    <t>易清汽车安全系统（苏州）有限公司</t>
  </si>
  <si>
    <t>苏州百安行机电科技有限公司</t>
  </si>
  <si>
    <t>苏州市全力自动化科技有限公司</t>
  </si>
  <si>
    <t>苏州凯捷塑料有限公司</t>
  </si>
  <si>
    <t>江苏高博锐电气有限公司</t>
  </si>
  <si>
    <t>苏州针灸用品有限公司</t>
  </si>
  <si>
    <t>苏州市金润通设备科技有限公司</t>
  </si>
  <si>
    <t>苏州新士凯工业设备有限公司</t>
  </si>
  <si>
    <t>苏州盛希顿电子科技有限公司</t>
  </si>
  <si>
    <t>苏州耀玮彤机械有限公司</t>
  </si>
  <si>
    <t>苏州金卓电子有限公司</t>
  </si>
  <si>
    <t>路准（苏州）精密科技有限公司</t>
  </si>
  <si>
    <t>苏州聚大电子科技有限公司</t>
  </si>
  <si>
    <t>苏州旭东建设工程有限公司</t>
  </si>
  <si>
    <t>苏州康思顿电子科技有限公司</t>
  </si>
  <si>
    <t>苏州金隼自动化科技有限公司</t>
  </si>
  <si>
    <t>苏州市仨鑫球业有限公司</t>
  </si>
  <si>
    <t>苏州金马达电机有限公司</t>
  </si>
  <si>
    <t>苏州市允润模具科技有限公司</t>
  </si>
  <si>
    <t>苏州泓倍金属科技有限公司</t>
  </si>
  <si>
    <t>苏州得奥自动化科技有限公司</t>
  </si>
  <si>
    <t>苏州大图热控科技有限公司</t>
  </si>
  <si>
    <t>英普亿塑胶电子（江苏）有限公司</t>
  </si>
  <si>
    <t>苏州胜百锐精密机械有限公司</t>
  </si>
  <si>
    <t>鲸澜精工（苏州）有限公司</t>
  </si>
  <si>
    <t>苏州中泛机械设备有限公司</t>
  </si>
  <si>
    <t>苏州兆东电子科技有限公司</t>
  </si>
  <si>
    <t>苏州欧利雅安全装备有限公司</t>
  </si>
  <si>
    <t>苏州康天精密机械有限公司</t>
  </si>
  <si>
    <t>苏州美卡网络科技有限公司</t>
  </si>
  <si>
    <t>苏州市润达机械制造有限公司</t>
  </si>
  <si>
    <t>苏州益晶莹精密科技有限公司</t>
  </si>
  <si>
    <t>江苏张氏航空精塑有限公司</t>
  </si>
  <si>
    <t>苏州欧邦塑胶有限公司</t>
  </si>
  <si>
    <t>苏州柯创电子材料有限公司</t>
  </si>
  <si>
    <t>苏州市相城区棱峰医疗用品有限公司</t>
  </si>
  <si>
    <t>苏州群志机械设备有限公司</t>
  </si>
  <si>
    <t>苏州华科精密模具有限公司</t>
  </si>
  <si>
    <t>中亿腾模塑科技（苏州）有限公司</t>
  </si>
  <si>
    <t>苏州市尧峰电子有限公司</t>
  </si>
  <si>
    <t>苏州市凌臣采集计算机有限公司</t>
  </si>
  <si>
    <t>苏州宏金源塑胶科技有限公司</t>
  </si>
  <si>
    <t>苏州瑞伦金属制品有限公司</t>
  </si>
  <si>
    <t>苏州市木易船舶设备有限公司</t>
  </si>
  <si>
    <t>苏州强新合金材料科技有限公司</t>
  </si>
  <si>
    <t>苏州微水过滤科技有限公司</t>
  </si>
  <si>
    <t>苏州鑫富维精密科技有限公司</t>
  </si>
  <si>
    <t>苏州顺兴精密模具有限公司</t>
  </si>
  <si>
    <t>苏州乔勋精密机械有限公司</t>
  </si>
  <si>
    <t>苏州福满堂电器科技有限公司</t>
  </si>
  <si>
    <t>华凯体育用品（苏州）有限公司</t>
  </si>
  <si>
    <t>苏州市华思瑞金属制品有限公司</t>
  </si>
  <si>
    <t>苏州卓汇自动化设备有限公司</t>
  </si>
  <si>
    <t>苏州菲尔普精密模型有限公司</t>
  </si>
  <si>
    <t>苏州科利艾尔过滤器材有限公司</t>
  </si>
  <si>
    <t>苏州亿晟宏精密机械有限公司</t>
  </si>
  <si>
    <t>苏州美罗升降机械有限公司</t>
  </si>
  <si>
    <t>苏州俊天工贸有限公司</t>
  </si>
  <si>
    <t>苏州拓沃斯热流道科技有限公司</t>
  </si>
  <si>
    <t>苏州双州电子科技有限公司</t>
  </si>
  <si>
    <t>蓝润环境科技（苏州）有限公司</t>
  </si>
  <si>
    <t>苏州丰源达机械科技有限公司</t>
  </si>
  <si>
    <t>苏州浩君自动化设备科技有限公司</t>
  </si>
  <si>
    <t>苏州伊富斯电器有限公司</t>
  </si>
  <si>
    <t>苏州市伽顿服饰有限公司</t>
  </si>
  <si>
    <t>苏州因沃曼特环保科技有限公司</t>
  </si>
  <si>
    <t>苏州宣尔精密制造有限公司</t>
  </si>
  <si>
    <t>苏州鑫瑞轩智能装备科技有限公司</t>
  </si>
  <si>
    <t>苏州姆希宁精密机械有限公司</t>
  </si>
  <si>
    <t>苏州市日尧精密机械有限公司</t>
  </si>
  <si>
    <t>伍稻田（苏州）生态科技有限公司</t>
  </si>
  <si>
    <t>苏州昌贤精密模具有限公司</t>
  </si>
  <si>
    <t>苏州市德惠机电设备有限公司</t>
  </si>
  <si>
    <t>苏州迈捷卓尔精密科技有限公司</t>
  </si>
  <si>
    <t>鼎健医疗器械（苏州）有限公司</t>
  </si>
  <si>
    <t>苏州楷德士电子科技有限公司</t>
  </si>
  <si>
    <t>苏州鸥希姆精密机械有限公司</t>
  </si>
  <si>
    <t>苏州金维克液压动力设备有限公司</t>
  </si>
  <si>
    <t>苏州艾琦艺电子科技有限公司</t>
  </si>
  <si>
    <t>苏州吉祥升降机械设备有限公司</t>
  </si>
  <si>
    <t>苏州华龙大金电加工机床有限公司</t>
  </si>
  <si>
    <t>苏州市格瑞特液压升降机械有限公司</t>
  </si>
  <si>
    <t>阿尔赛克（江苏）智能科技有限公司</t>
  </si>
  <si>
    <t>苏州苏荣精密五金有限公司</t>
  </si>
  <si>
    <t>苏州市方隆机械制造有限公司</t>
  </si>
  <si>
    <t>苏州嘉昇能源科技有限公司</t>
  </si>
  <si>
    <t>苏州华桥制罐有限公司</t>
  </si>
  <si>
    <t>苏州襄行电器科技有限公司</t>
  </si>
  <si>
    <t>苏州朗旭新能源科技有限公司</t>
  </si>
  <si>
    <t>苏州星迹时空网络科技有限公司</t>
  </si>
  <si>
    <t>相亭生态科技有限公司</t>
  </si>
  <si>
    <t>苏州澄品传感科技有限公司</t>
  </si>
  <si>
    <t>芸芸物联科技（苏州）有限公司</t>
  </si>
  <si>
    <t>苏州復朗特精密电子科技有限公司</t>
  </si>
  <si>
    <t>苏州发卡电机有限公司</t>
  </si>
  <si>
    <t>苏州轩昂工业设计有限公司</t>
  </si>
  <si>
    <t>苏州派视光学有限公司</t>
  </si>
  <si>
    <t>阿凡达（苏州）软件技术有限公司</t>
  </si>
  <si>
    <t>苏州市春菊电器有限公司</t>
  </si>
  <si>
    <t>苏州市和科达超声设备有限公司</t>
  </si>
  <si>
    <t>中茵电能科技有限公司</t>
  </si>
  <si>
    <t>苏州市东亿数控有限公司</t>
  </si>
  <si>
    <t>苏州盛友机械有限公司</t>
  </si>
  <si>
    <t>苏州市惠利盛电子科技有限公司</t>
  </si>
  <si>
    <t>苏州华源电气有限公司</t>
  </si>
  <si>
    <t>苏州羽美尚精密机械有限公司</t>
  </si>
  <si>
    <t>苏州亚太精睿传动科技股份有限公司</t>
  </si>
  <si>
    <t>苏州圆格电子有限公司</t>
  </si>
  <si>
    <t>江苏迪昊特电子科技有限公司</t>
  </si>
  <si>
    <t>苏州希迈克精密机械科技有限公司</t>
  </si>
  <si>
    <t>苏州市讯达模具有限公司</t>
  </si>
  <si>
    <t>苏州市华振机械电器有限公司</t>
  </si>
  <si>
    <t>苏州民生电热工程有限公司</t>
  </si>
  <si>
    <t>苏州库邦线束技术有限公司</t>
  </si>
  <si>
    <t>江苏恒凯电气有限公司</t>
  </si>
  <si>
    <t>合威电子（苏州）有限公司</t>
  </si>
  <si>
    <t>苏州富拓莱船舶科技有限公司</t>
  </si>
  <si>
    <t>苏州布伦斯克智能装备科技有限公司</t>
  </si>
  <si>
    <t>中肯（苏州）计量检测技术有限公司</t>
  </si>
  <si>
    <t>苏州拓凡金属制品有限公司</t>
  </si>
  <si>
    <t>苏州恒锐环境科技有限公司</t>
  </si>
  <si>
    <t>苏州聚衡和电气有限公司</t>
  </si>
  <si>
    <t>苏州恒鼎金属精密制造有限公司</t>
  </si>
  <si>
    <t>苏州市卓协金属制造有限公司</t>
  </si>
  <si>
    <t>苏州龙祺信息技术有限公司</t>
  </si>
  <si>
    <t>苏州问星电驱动科技有限公司</t>
  </si>
  <si>
    <t>苏州嘉玺电子科技有限公司</t>
  </si>
  <si>
    <t>苏州东邦医疗器械有限公司</t>
  </si>
  <si>
    <t>芯材芯（苏州）半导体科技有限公司</t>
  </si>
  <si>
    <t>苏州市元欣防静电科技有限公司</t>
  </si>
  <si>
    <t>鑫远同系统科技有限公司</t>
  </si>
  <si>
    <t>苏州妙海纳米科技有限公司</t>
  </si>
  <si>
    <t>苏州铭泽新材料科技有限公司</t>
  </si>
  <si>
    <t>苏州市伟杰电子有限公司</t>
  </si>
  <si>
    <t>苏州陆海智能科技有限公司</t>
  </si>
  <si>
    <t>苏州佳天亿电子科技有限公司</t>
  </si>
  <si>
    <t>苏州汤一奇金属制品有限公司</t>
  </si>
  <si>
    <t>苏州普睿斯精密机械有限公司</t>
  </si>
  <si>
    <t>江苏德玛勒环保设备有限公司</t>
  </si>
  <si>
    <t>江苏米塔网络科技服务有限公司</t>
  </si>
  <si>
    <t>苏州凌创电子系统有限公司</t>
  </si>
  <si>
    <t>苏州信越半导体有限公司</t>
  </si>
  <si>
    <t>苏州工直科技有限公司</t>
  </si>
  <si>
    <t>微纳精工（苏州）有限公司</t>
  </si>
  <si>
    <t>苏州汽水熊动漫科技有限公司</t>
  </si>
  <si>
    <t>苏州固乐扣精密五金有限公司</t>
  </si>
  <si>
    <t>苏州翼云电子科技有限公司</t>
  </si>
  <si>
    <t>天生利（苏州）光电智能科技有限公司</t>
  </si>
  <si>
    <t>苏州市美华包装材料有限公司</t>
  </si>
  <si>
    <t>苏州市晟海泉清洁科技有限公司</t>
  </si>
  <si>
    <t>九域半导体科技（苏州）有限公司</t>
  </si>
  <si>
    <t>苏州千友环保科技有限公司</t>
  </si>
  <si>
    <t>苏州烁影文化传媒有限公司</t>
  </si>
  <si>
    <t>苏州乔发环保科技股份有限公司</t>
  </si>
  <si>
    <t>苏州腾康环保科技有限公司</t>
  </si>
  <si>
    <t>强胜精密机械（苏州）有限公司</t>
  </si>
  <si>
    <t>苏州川欧电器有限公司</t>
  </si>
  <si>
    <t>江苏雄安环保科技有限公司</t>
  </si>
  <si>
    <t>苏州市伊贝高温技术材料有限公司</t>
  </si>
  <si>
    <t>苏州宝罗机械工程有限公司</t>
  </si>
  <si>
    <t>苏州市相城区聚宇煌精密机械有限公司</t>
  </si>
  <si>
    <t>苏州凯欧机械科技有限公司</t>
  </si>
  <si>
    <t>苏州海宇分离技术有限公司</t>
  </si>
  <si>
    <t>苏州恒辉科技有限公司</t>
  </si>
  <si>
    <t>杰纬特智能制造（苏州）有限公司</t>
  </si>
  <si>
    <t>苏州新羽吉精密机械有限公司</t>
  </si>
  <si>
    <t>苏州市华能发电机有限公司</t>
  </si>
  <si>
    <t>江苏科选环境科技有限公司</t>
  </si>
  <si>
    <t>福龙马环境科技（苏州）有限公司</t>
  </si>
  <si>
    <t>苏州波发特电子科技有限公司</t>
  </si>
  <si>
    <t>苏州市大华精密机械有限公司</t>
  </si>
  <si>
    <t>苏州顺泽检测技术有限公司</t>
  </si>
  <si>
    <t>江苏西顿科技有限公司</t>
  </si>
  <si>
    <t>苏州泰富金电子科技有限公司</t>
  </si>
  <si>
    <t>苏州腾茂电子科技有限公司</t>
  </si>
  <si>
    <t>苏州吉光模具制造有限公司</t>
  </si>
  <si>
    <t>芮铭傲（苏州）热材料科技有限公司</t>
  </si>
  <si>
    <t>苏州翔富尔精密机械有限公司</t>
  </si>
  <si>
    <t>苏州五优好房网络科技有限公司</t>
  </si>
  <si>
    <t>苏州新意精密机械有限公司</t>
  </si>
  <si>
    <t>苏州思途电器有限公司</t>
  </si>
  <si>
    <t>苏州春勤精密机械有限公司</t>
  </si>
  <si>
    <t>苏州沣玉莱电子科技有限公司</t>
  </si>
  <si>
    <t>苏州朗如精密机械科技有限公司</t>
  </si>
  <si>
    <t>苏州穗亮信息科技有限公司</t>
  </si>
  <si>
    <t>麦孚思科技（苏州）有限公司</t>
  </si>
  <si>
    <t>苏州建腾塑料包装有限公司</t>
  </si>
  <si>
    <t>苏州磐驰自动化设备有限公司</t>
  </si>
  <si>
    <t>中铭富驰（苏州）纳米高新材料有限公司</t>
  </si>
  <si>
    <t>康平科技（苏州）股份有限公司</t>
  </si>
  <si>
    <t>苏州朔幸医学检验有限公司</t>
  </si>
  <si>
    <t>苏州文芯纳精密科技有限公司</t>
  </si>
  <si>
    <t>苏州市金宇消防工程技术有限公司</t>
  </si>
  <si>
    <t>苏州艾达仕电子科技有限公司</t>
  </si>
  <si>
    <t>苏州中兴旺精密制造有限公司</t>
  </si>
  <si>
    <t>苏州国泰科技发展有限公司</t>
  </si>
  <si>
    <t>苏州鲁卡斯金属科技有限公司</t>
  </si>
  <si>
    <t>朗道供应链（苏州）有限公司</t>
  </si>
  <si>
    <t>苏州豪顺物流有限公司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</si>
</sst>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81"/>
  <sheetViews>
    <sheetView tabSelected="1" topLeftCell="A12" workbookViewId="0">
      <selection activeCell="L17" sqref="L17"/>
    </sheetView>
  </sheetViews>
  <sheetFormatPr defaultColWidth="9" defaultRowHeight="15.75" outlineLevelCol="1"/>
  <cols>
    <col min="1" max="1" width="8.75" style="1" customWidth="1"/>
    <col min="2" max="2" width="87" style="2" customWidth="1"/>
  </cols>
  <sheetData>
    <row r="1" ht="18" customHeight="1" spans="1:1">
      <c r="A1" s="1" t="s">
        <v>0</v>
      </c>
    </row>
    <row r="2" customFormat="1" ht="30" customHeight="1" spans="1:2">
      <c r="A2" s="3" t="s">
        <v>1</v>
      </c>
      <c r="B2" s="3"/>
    </row>
    <row r="3" customFormat="1" ht="38" customHeight="1" spans="1:2">
      <c r="A3" s="4" t="s">
        <v>2</v>
      </c>
      <c r="B3" s="5" t="s">
        <v>3</v>
      </c>
    </row>
    <row r="4" ht="20" customHeight="1" spans="1:2">
      <c r="A4" s="4">
        <v>1</v>
      </c>
      <c r="B4" s="6" t="s">
        <v>4</v>
      </c>
    </row>
    <row r="5" ht="20" customHeight="1" spans="1:2">
      <c r="A5" s="4">
        <v>2</v>
      </c>
      <c r="B5" s="6" t="s">
        <v>5</v>
      </c>
    </row>
    <row r="6" ht="20" customHeight="1" spans="1:2">
      <c r="A6" s="4">
        <v>3</v>
      </c>
      <c r="B6" s="6" t="s">
        <v>6</v>
      </c>
    </row>
    <row r="7" ht="20" customHeight="1" spans="1:2">
      <c r="A7" s="4">
        <v>4</v>
      </c>
      <c r="B7" s="6" t="s">
        <v>7</v>
      </c>
    </row>
    <row r="8" ht="20" customHeight="1" spans="1:2">
      <c r="A8" s="4">
        <v>5</v>
      </c>
      <c r="B8" s="6" t="s">
        <v>8</v>
      </c>
    </row>
    <row r="9" ht="20" customHeight="1" spans="1:2">
      <c r="A9" s="4">
        <v>6</v>
      </c>
      <c r="B9" s="6" t="s">
        <v>9</v>
      </c>
    </row>
    <row r="10" ht="20" customHeight="1" spans="1:2">
      <c r="A10" s="4">
        <v>7</v>
      </c>
      <c r="B10" s="6" t="s">
        <v>10</v>
      </c>
    </row>
    <row r="11" ht="20" customHeight="1" spans="1:2">
      <c r="A11" s="4">
        <v>8</v>
      </c>
      <c r="B11" s="6" t="s">
        <v>11</v>
      </c>
    </row>
    <row r="12" ht="20" customHeight="1" spans="1:2">
      <c r="A12" s="4">
        <v>9</v>
      </c>
      <c r="B12" s="6" t="s">
        <v>12</v>
      </c>
    </row>
    <row r="13" ht="20" customHeight="1" spans="1:2">
      <c r="A13" s="4">
        <v>10</v>
      </c>
      <c r="B13" s="6" t="s">
        <v>13</v>
      </c>
    </row>
    <row r="14" ht="20" customHeight="1" spans="1:2">
      <c r="A14" s="4">
        <v>11</v>
      </c>
      <c r="B14" s="6" t="s">
        <v>14</v>
      </c>
    </row>
    <row r="15" ht="20" customHeight="1" spans="1:2">
      <c r="A15" s="4">
        <v>12</v>
      </c>
      <c r="B15" s="6" t="s">
        <v>15</v>
      </c>
    </row>
    <row r="16" ht="20" customHeight="1" spans="1:2">
      <c r="A16" s="4">
        <v>13</v>
      </c>
      <c r="B16" s="6" t="s">
        <v>16</v>
      </c>
    </row>
    <row r="17" ht="20" customHeight="1" spans="1:2">
      <c r="A17" s="4">
        <v>14</v>
      </c>
      <c r="B17" s="6" t="s">
        <v>17</v>
      </c>
    </row>
    <row r="18" ht="20" customHeight="1" spans="1:2">
      <c r="A18" s="4">
        <v>15</v>
      </c>
      <c r="B18" s="6" t="s">
        <v>18</v>
      </c>
    </row>
    <row r="19" ht="20" customHeight="1" spans="1:2">
      <c r="A19" s="4">
        <v>16</v>
      </c>
      <c r="B19" s="6" t="s">
        <v>19</v>
      </c>
    </row>
    <row r="20" ht="20" customHeight="1" spans="1:2">
      <c r="A20" s="4">
        <v>17</v>
      </c>
      <c r="B20" s="6" t="s">
        <v>20</v>
      </c>
    </row>
    <row r="21" ht="20" customHeight="1" spans="1:2">
      <c r="A21" s="4">
        <v>18</v>
      </c>
      <c r="B21" s="6" t="s">
        <v>21</v>
      </c>
    </row>
    <row r="22" ht="20" customHeight="1" spans="1:2">
      <c r="A22" s="4">
        <v>19</v>
      </c>
      <c r="B22" s="6" t="s">
        <v>22</v>
      </c>
    </row>
    <row r="23" ht="20" customHeight="1" spans="1:2">
      <c r="A23" s="4">
        <v>20</v>
      </c>
      <c r="B23" s="6" t="s">
        <v>23</v>
      </c>
    </row>
    <row r="24" ht="20" customHeight="1" spans="1:2">
      <c r="A24" s="4">
        <v>21</v>
      </c>
      <c r="B24" s="6" t="s">
        <v>24</v>
      </c>
    </row>
    <row r="25" ht="20" customHeight="1" spans="1:2">
      <c r="A25" s="4">
        <v>22</v>
      </c>
      <c r="B25" s="6" t="s">
        <v>25</v>
      </c>
    </row>
    <row r="26" ht="20" customHeight="1" spans="1:2">
      <c r="A26" s="4">
        <v>23</v>
      </c>
      <c r="B26" s="6" t="s">
        <v>26</v>
      </c>
    </row>
    <row r="27" ht="20" customHeight="1" spans="1:2">
      <c r="A27" s="4">
        <v>24</v>
      </c>
      <c r="B27" s="6" t="s">
        <v>27</v>
      </c>
    </row>
    <row r="28" ht="20" customHeight="1" spans="1:2">
      <c r="A28" s="4">
        <v>25</v>
      </c>
      <c r="B28" s="6" t="s">
        <v>28</v>
      </c>
    </row>
    <row r="29" ht="20" customHeight="1" spans="1:2">
      <c r="A29" s="4">
        <v>26</v>
      </c>
      <c r="B29" s="6" t="s">
        <v>29</v>
      </c>
    </row>
    <row r="30" ht="20" customHeight="1" spans="1:2">
      <c r="A30" s="4">
        <v>27</v>
      </c>
      <c r="B30" s="6" t="s">
        <v>30</v>
      </c>
    </row>
    <row r="31" ht="20" customHeight="1" spans="1:2">
      <c r="A31" s="4">
        <v>28</v>
      </c>
      <c r="B31" s="6" t="s">
        <v>31</v>
      </c>
    </row>
    <row r="32" ht="20" customHeight="1" spans="1:2">
      <c r="A32" s="4">
        <v>29</v>
      </c>
      <c r="B32" s="6" t="s">
        <v>32</v>
      </c>
    </row>
    <row r="33" customFormat="1" ht="20" customHeight="1" spans="1:2">
      <c r="A33" s="4">
        <v>30</v>
      </c>
      <c r="B33" s="6" t="s">
        <v>33</v>
      </c>
    </row>
    <row r="34" customFormat="1" ht="20" customHeight="1" spans="1:2">
      <c r="A34" s="4">
        <v>31</v>
      </c>
      <c r="B34" s="6" t="s">
        <v>34</v>
      </c>
    </row>
    <row r="35" customFormat="1" ht="20" customHeight="1" spans="1:2">
      <c r="A35" s="4">
        <v>32</v>
      </c>
      <c r="B35" s="6" t="s">
        <v>35</v>
      </c>
    </row>
    <row r="36" customFormat="1" ht="20" customHeight="1" spans="1:2">
      <c r="A36" s="4">
        <v>33</v>
      </c>
      <c r="B36" s="6" t="s">
        <v>36</v>
      </c>
    </row>
    <row r="37" customFormat="1" ht="20" customHeight="1" spans="1:2">
      <c r="A37" s="4">
        <v>34</v>
      </c>
      <c r="B37" s="6" t="s">
        <v>37</v>
      </c>
    </row>
    <row r="38" customFormat="1" ht="20" customHeight="1" spans="1:2">
      <c r="A38" s="4">
        <v>35</v>
      </c>
      <c r="B38" s="6" t="s">
        <v>38</v>
      </c>
    </row>
    <row r="39" customFormat="1" ht="20" customHeight="1" spans="1:2">
      <c r="A39" s="4">
        <v>36</v>
      </c>
      <c r="B39" s="6" t="s">
        <v>39</v>
      </c>
    </row>
    <row r="40" customFormat="1" ht="20" customHeight="1" spans="1:2">
      <c r="A40" s="4">
        <v>37</v>
      </c>
      <c r="B40" s="6" t="s">
        <v>40</v>
      </c>
    </row>
    <row r="41" customFormat="1" ht="20" customHeight="1" spans="1:2">
      <c r="A41" s="4">
        <v>38</v>
      </c>
      <c r="B41" s="6" t="s">
        <v>41</v>
      </c>
    </row>
    <row r="42" customFormat="1" ht="20" customHeight="1" spans="1:2">
      <c r="A42" s="4">
        <v>39</v>
      </c>
      <c r="B42" s="6" t="s">
        <v>42</v>
      </c>
    </row>
    <row r="43" customFormat="1" ht="20" customHeight="1" spans="1:2">
      <c r="A43" s="4">
        <v>40</v>
      </c>
      <c r="B43" s="6" t="s">
        <v>43</v>
      </c>
    </row>
    <row r="44" customFormat="1" ht="20" customHeight="1" spans="1:2">
      <c r="A44" s="4">
        <v>41</v>
      </c>
      <c r="B44" s="6" t="s">
        <v>44</v>
      </c>
    </row>
    <row r="45" customFormat="1" ht="20" customHeight="1" spans="1:2">
      <c r="A45" s="4">
        <v>42</v>
      </c>
      <c r="B45" s="6" t="s">
        <v>45</v>
      </c>
    </row>
    <row r="46" customFormat="1" ht="20" customHeight="1" spans="1:2">
      <c r="A46" s="4">
        <v>43</v>
      </c>
      <c r="B46" s="6" t="s">
        <v>46</v>
      </c>
    </row>
    <row r="47" customFormat="1" ht="20" customHeight="1" spans="1:2">
      <c r="A47" s="4">
        <v>44</v>
      </c>
      <c r="B47" s="6" t="s">
        <v>47</v>
      </c>
    </row>
    <row r="48" customFormat="1" ht="20" customHeight="1" spans="1:2">
      <c r="A48" s="4">
        <v>45</v>
      </c>
      <c r="B48" s="6" t="s">
        <v>48</v>
      </c>
    </row>
    <row r="49" customFormat="1" ht="20" customHeight="1" spans="1:2">
      <c r="A49" s="4">
        <v>46</v>
      </c>
      <c r="B49" s="6" t="s">
        <v>49</v>
      </c>
    </row>
    <row r="50" customFormat="1" ht="20" customHeight="1" spans="1:2">
      <c r="A50" s="4">
        <v>47</v>
      </c>
      <c r="B50" s="6" t="s">
        <v>50</v>
      </c>
    </row>
    <row r="51" customFormat="1" ht="20" customHeight="1" spans="1:2">
      <c r="A51" s="4">
        <v>48</v>
      </c>
      <c r="B51" s="6" t="s">
        <v>51</v>
      </c>
    </row>
    <row r="52" customFormat="1" ht="20" customHeight="1" spans="1:2">
      <c r="A52" s="4">
        <v>49</v>
      </c>
      <c r="B52" s="6" t="s">
        <v>52</v>
      </c>
    </row>
    <row r="53" customFormat="1" ht="20" customHeight="1" spans="1:2">
      <c r="A53" s="4">
        <v>50</v>
      </c>
      <c r="B53" s="6" t="s">
        <v>53</v>
      </c>
    </row>
    <row r="54" customFormat="1" ht="20" customHeight="1" spans="1:2">
      <c r="A54" s="4">
        <v>51</v>
      </c>
      <c r="B54" s="6" t="s">
        <v>54</v>
      </c>
    </row>
    <row r="55" customFormat="1" ht="20" customHeight="1" spans="1:2">
      <c r="A55" s="4">
        <v>52</v>
      </c>
      <c r="B55" s="6" t="s">
        <v>55</v>
      </c>
    </row>
    <row r="56" customFormat="1" ht="20" customHeight="1" spans="1:2">
      <c r="A56" s="4">
        <v>53</v>
      </c>
      <c r="B56" s="6" t="s">
        <v>56</v>
      </c>
    </row>
    <row r="57" customFormat="1" ht="20" customHeight="1" spans="1:2">
      <c r="A57" s="4">
        <v>54</v>
      </c>
      <c r="B57" s="6" t="s">
        <v>57</v>
      </c>
    </row>
    <row r="58" customFormat="1" ht="20" customHeight="1" spans="1:2">
      <c r="A58" s="4">
        <v>55</v>
      </c>
      <c r="B58" s="6" t="s">
        <v>58</v>
      </c>
    </row>
    <row r="59" customFormat="1" ht="20" customHeight="1" spans="1:2">
      <c r="A59" s="4">
        <v>56</v>
      </c>
      <c r="B59" s="6" t="s">
        <v>59</v>
      </c>
    </row>
    <row r="60" customFormat="1" ht="20" customHeight="1" spans="1:2">
      <c r="A60" s="4">
        <v>57</v>
      </c>
      <c r="B60" s="6" t="s">
        <v>60</v>
      </c>
    </row>
    <row r="61" customFormat="1" ht="20" customHeight="1" spans="1:2">
      <c r="A61" s="4">
        <v>58</v>
      </c>
      <c r="B61" s="6" t="s">
        <v>61</v>
      </c>
    </row>
    <row r="62" customFormat="1" ht="20" customHeight="1" spans="1:2">
      <c r="A62" s="4">
        <v>59</v>
      </c>
      <c r="B62" s="6" t="s">
        <v>62</v>
      </c>
    </row>
    <row r="63" customFormat="1" ht="20" customHeight="1" spans="1:2">
      <c r="A63" s="4">
        <v>60</v>
      </c>
      <c r="B63" s="6" t="s">
        <v>63</v>
      </c>
    </row>
    <row r="64" customFormat="1" ht="20" customHeight="1" spans="1:2">
      <c r="A64" s="4">
        <v>61</v>
      </c>
      <c r="B64" s="6" t="s">
        <v>64</v>
      </c>
    </row>
    <row r="65" customFormat="1" ht="20" customHeight="1" spans="1:2">
      <c r="A65" s="4">
        <v>62</v>
      </c>
      <c r="B65" s="6" t="s">
        <v>65</v>
      </c>
    </row>
    <row r="66" customFormat="1" ht="20" customHeight="1" spans="1:2">
      <c r="A66" s="4">
        <v>63</v>
      </c>
      <c r="B66" s="6" t="s">
        <v>66</v>
      </c>
    </row>
    <row r="67" customFormat="1" ht="20" customHeight="1" spans="1:2">
      <c r="A67" s="4">
        <v>64</v>
      </c>
      <c r="B67" s="6" t="s">
        <v>67</v>
      </c>
    </row>
    <row r="68" customFormat="1" ht="20" customHeight="1" spans="1:2">
      <c r="A68" s="4">
        <v>65</v>
      </c>
      <c r="B68" s="6" t="s">
        <v>68</v>
      </c>
    </row>
    <row r="69" customFormat="1" ht="20" customHeight="1" spans="1:2">
      <c r="A69" s="4">
        <v>66</v>
      </c>
      <c r="B69" s="6" t="s">
        <v>69</v>
      </c>
    </row>
    <row r="70" customFormat="1" ht="20" customHeight="1" spans="1:2">
      <c r="A70" s="4">
        <v>67</v>
      </c>
      <c r="B70" s="6" t="s">
        <v>70</v>
      </c>
    </row>
    <row r="71" customFormat="1" ht="20" customHeight="1" spans="1:2">
      <c r="A71" s="4">
        <v>68</v>
      </c>
      <c r="B71" s="6" t="s">
        <v>71</v>
      </c>
    </row>
    <row r="72" customFormat="1" ht="20" customHeight="1" spans="1:2">
      <c r="A72" s="4">
        <v>69</v>
      </c>
      <c r="B72" s="6" t="s">
        <v>72</v>
      </c>
    </row>
    <row r="73" customFormat="1" ht="20" customHeight="1" spans="1:2">
      <c r="A73" s="4">
        <v>70</v>
      </c>
      <c r="B73" s="6" t="s">
        <v>73</v>
      </c>
    </row>
    <row r="74" customFormat="1" ht="20" customHeight="1" spans="1:2">
      <c r="A74" s="4">
        <v>71</v>
      </c>
      <c r="B74" s="6" t="s">
        <v>74</v>
      </c>
    </row>
    <row r="75" customFormat="1" ht="20" customHeight="1" spans="1:2">
      <c r="A75" s="4">
        <v>72</v>
      </c>
      <c r="B75" s="6" t="s">
        <v>75</v>
      </c>
    </row>
    <row r="76" customFormat="1" ht="20" customHeight="1" spans="1:2">
      <c r="A76" s="4">
        <v>73</v>
      </c>
      <c r="B76" s="6" t="s">
        <v>76</v>
      </c>
    </row>
    <row r="77" customFormat="1" ht="20" customHeight="1" spans="1:2">
      <c r="A77" s="4">
        <v>74</v>
      </c>
      <c r="B77" s="6" t="s">
        <v>77</v>
      </c>
    </row>
    <row r="78" customFormat="1" ht="20" customHeight="1" spans="1:2">
      <c r="A78" s="4">
        <v>75</v>
      </c>
      <c r="B78" s="6" t="s">
        <v>78</v>
      </c>
    </row>
    <row r="79" customFormat="1" ht="20" customHeight="1" spans="1:2">
      <c r="A79" s="4">
        <v>76</v>
      </c>
      <c r="B79" s="6" t="s">
        <v>79</v>
      </c>
    </row>
    <row r="80" customFormat="1" ht="20" customHeight="1" spans="1:2">
      <c r="A80" s="4">
        <v>77</v>
      </c>
      <c r="B80" s="6" t="s">
        <v>80</v>
      </c>
    </row>
    <row r="81" customFormat="1" ht="20" customHeight="1" spans="1:2">
      <c r="A81" s="4">
        <v>78</v>
      </c>
      <c r="B81" s="6" t="s">
        <v>81</v>
      </c>
    </row>
    <row r="82" customFormat="1" ht="20" customHeight="1" spans="1:2">
      <c r="A82" s="4">
        <v>79</v>
      </c>
      <c r="B82" s="6" t="s">
        <v>82</v>
      </c>
    </row>
    <row r="83" customFormat="1" ht="20" customHeight="1" spans="1:2">
      <c r="A83" s="4">
        <v>80</v>
      </c>
      <c r="B83" s="6" t="s">
        <v>83</v>
      </c>
    </row>
    <row r="84" customFormat="1" ht="20" customHeight="1" spans="1:2">
      <c r="A84" s="4">
        <v>81</v>
      </c>
      <c r="B84" s="6" t="s">
        <v>84</v>
      </c>
    </row>
    <row r="85" customFormat="1" ht="20" customHeight="1" spans="1:2">
      <c r="A85" s="4">
        <v>82</v>
      </c>
      <c r="B85" s="6" t="s">
        <v>85</v>
      </c>
    </row>
    <row r="86" customFormat="1" ht="20" customHeight="1" spans="1:2">
      <c r="A86" s="4">
        <v>83</v>
      </c>
      <c r="B86" s="6" t="s">
        <v>86</v>
      </c>
    </row>
    <row r="87" customFormat="1" ht="20" customHeight="1" spans="1:2">
      <c r="A87" s="4">
        <v>84</v>
      </c>
      <c r="B87" s="6" t="s">
        <v>87</v>
      </c>
    </row>
    <row r="88" customFormat="1" ht="20" customHeight="1" spans="1:2">
      <c r="A88" s="4">
        <v>85</v>
      </c>
      <c r="B88" s="6" t="s">
        <v>88</v>
      </c>
    </row>
    <row r="89" customFormat="1" ht="20" customHeight="1" spans="1:2">
      <c r="A89" s="4">
        <v>86</v>
      </c>
      <c r="B89" s="6" t="s">
        <v>89</v>
      </c>
    </row>
    <row r="90" ht="20" customHeight="1" spans="1:2">
      <c r="A90" s="4">
        <v>87</v>
      </c>
      <c r="B90" s="6" t="s">
        <v>90</v>
      </c>
    </row>
    <row r="91" ht="20" customHeight="1" spans="1:2">
      <c r="A91" s="4">
        <v>88</v>
      </c>
      <c r="B91" s="6" t="s">
        <v>91</v>
      </c>
    </row>
    <row r="92" ht="20" customHeight="1" spans="1:2">
      <c r="A92" s="4">
        <v>89</v>
      </c>
      <c r="B92" s="6" t="s">
        <v>92</v>
      </c>
    </row>
    <row r="93" ht="20" customHeight="1" spans="1:2">
      <c r="A93" s="4">
        <v>90</v>
      </c>
      <c r="B93" s="6" t="s">
        <v>93</v>
      </c>
    </row>
    <row r="94" ht="20" customHeight="1" spans="1:2">
      <c r="A94" s="4">
        <v>91</v>
      </c>
      <c r="B94" s="6" t="s">
        <v>94</v>
      </c>
    </row>
    <row r="95" ht="20" customHeight="1" spans="1:2">
      <c r="A95" s="4">
        <v>92</v>
      </c>
      <c r="B95" s="9" t="s">
        <v>95</v>
      </c>
    </row>
    <row r="96" ht="20" customHeight="1" spans="1:2">
      <c r="A96" s="4">
        <v>93</v>
      </c>
      <c r="B96" s="6" t="s">
        <v>96</v>
      </c>
    </row>
    <row r="97" ht="20" customHeight="1" spans="1:2">
      <c r="A97" s="4">
        <v>94</v>
      </c>
      <c r="B97" s="6" t="s">
        <v>97</v>
      </c>
    </row>
    <row r="98" ht="20" customHeight="1" spans="1:2">
      <c r="A98" s="4">
        <v>95</v>
      </c>
      <c r="B98" s="6" t="s">
        <v>98</v>
      </c>
    </row>
    <row r="99" ht="20" customHeight="1" spans="1:2">
      <c r="A99" s="4">
        <v>96</v>
      </c>
      <c r="B99" s="6" t="s">
        <v>99</v>
      </c>
    </row>
    <row r="100" ht="20" customHeight="1" spans="1:2">
      <c r="A100" s="4">
        <v>97</v>
      </c>
      <c r="B100" s="6" t="s">
        <v>100</v>
      </c>
    </row>
    <row r="101" ht="20" customHeight="1" spans="1:2">
      <c r="A101" s="4">
        <v>98</v>
      </c>
      <c r="B101" s="6" t="s">
        <v>101</v>
      </c>
    </row>
    <row r="102" ht="20" customHeight="1" spans="1:2">
      <c r="A102" s="4">
        <v>99</v>
      </c>
      <c r="B102" s="6" t="s">
        <v>102</v>
      </c>
    </row>
    <row r="103" ht="20" customHeight="1" spans="1:2">
      <c r="A103" s="4">
        <v>100</v>
      </c>
      <c r="B103" s="6" t="s">
        <v>103</v>
      </c>
    </row>
    <row r="104" ht="20" customHeight="1" spans="1:2">
      <c r="A104" s="4">
        <v>101</v>
      </c>
      <c r="B104" s="6" t="s">
        <v>104</v>
      </c>
    </row>
    <row r="105" ht="20" customHeight="1" spans="1:2">
      <c r="A105" s="4">
        <v>102</v>
      </c>
      <c r="B105" s="9" t="s">
        <v>105</v>
      </c>
    </row>
    <row r="106" ht="20" customHeight="1" spans="1:2">
      <c r="A106" s="4">
        <v>103</v>
      </c>
      <c r="B106" s="6" t="s">
        <v>106</v>
      </c>
    </row>
    <row r="107" ht="20" customHeight="1" spans="1:2">
      <c r="A107" s="4">
        <v>104</v>
      </c>
      <c r="B107" s="6" t="s">
        <v>107</v>
      </c>
    </row>
    <row r="108" ht="20" customHeight="1" spans="1:2">
      <c r="A108" s="4">
        <v>105</v>
      </c>
      <c r="B108" s="6" t="s">
        <v>108</v>
      </c>
    </row>
    <row r="109" ht="20" customHeight="1" spans="1:2">
      <c r="A109" s="4">
        <v>106</v>
      </c>
      <c r="B109" s="6" t="s">
        <v>109</v>
      </c>
    </row>
    <row r="110" ht="20" customHeight="1" spans="1:2">
      <c r="A110" s="4">
        <v>107</v>
      </c>
      <c r="B110" s="6" t="s">
        <v>110</v>
      </c>
    </row>
    <row r="111" ht="20" customHeight="1" spans="1:2">
      <c r="A111" s="4">
        <v>108</v>
      </c>
      <c r="B111" s="6" t="s">
        <v>111</v>
      </c>
    </row>
    <row r="112" ht="20" customHeight="1" spans="1:2">
      <c r="A112" s="4">
        <v>109</v>
      </c>
      <c r="B112" s="6" t="s">
        <v>112</v>
      </c>
    </row>
    <row r="113" ht="20" customHeight="1" spans="1:2">
      <c r="A113" s="4">
        <v>110</v>
      </c>
      <c r="B113" s="6" t="s">
        <v>113</v>
      </c>
    </row>
    <row r="114" ht="20" customHeight="1" spans="1:2">
      <c r="A114" s="4">
        <v>111</v>
      </c>
      <c r="B114" s="6" t="s">
        <v>114</v>
      </c>
    </row>
    <row r="115" ht="20" customHeight="1" spans="1:2">
      <c r="A115" s="4">
        <v>112</v>
      </c>
      <c r="B115" s="6" t="s">
        <v>115</v>
      </c>
    </row>
    <row r="116" ht="20" customHeight="1" spans="1:2">
      <c r="A116" s="4">
        <v>113</v>
      </c>
      <c r="B116" s="6" t="s">
        <v>116</v>
      </c>
    </row>
    <row r="117" ht="20" customHeight="1" spans="1:2">
      <c r="A117" s="4">
        <v>114</v>
      </c>
      <c r="B117" s="6" t="s">
        <v>117</v>
      </c>
    </row>
    <row r="118" ht="20" customHeight="1" spans="1:2">
      <c r="A118" s="4">
        <v>115</v>
      </c>
      <c r="B118" s="6" t="s">
        <v>118</v>
      </c>
    </row>
    <row r="119" customFormat="1" ht="20" customHeight="1" spans="1:2">
      <c r="A119" s="4">
        <v>116</v>
      </c>
      <c r="B119" s="6" t="s">
        <v>119</v>
      </c>
    </row>
    <row r="120" customFormat="1" ht="20" customHeight="1" spans="1:2">
      <c r="A120" s="4">
        <v>117</v>
      </c>
      <c r="B120" s="6" t="s">
        <v>120</v>
      </c>
    </row>
    <row r="121" customFormat="1" ht="20" customHeight="1" spans="1:2">
      <c r="A121" s="4">
        <v>118</v>
      </c>
      <c r="B121" s="9" t="s">
        <v>121</v>
      </c>
    </row>
    <row r="122" customFormat="1" ht="20" customHeight="1" spans="1:2">
      <c r="A122" s="4">
        <v>119</v>
      </c>
      <c r="B122" s="9" t="s">
        <v>122</v>
      </c>
    </row>
    <row r="123" customFormat="1" ht="20" customHeight="1" spans="1:2">
      <c r="A123" s="4">
        <v>120</v>
      </c>
      <c r="B123" s="6" t="s">
        <v>123</v>
      </c>
    </row>
    <row r="124" customFormat="1" ht="20" customHeight="1" spans="1:2">
      <c r="A124" s="4">
        <v>121</v>
      </c>
      <c r="B124" s="6" t="s">
        <v>124</v>
      </c>
    </row>
    <row r="125" customFormat="1" ht="20" customHeight="1" spans="1:2">
      <c r="A125" s="4">
        <v>122</v>
      </c>
      <c r="B125" s="6" t="s">
        <v>125</v>
      </c>
    </row>
    <row r="126" customFormat="1" ht="20" customHeight="1" spans="1:2">
      <c r="A126" s="4">
        <v>123</v>
      </c>
      <c r="B126" s="6" t="s">
        <v>126</v>
      </c>
    </row>
    <row r="127" customFormat="1" ht="20" customHeight="1" spans="1:2">
      <c r="A127" s="4">
        <v>124</v>
      </c>
      <c r="B127" s="6" t="s">
        <v>127</v>
      </c>
    </row>
    <row r="128" customFormat="1" ht="20" customHeight="1" spans="1:2">
      <c r="A128" s="4">
        <v>125</v>
      </c>
      <c r="B128" s="6" t="s">
        <v>128</v>
      </c>
    </row>
    <row r="129" customFormat="1" ht="20" customHeight="1" spans="1:2">
      <c r="A129" s="4">
        <v>126</v>
      </c>
      <c r="B129" s="9" t="s">
        <v>129</v>
      </c>
    </row>
    <row r="130" customFormat="1" ht="20" customHeight="1" spans="1:2">
      <c r="A130" s="4">
        <v>127</v>
      </c>
      <c r="B130" s="6" t="s">
        <v>130</v>
      </c>
    </row>
    <row r="131" customFormat="1" ht="20" customHeight="1" spans="1:2">
      <c r="A131" s="4">
        <v>128</v>
      </c>
      <c r="B131" s="6" t="s">
        <v>131</v>
      </c>
    </row>
    <row r="132" customFormat="1" ht="20" customHeight="1" spans="1:2">
      <c r="A132" s="4">
        <v>129</v>
      </c>
      <c r="B132" s="6" t="s">
        <v>132</v>
      </c>
    </row>
    <row r="133" customFormat="1" ht="20" customHeight="1" spans="1:2">
      <c r="A133" s="4">
        <v>130</v>
      </c>
      <c r="B133" s="6" t="s">
        <v>133</v>
      </c>
    </row>
    <row r="134" customFormat="1" ht="20" customHeight="1" spans="1:2">
      <c r="A134" s="4">
        <v>131</v>
      </c>
      <c r="B134" s="6" t="s">
        <v>134</v>
      </c>
    </row>
    <row r="135" customFormat="1" ht="20" customHeight="1" spans="1:2">
      <c r="A135" s="4">
        <v>132</v>
      </c>
      <c r="B135" s="6" t="s">
        <v>135</v>
      </c>
    </row>
    <row r="136" customFormat="1" ht="20" customHeight="1" spans="1:2">
      <c r="A136" s="4">
        <v>133</v>
      </c>
      <c r="B136" s="6" t="s">
        <v>136</v>
      </c>
    </row>
    <row r="137" customFormat="1" ht="20" customHeight="1" spans="1:2">
      <c r="A137" s="4">
        <v>134</v>
      </c>
      <c r="B137" s="6" t="s">
        <v>137</v>
      </c>
    </row>
    <row r="138" customFormat="1" ht="20" customHeight="1" spans="1:2">
      <c r="A138" s="4">
        <v>135</v>
      </c>
      <c r="B138" s="6" t="s">
        <v>138</v>
      </c>
    </row>
    <row r="139" customFormat="1" ht="20" customHeight="1" spans="1:2">
      <c r="A139" s="4">
        <v>136</v>
      </c>
      <c r="B139" s="6" t="s">
        <v>139</v>
      </c>
    </row>
    <row r="140" customFormat="1" ht="20" customHeight="1" spans="1:2">
      <c r="A140" s="4">
        <v>137</v>
      </c>
      <c r="B140" s="6" t="s">
        <v>140</v>
      </c>
    </row>
    <row r="141" customFormat="1" ht="20" customHeight="1" spans="1:2">
      <c r="A141" s="4">
        <v>138</v>
      </c>
      <c r="B141" s="6" t="s">
        <v>141</v>
      </c>
    </row>
    <row r="142" customFormat="1" ht="20" customHeight="1" spans="1:2">
      <c r="A142" s="4">
        <v>139</v>
      </c>
      <c r="B142" s="6" t="s">
        <v>142</v>
      </c>
    </row>
    <row r="143" customFormat="1" ht="20" customHeight="1" spans="1:2">
      <c r="A143" s="4">
        <v>140</v>
      </c>
      <c r="B143" s="6" t="s">
        <v>143</v>
      </c>
    </row>
    <row r="144" customFormat="1" ht="20" customHeight="1" spans="1:2">
      <c r="A144" s="4">
        <v>141</v>
      </c>
      <c r="B144" s="9" t="s">
        <v>144</v>
      </c>
    </row>
    <row r="145" customFormat="1" ht="20" customHeight="1" spans="1:2">
      <c r="A145" s="4">
        <v>142</v>
      </c>
      <c r="B145" s="9" t="s">
        <v>145</v>
      </c>
    </row>
    <row r="146" customFormat="1" ht="20" customHeight="1" spans="1:2">
      <c r="A146" s="4">
        <v>143</v>
      </c>
      <c r="B146" s="6" t="s">
        <v>146</v>
      </c>
    </row>
    <row r="147" customFormat="1" ht="20" customHeight="1" spans="1:2">
      <c r="A147" s="4">
        <v>144</v>
      </c>
      <c r="B147" s="6" t="s">
        <v>147</v>
      </c>
    </row>
    <row r="148" customFormat="1" ht="20" customHeight="1" spans="1:2">
      <c r="A148" s="4">
        <v>145</v>
      </c>
      <c r="B148" s="6" t="s">
        <v>148</v>
      </c>
    </row>
    <row r="149" customFormat="1" ht="20" customHeight="1" spans="1:2">
      <c r="A149" s="4">
        <v>146</v>
      </c>
      <c r="B149" s="6" t="s">
        <v>149</v>
      </c>
    </row>
    <row r="150" customFormat="1" ht="20" customHeight="1" spans="1:2">
      <c r="A150" s="4">
        <v>147</v>
      </c>
      <c r="B150" s="6" t="s">
        <v>150</v>
      </c>
    </row>
    <row r="151" customFormat="1" ht="20" customHeight="1" spans="1:2">
      <c r="A151" s="4">
        <v>148</v>
      </c>
      <c r="B151" s="6" t="s">
        <v>151</v>
      </c>
    </row>
    <row r="152" customFormat="1" ht="20" customHeight="1" spans="1:2">
      <c r="A152" s="4">
        <v>149</v>
      </c>
      <c r="B152" s="6" t="s">
        <v>152</v>
      </c>
    </row>
    <row r="153" customFormat="1" ht="20" customHeight="1" spans="1:2">
      <c r="A153" s="4">
        <v>150</v>
      </c>
      <c r="B153" s="6" t="s">
        <v>153</v>
      </c>
    </row>
    <row r="154" customFormat="1" ht="20" customHeight="1" spans="1:2">
      <c r="A154" s="4">
        <v>151</v>
      </c>
      <c r="B154" s="6" t="s">
        <v>154</v>
      </c>
    </row>
    <row r="155" customFormat="1" ht="20" customHeight="1" spans="1:2">
      <c r="A155" s="4">
        <v>152</v>
      </c>
      <c r="B155" s="6" t="s">
        <v>155</v>
      </c>
    </row>
    <row r="156" customFormat="1" ht="20" customHeight="1" spans="1:2">
      <c r="A156" s="4">
        <v>153</v>
      </c>
      <c r="B156" s="6" t="s">
        <v>156</v>
      </c>
    </row>
    <row r="157" customFormat="1" ht="20" customHeight="1" spans="1:2">
      <c r="A157" s="4">
        <v>154</v>
      </c>
      <c r="B157" s="6" t="s">
        <v>157</v>
      </c>
    </row>
    <row r="158" customFormat="1" ht="20" customHeight="1" spans="1:2">
      <c r="A158" s="4">
        <v>155</v>
      </c>
      <c r="B158" s="6" t="s">
        <v>158</v>
      </c>
    </row>
    <row r="159" customFormat="1" ht="20" customHeight="1" spans="1:2">
      <c r="A159" s="4">
        <v>156</v>
      </c>
      <c r="B159" s="6" t="s">
        <v>159</v>
      </c>
    </row>
    <row r="160" customFormat="1" ht="20" customHeight="1" spans="1:2">
      <c r="A160" s="4">
        <v>157</v>
      </c>
      <c r="B160" s="6" t="s">
        <v>160</v>
      </c>
    </row>
    <row r="161" customFormat="1" ht="20" customHeight="1" spans="1:2">
      <c r="A161" s="4">
        <v>158</v>
      </c>
      <c r="B161" s="6" t="s">
        <v>161</v>
      </c>
    </row>
    <row r="162" customFormat="1" ht="20" customHeight="1" spans="1:2">
      <c r="A162" s="4">
        <v>159</v>
      </c>
      <c r="B162" s="6" t="s">
        <v>162</v>
      </c>
    </row>
    <row r="163" ht="20" customHeight="1" spans="1:2">
      <c r="A163" s="4">
        <v>160</v>
      </c>
      <c r="B163" s="6" t="s">
        <v>163</v>
      </c>
    </row>
    <row r="164" ht="20" customHeight="1" spans="1:2">
      <c r="A164" s="4">
        <v>161</v>
      </c>
      <c r="B164" s="6" t="s">
        <v>164</v>
      </c>
    </row>
    <row r="165" ht="20" customHeight="1" spans="1:2">
      <c r="A165" s="4">
        <v>162</v>
      </c>
      <c r="B165" s="6" t="s">
        <v>165</v>
      </c>
    </row>
    <row r="166" ht="20" customHeight="1" spans="1:2">
      <c r="A166" s="4">
        <v>163</v>
      </c>
      <c r="B166" s="6" t="s">
        <v>166</v>
      </c>
    </row>
    <row r="167" ht="20" customHeight="1" spans="1:2">
      <c r="A167" s="4">
        <v>164</v>
      </c>
      <c r="B167" s="6" t="s">
        <v>167</v>
      </c>
    </row>
    <row r="168" ht="20" customHeight="1" spans="1:2">
      <c r="A168" s="4">
        <v>165</v>
      </c>
      <c r="B168" s="6" t="s">
        <v>168</v>
      </c>
    </row>
    <row r="169" ht="20" customHeight="1" spans="1:2">
      <c r="A169" s="4">
        <v>166</v>
      </c>
      <c r="B169" s="6" t="s">
        <v>169</v>
      </c>
    </row>
    <row r="170" ht="20" customHeight="1" spans="1:2">
      <c r="A170" s="4">
        <v>167</v>
      </c>
      <c r="B170" s="6" t="s">
        <v>170</v>
      </c>
    </row>
    <row r="171" ht="20" customHeight="1" spans="1:2">
      <c r="A171" s="4">
        <v>168</v>
      </c>
      <c r="B171" s="6" t="s">
        <v>171</v>
      </c>
    </row>
    <row r="172" ht="20" customHeight="1" spans="1:2">
      <c r="A172" s="4">
        <v>169</v>
      </c>
      <c r="B172" s="6" t="s">
        <v>172</v>
      </c>
    </row>
    <row r="173" ht="20" customHeight="1" spans="1:2">
      <c r="A173" s="4">
        <v>170</v>
      </c>
      <c r="B173" s="6" t="s">
        <v>173</v>
      </c>
    </row>
    <row r="174" ht="20" customHeight="1" spans="1:2">
      <c r="A174" s="4">
        <v>171</v>
      </c>
      <c r="B174" s="6" t="s">
        <v>174</v>
      </c>
    </row>
    <row r="175" ht="20" customHeight="1" spans="1:2">
      <c r="A175" s="4">
        <v>172</v>
      </c>
      <c r="B175" s="6" t="s">
        <v>175</v>
      </c>
    </row>
    <row r="176" ht="20" customHeight="1" spans="1:2">
      <c r="A176" s="4">
        <v>173</v>
      </c>
      <c r="B176" s="6" t="s">
        <v>176</v>
      </c>
    </row>
    <row r="177" ht="20" customHeight="1" spans="1:2">
      <c r="A177" s="4">
        <v>174</v>
      </c>
      <c r="B177" s="6" t="s">
        <v>177</v>
      </c>
    </row>
    <row r="178" ht="20" customHeight="1" spans="1:2">
      <c r="A178" s="4">
        <v>175</v>
      </c>
      <c r="B178" s="6" t="s">
        <v>178</v>
      </c>
    </row>
    <row r="179" ht="20" customHeight="1" spans="1:2">
      <c r="A179" s="4">
        <v>176</v>
      </c>
      <c r="B179" s="6" t="s">
        <v>179</v>
      </c>
    </row>
    <row r="180" ht="20" customHeight="1" spans="1:2">
      <c r="A180" s="4">
        <v>177</v>
      </c>
      <c r="B180" s="6" t="s">
        <v>180</v>
      </c>
    </row>
    <row r="181" ht="20" customHeight="1" spans="1:2">
      <c r="A181" s="4">
        <v>178</v>
      </c>
      <c r="B181" s="6" t="s">
        <v>181</v>
      </c>
    </row>
    <row r="182" customFormat="1" ht="20" customHeight="1" spans="1:2">
      <c r="A182" s="4">
        <v>179</v>
      </c>
      <c r="B182" s="6" t="s">
        <v>182</v>
      </c>
    </row>
    <row r="183" customFormat="1" ht="20" customHeight="1" spans="1:2">
      <c r="A183" s="4">
        <v>180</v>
      </c>
      <c r="B183" s="6" t="s">
        <v>183</v>
      </c>
    </row>
    <row r="184" customFormat="1" ht="20" customHeight="1" spans="1:2">
      <c r="A184" s="4">
        <v>181</v>
      </c>
      <c r="B184" s="6" t="s">
        <v>184</v>
      </c>
    </row>
    <row r="185" customFormat="1" ht="20" customHeight="1" spans="1:2">
      <c r="A185" s="4">
        <v>182</v>
      </c>
      <c r="B185" s="6" t="s">
        <v>185</v>
      </c>
    </row>
    <row r="186" customFormat="1" ht="20" customHeight="1" spans="1:2">
      <c r="A186" s="4">
        <v>183</v>
      </c>
      <c r="B186" s="6" t="s">
        <v>186</v>
      </c>
    </row>
    <row r="187" customFormat="1" ht="20" customHeight="1" spans="1:2">
      <c r="A187" s="4">
        <v>184</v>
      </c>
      <c r="B187" s="6" t="s">
        <v>187</v>
      </c>
    </row>
    <row r="188" customFormat="1" ht="20" customHeight="1" spans="1:2">
      <c r="A188" s="4">
        <v>185</v>
      </c>
      <c r="B188" s="6" t="s">
        <v>188</v>
      </c>
    </row>
    <row r="189" customFormat="1" ht="20" customHeight="1" spans="1:2">
      <c r="A189" s="4">
        <v>186</v>
      </c>
      <c r="B189" s="6" t="s">
        <v>189</v>
      </c>
    </row>
    <row r="190" customFormat="1" ht="20" customHeight="1" spans="1:2">
      <c r="A190" s="4">
        <v>187</v>
      </c>
      <c r="B190" s="6" t="s">
        <v>190</v>
      </c>
    </row>
    <row r="191" customFormat="1" ht="20" customHeight="1" spans="1:2">
      <c r="A191" s="4">
        <v>188</v>
      </c>
      <c r="B191" s="6" t="s">
        <v>191</v>
      </c>
    </row>
    <row r="192" customFormat="1" ht="20" customHeight="1" spans="1:2">
      <c r="A192" s="4">
        <v>189</v>
      </c>
      <c r="B192" s="6" t="s">
        <v>192</v>
      </c>
    </row>
    <row r="193" customFormat="1" ht="20" customHeight="1" spans="1:2">
      <c r="A193" s="4">
        <v>190</v>
      </c>
      <c r="B193" s="6" t="s">
        <v>193</v>
      </c>
    </row>
    <row r="194" customFormat="1" ht="20" customHeight="1" spans="1:2">
      <c r="A194" s="4">
        <v>191</v>
      </c>
      <c r="B194" s="6" t="s">
        <v>194</v>
      </c>
    </row>
    <row r="195" customFormat="1" ht="20" customHeight="1" spans="1:2">
      <c r="A195" s="4">
        <v>192</v>
      </c>
      <c r="B195" s="6" t="s">
        <v>195</v>
      </c>
    </row>
    <row r="196" customFormat="1" ht="20" customHeight="1" spans="1:2">
      <c r="A196" s="4">
        <v>193</v>
      </c>
      <c r="B196" s="6" t="s">
        <v>196</v>
      </c>
    </row>
    <row r="197" customFormat="1" ht="20" customHeight="1" spans="1:2">
      <c r="A197" s="4">
        <v>194</v>
      </c>
      <c r="B197" s="6" t="s">
        <v>197</v>
      </c>
    </row>
    <row r="198" customFormat="1" ht="20" customHeight="1" spans="1:2">
      <c r="A198" s="4">
        <v>195</v>
      </c>
      <c r="B198" s="6" t="s">
        <v>198</v>
      </c>
    </row>
    <row r="199" customFormat="1" ht="20" customHeight="1" spans="1:2">
      <c r="A199" s="4">
        <v>196</v>
      </c>
      <c r="B199" s="6" t="s">
        <v>199</v>
      </c>
    </row>
    <row r="200" customFormat="1" ht="20" customHeight="1" spans="1:2">
      <c r="A200" s="4">
        <v>197</v>
      </c>
      <c r="B200" s="6" t="s">
        <v>200</v>
      </c>
    </row>
    <row r="201" customFormat="1" ht="20" customHeight="1" spans="1:2">
      <c r="A201" s="4">
        <v>198</v>
      </c>
      <c r="B201" s="6" t="s">
        <v>201</v>
      </c>
    </row>
    <row r="202" customFormat="1" ht="20" customHeight="1" spans="1:2">
      <c r="A202" s="4">
        <v>199</v>
      </c>
      <c r="B202" s="6" t="s">
        <v>202</v>
      </c>
    </row>
    <row r="203" customFormat="1" ht="20" customHeight="1" spans="1:2">
      <c r="A203" s="4">
        <v>200</v>
      </c>
      <c r="B203" s="6" t="s">
        <v>203</v>
      </c>
    </row>
    <row r="204" customFormat="1" ht="20" customHeight="1" spans="1:2">
      <c r="A204" s="4">
        <v>201</v>
      </c>
      <c r="B204" s="6" t="s">
        <v>204</v>
      </c>
    </row>
    <row r="205" customFormat="1" ht="20" customHeight="1" spans="1:2">
      <c r="A205" s="4">
        <v>202</v>
      </c>
      <c r="B205" s="6" t="s">
        <v>205</v>
      </c>
    </row>
    <row r="206" customFormat="1" ht="20" customHeight="1" spans="1:2">
      <c r="A206" s="4">
        <v>203</v>
      </c>
      <c r="B206" s="6" t="s">
        <v>206</v>
      </c>
    </row>
    <row r="207" customFormat="1" ht="20" customHeight="1" spans="1:2">
      <c r="A207" s="4">
        <v>204</v>
      </c>
      <c r="B207" s="6" t="s">
        <v>207</v>
      </c>
    </row>
    <row r="208" customFormat="1" ht="20" customHeight="1" spans="1:2">
      <c r="A208" s="4">
        <v>205</v>
      </c>
      <c r="B208" s="6" t="s">
        <v>208</v>
      </c>
    </row>
    <row r="209" customFormat="1" ht="20" customHeight="1" spans="1:2">
      <c r="A209" s="4">
        <v>206</v>
      </c>
      <c r="B209" s="6" t="s">
        <v>209</v>
      </c>
    </row>
    <row r="210" customFormat="1" ht="20" customHeight="1" spans="1:2">
      <c r="A210" s="4">
        <v>207</v>
      </c>
      <c r="B210" s="6" t="s">
        <v>210</v>
      </c>
    </row>
    <row r="211" customFormat="1" ht="20" customHeight="1" spans="1:2">
      <c r="A211" s="4">
        <v>208</v>
      </c>
      <c r="B211" s="6" t="s">
        <v>211</v>
      </c>
    </row>
    <row r="212" customFormat="1" ht="20" customHeight="1" spans="1:2">
      <c r="A212" s="4">
        <v>209</v>
      </c>
      <c r="B212" s="6" t="s">
        <v>212</v>
      </c>
    </row>
    <row r="213" customFormat="1" ht="20" customHeight="1" spans="1:2">
      <c r="A213" s="4">
        <v>210</v>
      </c>
      <c r="B213" s="6" t="s">
        <v>213</v>
      </c>
    </row>
    <row r="214" customFormat="1" ht="20" customHeight="1" spans="1:2">
      <c r="A214" s="4">
        <v>211</v>
      </c>
      <c r="B214" s="6" t="s">
        <v>214</v>
      </c>
    </row>
    <row r="215" customFormat="1" ht="20" customHeight="1" spans="1:2">
      <c r="A215" s="4">
        <v>212</v>
      </c>
      <c r="B215" s="6" t="s">
        <v>215</v>
      </c>
    </row>
    <row r="216" customFormat="1" ht="20" customHeight="1" spans="1:2">
      <c r="A216" s="4">
        <v>213</v>
      </c>
      <c r="B216" s="6" t="s">
        <v>216</v>
      </c>
    </row>
    <row r="217" customFormat="1" ht="20" customHeight="1" spans="1:2">
      <c r="A217" s="4">
        <v>214</v>
      </c>
      <c r="B217" s="6" t="s">
        <v>217</v>
      </c>
    </row>
    <row r="218" customFormat="1" ht="20" customHeight="1" spans="1:2">
      <c r="A218" s="4">
        <v>215</v>
      </c>
      <c r="B218" s="6" t="s">
        <v>218</v>
      </c>
    </row>
    <row r="219" customFormat="1" ht="20" customHeight="1" spans="1:2">
      <c r="A219" s="4">
        <v>216</v>
      </c>
      <c r="B219" s="6" t="s">
        <v>219</v>
      </c>
    </row>
    <row r="220" customFormat="1" ht="20" customHeight="1" spans="1:2">
      <c r="A220" s="4">
        <v>217</v>
      </c>
      <c r="B220" s="6" t="s">
        <v>220</v>
      </c>
    </row>
    <row r="221" customFormat="1" ht="20" customHeight="1" spans="1:2">
      <c r="A221" s="4">
        <v>218</v>
      </c>
      <c r="B221" s="6" t="s">
        <v>221</v>
      </c>
    </row>
    <row r="222" customFormat="1" ht="20" customHeight="1" spans="1:2">
      <c r="A222" s="4">
        <v>219</v>
      </c>
      <c r="B222" s="6" t="s">
        <v>222</v>
      </c>
    </row>
    <row r="223" customFormat="1" ht="20" customHeight="1" spans="1:2">
      <c r="A223" s="4">
        <v>220</v>
      </c>
      <c r="B223" s="6" t="s">
        <v>223</v>
      </c>
    </row>
    <row r="224" customFormat="1" ht="20" customHeight="1" spans="1:2">
      <c r="A224" s="4">
        <v>221</v>
      </c>
      <c r="B224" s="6" t="s">
        <v>224</v>
      </c>
    </row>
    <row r="225" customFormat="1" ht="20" customHeight="1" spans="1:2">
      <c r="A225" s="4">
        <v>222</v>
      </c>
      <c r="B225" s="6" t="s">
        <v>225</v>
      </c>
    </row>
    <row r="226" customFormat="1" ht="20" customHeight="1" spans="1:2">
      <c r="A226" s="4">
        <v>223</v>
      </c>
      <c r="B226" s="6" t="s">
        <v>226</v>
      </c>
    </row>
    <row r="227" customFormat="1" ht="20" customHeight="1" spans="1:2">
      <c r="A227" s="4">
        <v>224</v>
      </c>
      <c r="B227" s="6" t="s">
        <v>227</v>
      </c>
    </row>
    <row r="228" customFormat="1" ht="20" customHeight="1" spans="1:2">
      <c r="A228" s="4">
        <v>225</v>
      </c>
      <c r="B228" s="6" t="s">
        <v>228</v>
      </c>
    </row>
    <row r="229" customFormat="1" ht="20" customHeight="1" spans="1:2">
      <c r="A229" s="4">
        <v>226</v>
      </c>
      <c r="B229" s="6" t="s">
        <v>229</v>
      </c>
    </row>
    <row r="230" customFormat="1" ht="20" customHeight="1" spans="1:2">
      <c r="A230" s="4">
        <v>227</v>
      </c>
      <c r="B230" s="6" t="s">
        <v>230</v>
      </c>
    </row>
    <row r="231" customFormat="1" ht="20" customHeight="1" spans="1:2">
      <c r="A231" s="4">
        <v>228</v>
      </c>
      <c r="B231" s="6" t="s">
        <v>231</v>
      </c>
    </row>
    <row r="232" customFormat="1" ht="20" customHeight="1" spans="1:2">
      <c r="A232" s="4">
        <v>229</v>
      </c>
      <c r="B232" s="6" t="s">
        <v>232</v>
      </c>
    </row>
    <row r="233" customFormat="1" ht="20" customHeight="1" spans="1:2">
      <c r="A233" s="4">
        <v>230</v>
      </c>
      <c r="B233" s="7" t="s">
        <v>233</v>
      </c>
    </row>
    <row r="234" ht="20" customHeight="1" spans="1:2">
      <c r="A234" s="4">
        <v>231</v>
      </c>
      <c r="B234" s="6" t="s">
        <v>234</v>
      </c>
    </row>
    <row r="235" ht="20" customHeight="1" spans="1:2">
      <c r="A235" s="4">
        <v>232</v>
      </c>
      <c r="B235" s="6" t="s">
        <v>235</v>
      </c>
    </row>
    <row r="236" ht="20" customHeight="1" spans="1:2">
      <c r="A236" s="4">
        <v>233</v>
      </c>
      <c r="B236" s="6" t="s">
        <v>236</v>
      </c>
    </row>
    <row r="237" ht="20" customHeight="1" spans="1:2">
      <c r="A237" s="4">
        <v>234</v>
      </c>
      <c r="B237" s="6" t="s">
        <v>237</v>
      </c>
    </row>
    <row r="238" ht="20" customHeight="1" spans="1:2">
      <c r="A238" s="4">
        <v>235</v>
      </c>
      <c r="B238" s="6" t="s">
        <v>238</v>
      </c>
    </row>
    <row r="239" ht="20" customHeight="1" spans="1:2">
      <c r="A239" s="4">
        <v>236</v>
      </c>
      <c r="B239" s="6" t="s">
        <v>239</v>
      </c>
    </row>
    <row r="240" ht="20" customHeight="1" spans="1:2">
      <c r="A240" s="4">
        <v>237</v>
      </c>
      <c r="B240" s="6" t="s">
        <v>240</v>
      </c>
    </row>
    <row r="241" ht="20" customHeight="1" spans="1:2">
      <c r="A241" s="4">
        <v>238</v>
      </c>
      <c r="B241" s="6" t="s">
        <v>241</v>
      </c>
    </row>
    <row r="242" ht="20" customHeight="1" spans="1:2">
      <c r="A242" s="4">
        <v>239</v>
      </c>
      <c r="B242" s="6" t="s">
        <v>242</v>
      </c>
    </row>
    <row r="243" ht="20" customHeight="1" spans="1:2">
      <c r="A243" s="4">
        <v>240</v>
      </c>
      <c r="B243" s="6" t="s">
        <v>243</v>
      </c>
    </row>
    <row r="244" ht="20" customHeight="1" spans="1:2">
      <c r="A244" s="4">
        <v>241</v>
      </c>
      <c r="B244" s="6" t="s">
        <v>244</v>
      </c>
    </row>
    <row r="245" ht="20" customHeight="1" spans="1:2">
      <c r="A245" s="4">
        <v>242</v>
      </c>
      <c r="B245" s="6" t="s">
        <v>245</v>
      </c>
    </row>
    <row r="246" ht="20" customHeight="1" spans="1:2">
      <c r="A246" s="4">
        <v>243</v>
      </c>
      <c r="B246" s="6" t="s">
        <v>246</v>
      </c>
    </row>
    <row r="247" ht="20" customHeight="1" spans="1:2">
      <c r="A247" s="4">
        <v>244</v>
      </c>
      <c r="B247" s="6" t="s">
        <v>247</v>
      </c>
    </row>
    <row r="248" ht="20" customHeight="1" spans="1:2">
      <c r="A248" s="4">
        <v>245</v>
      </c>
      <c r="B248" s="6" t="s">
        <v>248</v>
      </c>
    </row>
    <row r="249" ht="20" customHeight="1" spans="1:2">
      <c r="A249" s="4">
        <v>246</v>
      </c>
      <c r="B249" s="6" t="s">
        <v>249</v>
      </c>
    </row>
    <row r="250" ht="20" customHeight="1" spans="1:2">
      <c r="A250" s="4">
        <v>247</v>
      </c>
      <c r="B250" s="6" t="s">
        <v>250</v>
      </c>
    </row>
    <row r="251" ht="20" customHeight="1" spans="1:2">
      <c r="A251" s="4">
        <v>248</v>
      </c>
      <c r="B251" s="6" t="s">
        <v>251</v>
      </c>
    </row>
    <row r="252" ht="20" customHeight="1" spans="1:2">
      <c r="A252" s="4">
        <v>249</v>
      </c>
      <c r="B252" s="6" t="s">
        <v>252</v>
      </c>
    </row>
    <row r="253" ht="20" customHeight="1" spans="1:2">
      <c r="A253" s="4">
        <v>250</v>
      </c>
      <c r="B253" s="6" t="s">
        <v>253</v>
      </c>
    </row>
    <row r="254" ht="20" customHeight="1" spans="1:2">
      <c r="A254" s="4">
        <v>251</v>
      </c>
      <c r="B254" s="6" t="s">
        <v>254</v>
      </c>
    </row>
    <row r="255" ht="20" customHeight="1" spans="1:2">
      <c r="A255" s="4">
        <v>252</v>
      </c>
      <c r="B255" s="6" t="s">
        <v>255</v>
      </c>
    </row>
    <row r="256" ht="20" customHeight="1" spans="1:2">
      <c r="A256" s="4">
        <v>253</v>
      </c>
      <c r="B256" s="6" t="s">
        <v>256</v>
      </c>
    </row>
    <row r="257" ht="20" customHeight="1" spans="1:2">
      <c r="A257" s="4">
        <v>254</v>
      </c>
      <c r="B257" s="6" t="s">
        <v>257</v>
      </c>
    </row>
    <row r="258" ht="20" customHeight="1" spans="1:2">
      <c r="A258" s="4">
        <v>255</v>
      </c>
      <c r="B258" s="6" t="s">
        <v>258</v>
      </c>
    </row>
    <row r="259" ht="20" customHeight="1" spans="1:2">
      <c r="A259" s="4">
        <v>256</v>
      </c>
      <c r="B259" s="6" t="s">
        <v>259</v>
      </c>
    </row>
    <row r="260" ht="20" customHeight="1" spans="1:2">
      <c r="A260" s="4">
        <v>257</v>
      </c>
      <c r="B260" s="6" t="s">
        <v>260</v>
      </c>
    </row>
    <row r="261" customFormat="1" ht="20" customHeight="1" spans="1:2">
      <c r="A261" s="4">
        <v>258</v>
      </c>
      <c r="B261" s="6" t="s">
        <v>261</v>
      </c>
    </row>
    <row r="262" customFormat="1" ht="20" customHeight="1" spans="1:2">
      <c r="A262" s="4">
        <v>259</v>
      </c>
      <c r="B262" s="6" t="s">
        <v>262</v>
      </c>
    </row>
    <row r="263" customFormat="1" ht="20" customHeight="1" spans="1:2">
      <c r="A263" s="4">
        <v>260</v>
      </c>
      <c r="B263" s="6" t="s">
        <v>263</v>
      </c>
    </row>
    <row r="264" customFormat="1" ht="20" customHeight="1" spans="1:2">
      <c r="A264" s="4">
        <v>261</v>
      </c>
      <c r="B264" s="6" t="s">
        <v>264</v>
      </c>
    </row>
    <row r="265" customFormat="1" ht="20" customHeight="1" spans="1:2">
      <c r="A265" s="4">
        <v>262</v>
      </c>
      <c r="B265" s="6" t="s">
        <v>265</v>
      </c>
    </row>
    <row r="266" customFormat="1" ht="20" customHeight="1" spans="1:2">
      <c r="A266" s="4">
        <v>263</v>
      </c>
      <c r="B266" s="6" t="s">
        <v>266</v>
      </c>
    </row>
    <row r="267" customFormat="1" ht="20" customHeight="1" spans="1:2">
      <c r="A267" s="4">
        <v>264</v>
      </c>
      <c r="B267" s="6" t="s">
        <v>267</v>
      </c>
    </row>
    <row r="268" customFormat="1" ht="20" customHeight="1" spans="1:2">
      <c r="A268" s="4">
        <v>265</v>
      </c>
      <c r="B268" s="6" t="s">
        <v>268</v>
      </c>
    </row>
    <row r="269" customFormat="1" ht="20" customHeight="1" spans="1:2">
      <c r="A269" s="4">
        <v>266</v>
      </c>
      <c r="B269" s="6" t="s">
        <v>269</v>
      </c>
    </row>
    <row r="270" customFormat="1" ht="20" customHeight="1" spans="1:2">
      <c r="A270" s="4">
        <v>267</v>
      </c>
      <c r="B270" s="6" t="s">
        <v>270</v>
      </c>
    </row>
    <row r="271" customFormat="1" ht="20" customHeight="1" spans="1:2">
      <c r="A271" s="4">
        <v>268</v>
      </c>
      <c r="B271" s="6" t="s">
        <v>271</v>
      </c>
    </row>
    <row r="272" customFormat="1" ht="20" customHeight="1" spans="1:2">
      <c r="A272" s="4">
        <v>269</v>
      </c>
      <c r="B272" s="6" t="s">
        <v>272</v>
      </c>
    </row>
    <row r="273" customFormat="1" ht="20" customHeight="1" spans="1:2">
      <c r="A273" s="4">
        <v>270</v>
      </c>
      <c r="B273" s="6" t="s">
        <v>273</v>
      </c>
    </row>
    <row r="274" customFormat="1" ht="20" customHeight="1" spans="1:2">
      <c r="A274" s="4">
        <v>271</v>
      </c>
      <c r="B274" s="6" t="s">
        <v>274</v>
      </c>
    </row>
    <row r="275" customFormat="1" ht="20" customHeight="1" spans="1:2">
      <c r="A275" s="4">
        <v>272</v>
      </c>
      <c r="B275" s="6" t="s">
        <v>275</v>
      </c>
    </row>
    <row r="276" customFormat="1" ht="20" customHeight="1" spans="1:2">
      <c r="A276" s="4">
        <v>273</v>
      </c>
      <c r="B276" s="6" t="s">
        <v>276</v>
      </c>
    </row>
    <row r="277" customFormat="1" ht="20" customHeight="1" spans="1:2">
      <c r="A277" s="4">
        <v>274</v>
      </c>
      <c r="B277" s="6" t="s">
        <v>277</v>
      </c>
    </row>
    <row r="278" customFormat="1" ht="20" customHeight="1" spans="1:2">
      <c r="A278" s="4">
        <v>275</v>
      </c>
      <c r="B278" s="6" t="s">
        <v>278</v>
      </c>
    </row>
    <row r="279" customFormat="1" ht="20" customHeight="1" spans="1:2">
      <c r="A279" s="4">
        <v>276</v>
      </c>
      <c r="B279" s="6" t="s">
        <v>279</v>
      </c>
    </row>
    <row r="280" customFormat="1" ht="20" customHeight="1" spans="1:2">
      <c r="A280" s="4">
        <v>277</v>
      </c>
      <c r="B280" s="6" t="s">
        <v>280</v>
      </c>
    </row>
    <row r="281" customFormat="1" ht="20" customHeight="1" spans="1:2">
      <c r="A281" s="4">
        <v>278</v>
      </c>
      <c r="B281" s="6" t="s">
        <v>281</v>
      </c>
    </row>
    <row r="282" customFormat="1" ht="20" customHeight="1" spans="1:2">
      <c r="A282" s="4">
        <v>279</v>
      </c>
      <c r="B282" s="6" t="s">
        <v>282</v>
      </c>
    </row>
    <row r="283" customFormat="1" ht="20" customHeight="1" spans="1:2">
      <c r="A283" s="4">
        <v>280</v>
      </c>
      <c r="B283" s="6" t="s">
        <v>283</v>
      </c>
    </row>
    <row r="284" customFormat="1" ht="20" customHeight="1" spans="1:2">
      <c r="A284" s="4">
        <v>281</v>
      </c>
      <c r="B284" s="6" t="s">
        <v>284</v>
      </c>
    </row>
    <row r="285" customFormat="1" ht="20" customHeight="1" spans="1:2">
      <c r="A285" s="4">
        <v>282</v>
      </c>
      <c r="B285" s="6" t="s">
        <v>285</v>
      </c>
    </row>
    <row r="286" customFormat="1" ht="20" customHeight="1" spans="1:2">
      <c r="A286" s="4">
        <v>283</v>
      </c>
      <c r="B286" s="6" t="s">
        <v>286</v>
      </c>
    </row>
    <row r="287" customFormat="1" ht="20" customHeight="1" spans="1:2">
      <c r="A287" s="4">
        <v>284</v>
      </c>
      <c r="B287" s="6" t="s">
        <v>287</v>
      </c>
    </row>
    <row r="288" customFormat="1" ht="20" customHeight="1" spans="1:2">
      <c r="A288" s="4">
        <v>285</v>
      </c>
      <c r="B288" s="6" t="s">
        <v>288</v>
      </c>
    </row>
    <row r="289" customFormat="1" ht="20" customHeight="1" spans="1:2">
      <c r="A289" s="4">
        <v>286</v>
      </c>
      <c r="B289" s="6" t="s">
        <v>289</v>
      </c>
    </row>
    <row r="290" customFormat="1" ht="20" customHeight="1" spans="1:2">
      <c r="A290" s="4">
        <v>287</v>
      </c>
      <c r="B290" s="6" t="s">
        <v>290</v>
      </c>
    </row>
    <row r="291" customFormat="1" ht="20" customHeight="1" spans="1:2">
      <c r="A291" s="4">
        <v>288</v>
      </c>
      <c r="B291" s="6" t="s">
        <v>291</v>
      </c>
    </row>
    <row r="292" customFormat="1" ht="20" customHeight="1" spans="1:2">
      <c r="A292" s="4">
        <v>289</v>
      </c>
      <c r="B292" s="6" t="s">
        <v>292</v>
      </c>
    </row>
    <row r="293" customFormat="1" ht="20" customHeight="1" spans="1:2">
      <c r="A293" s="4">
        <v>290</v>
      </c>
      <c r="B293" s="6" t="s">
        <v>293</v>
      </c>
    </row>
    <row r="294" customFormat="1" ht="20" customHeight="1" spans="1:2">
      <c r="A294" s="4">
        <v>291</v>
      </c>
      <c r="B294" s="6" t="s">
        <v>294</v>
      </c>
    </row>
    <row r="295" customFormat="1" ht="20" customHeight="1" spans="1:2">
      <c r="A295" s="4">
        <v>292</v>
      </c>
      <c r="B295" s="6" t="s">
        <v>295</v>
      </c>
    </row>
    <row r="296" customFormat="1" ht="20" customHeight="1" spans="1:2">
      <c r="A296" s="4">
        <v>293</v>
      </c>
      <c r="B296" s="6" t="s">
        <v>296</v>
      </c>
    </row>
    <row r="297" customFormat="1" ht="20" customHeight="1" spans="1:2">
      <c r="A297" s="4">
        <v>294</v>
      </c>
      <c r="B297" s="6" t="s">
        <v>297</v>
      </c>
    </row>
    <row r="298" customFormat="1" ht="20" customHeight="1" spans="1:2">
      <c r="A298" s="4">
        <v>295</v>
      </c>
      <c r="B298" s="6" t="s">
        <v>298</v>
      </c>
    </row>
    <row r="299" customFormat="1" ht="20" customHeight="1" spans="1:2">
      <c r="A299" s="4">
        <v>296</v>
      </c>
      <c r="B299" s="6" t="s">
        <v>299</v>
      </c>
    </row>
    <row r="300" customFormat="1" ht="20" customHeight="1" spans="1:2">
      <c r="A300" s="4">
        <v>297</v>
      </c>
      <c r="B300" s="6" t="s">
        <v>300</v>
      </c>
    </row>
    <row r="301" customFormat="1" ht="20" customHeight="1" spans="1:2">
      <c r="A301" s="4">
        <v>298</v>
      </c>
      <c r="B301" s="6" t="s">
        <v>301</v>
      </c>
    </row>
    <row r="302" customFormat="1" ht="20" customHeight="1" spans="1:2">
      <c r="A302" s="4">
        <v>299</v>
      </c>
      <c r="B302" s="6" t="s">
        <v>302</v>
      </c>
    </row>
    <row r="303" customFormat="1" ht="20" customHeight="1" spans="1:2">
      <c r="A303" s="4">
        <v>300</v>
      </c>
      <c r="B303" s="6" t="s">
        <v>303</v>
      </c>
    </row>
    <row r="304" customFormat="1" ht="20" customHeight="1" spans="1:2">
      <c r="A304" s="4">
        <v>301</v>
      </c>
      <c r="B304" s="6" t="s">
        <v>304</v>
      </c>
    </row>
    <row r="305" customFormat="1" ht="20" customHeight="1" spans="1:2">
      <c r="A305" s="4">
        <v>302</v>
      </c>
      <c r="B305" s="6" t="s">
        <v>305</v>
      </c>
    </row>
    <row r="306" customFormat="1" ht="20" customHeight="1" spans="1:2">
      <c r="A306" s="4">
        <v>303</v>
      </c>
      <c r="B306" s="6" t="s">
        <v>306</v>
      </c>
    </row>
    <row r="307" customFormat="1" ht="20" customHeight="1" spans="1:2">
      <c r="A307" s="4">
        <v>304</v>
      </c>
      <c r="B307" s="6" t="s">
        <v>307</v>
      </c>
    </row>
    <row r="308" customFormat="1" ht="20" customHeight="1" spans="1:2">
      <c r="A308" s="4">
        <v>305</v>
      </c>
      <c r="B308" s="6" t="s">
        <v>308</v>
      </c>
    </row>
    <row r="309" customFormat="1" ht="20" customHeight="1" spans="1:2">
      <c r="A309" s="4">
        <v>306</v>
      </c>
      <c r="B309" s="6" t="s">
        <v>309</v>
      </c>
    </row>
    <row r="310" customFormat="1" ht="20" customHeight="1" spans="1:2">
      <c r="A310" s="4">
        <v>307</v>
      </c>
      <c r="B310" s="6" t="s">
        <v>310</v>
      </c>
    </row>
    <row r="311" customFormat="1" ht="20" customHeight="1" spans="1:2">
      <c r="A311" s="4">
        <v>308</v>
      </c>
      <c r="B311" s="6" t="s">
        <v>311</v>
      </c>
    </row>
    <row r="312" customFormat="1" ht="20" customHeight="1" spans="1:2">
      <c r="A312" s="4">
        <v>309</v>
      </c>
      <c r="B312" s="6" t="s">
        <v>312</v>
      </c>
    </row>
    <row r="313" ht="20" customHeight="1" spans="1:2">
      <c r="A313" s="4">
        <v>310</v>
      </c>
      <c r="B313" s="6" t="s">
        <v>313</v>
      </c>
    </row>
    <row r="314" ht="20" customHeight="1" spans="1:2">
      <c r="A314" s="4">
        <v>311</v>
      </c>
      <c r="B314" s="6" t="s">
        <v>314</v>
      </c>
    </row>
    <row r="315" ht="20" customHeight="1" spans="1:2">
      <c r="A315" s="4">
        <v>312</v>
      </c>
      <c r="B315" s="6" t="s">
        <v>315</v>
      </c>
    </row>
    <row r="316" ht="20" customHeight="1" spans="1:2">
      <c r="A316" s="4">
        <v>313</v>
      </c>
      <c r="B316" s="6" t="s">
        <v>316</v>
      </c>
    </row>
    <row r="317" ht="20" customHeight="1" spans="1:2">
      <c r="A317" s="4">
        <v>314</v>
      </c>
      <c r="B317" s="6" t="s">
        <v>317</v>
      </c>
    </row>
    <row r="318" ht="20" customHeight="1" spans="1:2">
      <c r="A318" s="4">
        <v>315</v>
      </c>
      <c r="B318" s="6" t="s">
        <v>318</v>
      </c>
    </row>
    <row r="319" ht="20" customHeight="1" spans="1:2">
      <c r="A319" s="4">
        <v>316</v>
      </c>
      <c r="B319" s="6" t="s">
        <v>319</v>
      </c>
    </row>
    <row r="320" ht="20" customHeight="1" spans="1:2">
      <c r="A320" s="4">
        <v>317</v>
      </c>
      <c r="B320" s="6" t="s">
        <v>320</v>
      </c>
    </row>
    <row r="321" ht="20" customHeight="1" spans="1:2">
      <c r="A321" s="4">
        <v>318</v>
      </c>
      <c r="B321" s="6" t="s">
        <v>321</v>
      </c>
    </row>
    <row r="322" ht="20" customHeight="1" spans="1:2">
      <c r="A322" s="4">
        <v>319</v>
      </c>
      <c r="B322" s="6" t="s">
        <v>322</v>
      </c>
    </row>
    <row r="323" ht="20" customHeight="1" spans="1:2">
      <c r="A323" s="4">
        <v>320</v>
      </c>
      <c r="B323" s="6" t="s">
        <v>323</v>
      </c>
    </row>
    <row r="324" ht="20" customHeight="1" spans="1:2">
      <c r="A324" s="4">
        <v>321</v>
      </c>
      <c r="B324" s="6" t="s">
        <v>324</v>
      </c>
    </row>
    <row r="325" ht="20" customHeight="1" spans="1:2">
      <c r="A325" s="4">
        <v>322</v>
      </c>
      <c r="B325" s="6" t="s">
        <v>325</v>
      </c>
    </row>
    <row r="326" ht="20" customHeight="1" spans="1:2">
      <c r="A326" s="4">
        <v>323</v>
      </c>
      <c r="B326" s="6" t="s">
        <v>326</v>
      </c>
    </row>
    <row r="327" ht="20" customHeight="1" spans="1:2">
      <c r="A327" s="4">
        <v>324</v>
      </c>
      <c r="B327" s="6" t="s">
        <v>327</v>
      </c>
    </row>
    <row r="328" ht="20" customHeight="1" spans="1:2">
      <c r="A328" s="4">
        <v>325</v>
      </c>
      <c r="B328" s="6" t="s">
        <v>328</v>
      </c>
    </row>
    <row r="329" ht="20" customHeight="1" spans="1:2">
      <c r="A329" s="4">
        <v>326</v>
      </c>
      <c r="B329" s="6" t="s">
        <v>329</v>
      </c>
    </row>
    <row r="330" ht="20" customHeight="1" spans="1:2">
      <c r="A330" s="4">
        <v>327</v>
      </c>
      <c r="B330" s="6" t="s">
        <v>330</v>
      </c>
    </row>
    <row r="331" ht="20" customHeight="1" spans="1:2">
      <c r="A331" s="4">
        <v>328</v>
      </c>
      <c r="B331" s="6" t="s">
        <v>331</v>
      </c>
    </row>
    <row r="332" ht="20" customHeight="1" spans="1:2">
      <c r="A332" s="4">
        <v>329</v>
      </c>
      <c r="B332" s="6" t="s">
        <v>332</v>
      </c>
    </row>
    <row r="333" ht="20" customHeight="1" spans="1:2">
      <c r="A333" s="4">
        <v>330</v>
      </c>
      <c r="B333" s="6" t="s">
        <v>333</v>
      </c>
    </row>
    <row r="334" ht="20" customHeight="1" spans="1:2">
      <c r="A334" s="4">
        <v>331</v>
      </c>
      <c r="B334" s="6" t="s">
        <v>334</v>
      </c>
    </row>
    <row r="335" ht="20" customHeight="1" spans="1:2">
      <c r="A335" s="4">
        <v>332</v>
      </c>
      <c r="B335" s="6" t="s">
        <v>335</v>
      </c>
    </row>
    <row r="336" ht="20" customHeight="1" spans="1:2">
      <c r="A336" s="4">
        <v>333</v>
      </c>
      <c r="B336" s="6" t="s">
        <v>336</v>
      </c>
    </row>
    <row r="337" ht="20" customHeight="1" spans="1:2">
      <c r="A337" s="4">
        <v>334</v>
      </c>
      <c r="B337" s="6" t="s">
        <v>337</v>
      </c>
    </row>
    <row r="338" ht="20" customHeight="1" spans="1:2">
      <c r="A338" s="4">
        <v>335</v>
      </c>
      <c r="B338" s="6" t="s">
        <v>338</v>
      </c>
    </row>
    <row r="339" ht="20" customHeight="1" spans="1:2">
      <c r="A339" s="4">
        <v>336</v>
      </c>
      <c r="B339" s="6" t="s">
        <v>339</v>
      </c>
    </row>
    <row r="340" ht="20" customHeight="1" spans="1:2">
      <c r="A340" s="4">
        <v>337</v>
      </c>
      <c r="B340" s="6" t="s">
        <v>340</v>
      </c>
    </row>
    <row r="341" ht="20" customHeight="1" spans="1:2">
      <c r="A341" s="4">
        <v>338</v>
      </c>
      <c r="B341" s="6" t="s">
        <v>341</v>
      </c>
    </row>
    <row r="342" ht="20" customHeight="1" spans="1:2">
      <c r="A342" s="4">
        <v>339</v>
      </c>
      <c r="B342" s="6" t="s">
        <v>342</v>
      </c>
    </row>
    <row r="343" ht="20" customHeight="1" spans="1:2">
      <c r="A343" s="4">
        <v>340</v>
      </c>
      <c r="B343" s="6" t="s">
        <v>343</v>
      </c>
    </row>
    <row r="344" ht="20" customHeight="1" spans="1:2">
      <c r="A344" s="4">
        <v>341</v>
      </c>
      <c r="B344" s="6" t="s">
        <v>344</v>
      </c>
    </row>
    <row r="345" ht="20" customHeight="1" spans="1:2">
      <c r="A345" s="4">
        <v>342</v>
      </c>
      <c r="B345" s="6" t="s">
        <v>345</v>
      </c>
    </row>
    <row r="346" ht="20" customHeight="1" spans="1:2">
      <c r="A346" s="4">
        <v>343</v>
      </c>
      <c r="B346" s="6" t="s">
        <v>346</v>
      </c>
    </row>
    <row r="347" ht="20" customHeight="1" spans="1:2">
      <c r="A347" s="4">
        <v>344</v>
      </c>
      <c r="B347" s="6" t="s">
        <v>347</v>
      </c>
    </row>
    <row r="348" ht="20" customHeight="1" spans="1:2">
      <c r="A348" s="4">
        <v>345</v>
      </c>
      <c r="B348" s="6" t="s">
        <v>348</v>
      </c>
    </row>
    <row r="349" ht="20" customHeight="1" spans="1:2">
      <c r="A349" s="4">
        <v>346</v>
      </c>
      <c r="B349" s="6" t="s">
        <v>349</v>
      </c>
    </row>
    <row r="350" ht="20" customHeight="1" spans="1:2">
      <c r="A350" s="4">
        <v>347</v>
      </c>
      <c r="B350" s="6" t="s">
        <v>350</v>
      </c>
    </row>
    <row r="351" ht="20" customHeight="1" spans="1:2">
      <c r="A351" s="4">
        <v>348</v>
      </c>
      <c r="B351" s="6" t="s">
        <v>351</v>
      </c>
    </row>
    <row r="352" ht="20" customHeight="1" spans="1:2">
      <c r="A352" s="4">
        <v>349</v>
      </c>
      <c r="B352" s="6" t="s">
        <v>352</v>
      </c>
    </row>
    <row r="353" ht="20" customHeight="1" spans="1:2">
      <c r="A353" s="4">
        <v>350</v>
      </c>
      <c r="B353" s="6" t="s">
        <v>353</v>
      </c>
    </row>
    <row r="354" customFormat="1" ht="20" customHeight="1" spans="1:2">
      <c r="A354" s="4">
        <v>351</v>
      </c>
      <c r="B354" s="6" t="s">
        <v>354</v>
      </c>
    </row>
    <row r="355" customFormat="1" ht="20" customHeight="1" spans="1:2">
      <c r="A355" s="4">
        <v>352</v>
      </c>
      <c r="B355" s="6" t="s">
        <v>355</v>
      </c>
    </row>
    <row r="356" customFormat="1" ht="20" customHeight="1" spans="1:2">
      <c r="A356" s="4">
        <v>353</v>
      </c>
      <c r="B356" s="6" t="s">
        <v>356</v>
      </c>
    </row>
    <row r="357" customFormat="1" ht="20" customHeight="1" spans="1:2">
      <c r="A357" s="4">
        <v>354</v>
      </c>
      <c r="B357" s="6" t="s">
        <v>357</v>
      </c>
    </row>
    <row r="358" customFormat="1" ht="20" customHeight="1" spans="1:2">
      <c r="A358" s="4">
        <v>355</v>
      </c>
      <c r="B358" s="6" t="s">
        <v>358</v>
      </c>
    </row>
    <row r="359" customFormat="1" ht="20" customHeight="1" spans="1:2">
      <c r="A359" s="4">
        <v>356</v>
      </c>
      <c r="B359" s="6" t="s">
        <v>359</v>
      </c>
    </row>
    <row r="360" customFormat="1" ht="20" customHeight="1" spans="1:2">
      <c r="A360" s="4">
        <v>357</v>
      </c>
      <c r="B360" s="6" t="s">
        <v>360</v>
      </c>
    </row>
    <row r="361" customFormat="1" ht="20" customHeight="1" spans="1:2">
      <c r="A361" s="4">
        <v>358</v>
      </c>
      <c r="B361" s="6" t="s">
        <v>361</v>
      </c>
    </row>
    <row r="362" customFormat="1" ht="20" customHeight="1" spans="1:2">
      <c r="A362" s="4">
        <v>359</v>
      </c>
      <c r="B362" s="6" t="s">
        <v>362</v>
      </c>
    </row>
    <row r="363" customFormat="1" ht="20" customHeight="1" spans="1:2">
      <c r="A363" s="4">
        <v>360</v>
      </c>
      <c r="B363" s="6" t="s">
        <v>363</v>
      </c>
    </row>
    <row r="364" customFormat="1" ht="20" customHeight="1" spans="1:2">
      <c r="A364" s="4">
        <v>361</v>
      </c>
      <c r="B364" s="6" t="s">
        <v>364</v>
      </c>
    </row>
    <row r="365" customFormat="1" ht="20" customHeight="1" spans="1:2">
      <c r="A365" s="4">
        <v>362</v>
      </c>
      <c r="B365" s="6" t="s">
        <v>365</v>
      </c>
    </row>
    <row r="366" customFormat="1" ht="20" customHeight="1" spans="1:2">
      <c r="A366" s="4">
        <v>363</v>
      </c>
      <c r="B366" s="6" t="s">
        <v>366</v>
      </c>
    </row>
    <row r="367" customFormat="1" ht="20" customHeight="1" spans="1:2">
      <c r="A367" s="4">
        <v>364</v>
      </c>
      <c r="B367" s="6" t="s">
        <v>367</v>
      </c>
    </row>
    <row r="368" customFormat="1" ht="20" customHeight="1" spans="1:2">
      <c r="A368" s="4">
        <v>365</v>
      </c>
      <c r="B368" s="6" t="s">
        <v>368</v>
      </c>
    </row>
    <row r="369" customFormat="1" ht="20" customHeight="1" spans="1:2">
      <c r="A369" s="4">
        <v>366</v>
      </c>
      <c r="B369" s="6" t="s">
        <v>369</v>
      </c>
    </row>
    <row r="370" customFormat="1" ht="20" customHeight="1" spans="1:2">
      <c r="A370" s="4">
        <v>367</v>
      </c>
      <c r="B370" s="6" t="s">
        <v>370</v>
      </c>
    </row>
    <row r="371" customFormat="1" ht="20" customHeight="1" spans="1:2">
      <c r="A371" s="4">
        <v>368</v>
      </c>
      <c r="B371" s="6" t="s">
        <v>371</v>
      </c>
    </row>
    <row r="372" customFormat="1" ht="20" customHeight="1" spans="1:2">
      <c r="A372" s="4">
        <v>369</v>
      </c>
      <c r="B372" s="6" t="s">
        <v>372</v>
      </c>
    </row>
    <row r="373" customFormat="1" ht="20" customHeight="1" spans="1:2">
      <c r="A373" s="4">
        <v>370</v>
      </c>
      <c r="B373" s="6" t="s">
        <v>373</v>
      </c>
    </row>
    <row r="374" customFormat="1" ht="20" customHeight="1" spans="1:2">
      <c r="A374" s="4">
        <v>371</v>
      </c>
      <c r="B374" s="6" t="s">
        <v>374</v>
      </c>
    </row>
    <row r="375" customFormat="1" ht="20" customHeight="1" spans="1:2">
      <c r="A375" s="4">
        <v>372</v>
      </c>
      <c r="B375" s="6" t="s">
        <v>375</v>
      </c>
    </row>
    <row r="376" customFormat="1" ht="20" customHeight="1" spans="1:2">
      <c r="A376" s="4">
        <v>373</v>
      </c>
      <c r="B376" s="6" t="s">
        <v>376</v>
      </c>
    </row>
    <row r="377" customFormat="1" ht="20" customHeight="1" spans="1:2">
      <c r="A377" s="4">
        <v>374</v>
      </c>
      <c r="B377" s="6" t="s">
        <v>377</v>
      </c>
    </row>
    <row r="378" customFormat="1" ht="20" customHeight="1" spans="1:2">
      <c r="A378" s="4">
        <v>375</v>
      </c>
      <c r="B378" s="6" t="s">
        <v>378</v>
      </c>
    </row>
    <row r="379" customFormat="1" ht="20" customHeight="1" spans="1:2">
      <c r="A379" s="4">
        <v>376</v>
      </c>
      <c r="B379" s="6" t="s">
        <v>379</v>
      </c>
    </row>
    <row r="380" customFormat="1" ht="20" customHeight="1" spans="1:2">
      <c r="A380" s="4">
        <v>377</v>
      </c>
      <c r="B380" s="6" t="s">
        <v>380</v>
      </c>
    </row>
    <row r="381" customFormat="1" ht="20" customHeight="1" spans="1:2">
      <c r="A381" s="4">
        <v>378</v>
      </c>
      <c r="B381" s="6" t="s">
        <v>381</v>
      </c>
    </row>
    <row r="382" customFormat="1" ht="20" customHeight="1" spans="1:2">
      <c r="A382" s="4">
        <v>379</v>
      </c>
      <c r="B382" s="6" t="s">
        <v>382</v>
      </c>
    </row>
    <row r="383" customFormat="1" ht="20" customHeight="1" spans="1:2">
      <c r="A383" s="4">
        <v>380</v>
      </c>
      <c r="B383" s="6" t="s">
        <v>383</v>
      </c>
    </row>
    <row r="384" customFormat="1" ht="20" customHeight="1" spans="1:2">
      <c r="A384" s="4">
        <v>381</v>
      </c>
      <c r="B384" s="6" t="s">
        <v>384</v>
      </c>
    </row>
    <row r="385" customFormat="1" ht="20" customHeight="1" spans="1:2">
      <c r="A385" s="4">
        <v>382</v>
      </c>
      <c r="B385" s="6" t="s">
        <v>385</v>
      </c>
    </row>
    <row r="386" customFormat="1" ht="20" customHeight="1" spans="1:2">
      <c r="A386" s="4">
        <v>383</v>
      </c>
      <c r="B386" s="6" t="s">
        <v>386</v>
      </c>
    </row>
    <row r="387" customFormat="1" ht="20" customHeight="1" spans="1:2">
      <c r="A387" s="4">
        <v>384</v>
      </c>
      <c r="B387" s="6" t="s">
        <v>387</v>
      </c>
    </row>
    <row r="388" customFormat="1" ht="20" customHeight="1" spans="1:2">
      <c r="A388" s="4">
        <v>385</v>
      </c>
      <c r="B388" s="6" t="s">
        <v>388</v>
      </c>
    </row>
    <row r="389" customFormat="1" ht="20" customHeight="1" spans="1:2">
      <c r="A389" s="4">
        <v>386</v>
      </c>
      <c r="B389" s="6" t="s">
        <v>389</v>
      </c>
    </row>
    <row r="390" customFormat="1" ht="20" customHeight="1" spans="1:2">
      <c r="A390" s="4">
        <v>387</v>
      </c>
      <c r="B390" s="6" t="s">
        <v>390</v>
      </c>
    </row>
    <row r="391" customFormat="1" ht="20" customHeight="1" spans="1:2">
      <c r="A391" s="4">
        <v>388</v>
      </c>
      <c r="B391" s="6" t="s">
        <v>391</v>
      </c>
    </row>
    <row r="392" customFormat="1" ht="20" customHeight="1" spans="1:2">
      <c r="A392" s="4">
        <v>389</v>
      </c>
      <c r="B392" s="6" t="s">
        <v>392</v>
      </c>
    </row>
    <row r="393" customFormat="1" ht="20" customHeight="1" spans="1:2">
      <c r="A393" s="4">
        <v>390</v>
      </c>
      <c r="B393" s="6" t="s">
        <v>393</v>
      </c>
    </row>
    <row r="394" customFormat="1" ht="20" customHeight="1" spans="1:2">
      <c r="A394" s="4">
        <v>391</v>
      </c>
      <c r="B394" s="6" t="s">
        <v>394</v>
      </c>
    </row>
    <row r="395" customFormat="1" ht="20" customHeight="1" spans="1:2">
      <c r="A395" s="4">
        <v>392</v>
      </c>
      <c r="B395" s="6" t="s">
        <v>395</v>
      </c>
    </row>
    <row r="396" customFormat="1" ht="20" customHeight="1" spans="1:2">
      <c r="A396" s="4">
        <v>393</v>
      </c>
      <c r="B396" s="6" t="s">
        <v>396</v>
      </c>
    </row>
    <row r="397" customFormat="1" ht="20" customHeight="1" spans="1:2">
      <c r="A397" s="4">
        <v>394</v>
      </c>
      <c r="B397" s="6" t="s">
        <v>397</v>
      </c>
    </row>
    <row r="398" customFormat="1" ht="20" customHeight="1" spans="1:2">
      <c r="A398" s="4">
        <v>395</v>
      </c>
      <c r="B398" s="6" t="s">
        <v>398</v>
      </c>
    </row>
    <row r="399" customFormat="1" ht="20" customHeight="1" spans="1:2">
      <c r="A399" s="4">
        <v>396</v>
      </c>
      <c r="B399" s="6" t="s">
        <v>399</v>
      </c>
    </row>
    <row r="400" ht="20" customHeight="1" spans="1:2">
      <c r="A400" s="4">
        <v>397</v>
      </c>
      <c r="B400" s="6" t="s">
        <v>400</v>
      </c>
    </row>
    <row r="401" ht="20" customHeight="1" spans="1:2">
      <c r="A401" s="4">
        <v>398</v>
      </c>
      <c r="B401" s="6" t="s">
        <v>401</v>
      </c>
    </row>
    <row r="402" ht="20" customHeight="1" spans="1:2">
      <c r="A402" s="4">
        <v>399</v>
      </c>
      <c r="B402" s="6" t="s">
        <v>402</v>
      </c>
    </row>
    <row r="403" ht="20" customHeight="1" spans="1:2">
      <c r="A403" s="4">
        <v>400</v>
      </c>
      <c r="B403" s="8" t="s">
        <v>403</v>
      </c>
    </row>
    <row r="404" ht="20" customHeight="1" spans="1:2">
      <c r="A404" s="4">
        <v>401</v>
      </c>
      <c r="B404" s="6" t="s">
        <v>404</v>
      </c>
    </row>
    <row r="405" customFormat="1" ht="20" customHeight="1" spans="1:2">
      <c r="A405" s="4">
        <v>402</v>
      </c>
      <c r="B405" s="8" t="s">
        <v>405</v>
      </c>
    </row>
    <row r="406" customFormat="1" ht="20" customHeight="1" spans="1:2">
      <c r="A406" s="4">
        <v>403</v>
      </c>
      <c r="B406" s="6" t="s">
        <v>406</v>
      </c>
    </row>
    <row r="407" customFormat="1" ht="20" customHeight="1" spans="1:2">
      <c r="A407" s="4">
        <v>404</v>
      </c>
      <c r="B407" s="6" t="s">
        <v>407</v>
      </c>
    </row>
    <row r="408" customFormat="1" ht="20" customHeight="1" spans="1:2">
      <c r="A408" s="4">
        <v>405</v>
      </c>
      <c r="B408" s="6" t="s">
        <v>408</v>
      </c>
    </row>
    <row r="409" customFormat="1" ht="20" customHeight="1" spans="1:2">
      <c r="A409" s="4">
        <v>406</v>
      </c>
      <c r="B409" s="6" t="s">
        <v>409</v>
      </c>
    </row>
    <row r="410" customFormat="1" ht="20" customHeight="1" spans="1:2">
      <c r="A410" s="4">
        <v>407</v>
      </c>
      <c r="B410" s="6" t="s">
        <v>410</v>
      </c>
    </row>
    <row r="411" customFormat="1" ht="20" customHeight="1" spans="1:2">
      <c r="A411" s="4">
        <v>408</v>
      </c>
      <c r="B411" s="6" t="s">
        <v>411</v>
      </c>
    </row>
    <row r="412" customFormat="1" ht="20" customHeight="1" spans="1:2">
      <c r="A412" s="4">
        <v>409</v>
      </c>
      <c r="B412" s="6" t="s">
        <v>412</v>
      </c>
    </row>
    <row r="413" customFormat="1" ht="20" customHeight="1" spans="1:2">
      <c r="A413" s="4">
        <v>410</v>
      </c>
      <c r="B413" s="6" t="s">
        <v>413</v>
      </c>
    </row>
    <row r="414" customFormat="1" ht="20" customHeight="1" spans="1:2">
      <c r="A414" s="4">
        <v>411</v>
      </c>
      <c r="B414" s="6" t="s">
        <v>414</v>
      </c>
    </row>
    <row r="415" customFormat="1" ht="20" customHeight="1" spans="1:2">
      <c r="A415" s="4">
        <v>412</v>
      </c>
      <c r="B415" s="8" t="s">
        <v>415</v>
      </c>
    </row>
    <row r="416" customFormat="1" ht="20" customHeight="1" spans="1:2">
      <c r="A416" s="4">
        <v>413</v>
      </c>
      <c r="B416" s="6" t="s">
        <v>416</v>
      </c>
    </row>
    <row r="417" customFormat="1" ht="20" customHeight="1" spans="1:2">
      <c r="A417" s="4">
        <v>414</v>
      </c>
      <c r="B417" s="6" t="s">
        <v>417</v>
      </c>
    </row>
    <row r="418" customFormat="1" ht="20" customHeight="1" spans="1:2">
      <c r="A418" s="4">
        <v>415</v>
      </c>
      <c r="B418" s="6" t="s">
        <v>418</v>
      </c>
    </row>
    <row r="419" customFormat="1" ht="20" customHeight="1" spans="1:2">
      <c r="A419" s="4">
        <v>416</v>
      </c>
      <c r="B419" s="6" t="s">
        <v>419</v>
      </c>
    </row>
    <row r="420" customFormat="1" ht="20" customHeight="1" spans="1:2">
      <c r="A420" s="4">
        <v>417</v>
      </c>
      <c r="B420" s="6" t="s">
        <v>420</v>
      </c>
    </row>
    <row r="421" customFormat="1" ht="20" customHeight="1" spans="1:2">
      <c r="A421" s="4">
        <v>418</v>
      </c>
      <c r="B421" s="6" t="s">
        <v>421</v>
      </c>
    </row>
    <row r="422" customFormat="1" ht="20" customHeight="1" spans="1:2">
      <c r="A422" s="4">
        <v>419</v>
      </c>
      <c r="B422" s="6" t="s">
        <v>422</v>
      </c>
    </row>
    <row r="423" customFormat="1" ht="20" customHeight="1" spans="1:2">
      <c r="A423" s="4">
        <v>420</v>
      </c>
      <c r="B423" s="6" t="s">
        <v>423</v>
      </c>
    </row>
    <row r="424" ht="20" customHeight="1" spans="1:2">
      <c r="A424" s="4">
        <v>421</v>
      </c>
      <c r="B424" s="6" t="s">
        <v>424</v>
      </c>
    </row>
    <row r="425" ht="20" customHeight="1" spans="1:2">
      <c r="A425" s="4">
        <v>422</v>
      </c>
      <c r="B425" s="6" t="s">
        <v>425</v>
      </c>
    </row>
    <row r="426" ht="20" customHeight="1" spans="1:2">
      <c r="A426" s="4">
        <v>423</v>
      </c>
      <c r="B426" s="6" t="s">
        <v>426</v>
      </c>
    </row>
    <row r="427" ht="20" customHeight="1" spans="1:2">
      <c r="A427" s="4">
        <v>424</v>
      </c>
      <c r="B427" s="6" t="s">
        <v>427</v>
      </c>
    </row>
    <row r="428" ht="20" customHeight="1" spans="1:2">
      <c r="A428" s="4">
        <v>425</v>
      </c>
      <c r="B428" s="6" t="s">
        <v>428</v>
      </c>
    </row>
    <row r="429" ht="20" customHeight="1" spans="1:2">
      <c r="A429" s="4">
        <v>426</v>
      </c>
      <c r="B429" s="6" t="s">
        <v>429</v>
      </c>
    </row>
    <row r="430" ht="20" customHeight="1" spans="1:2">
      <c r="A430" s="4">
        <v>427</v>
      </c>
      <c r="B430" s="6" t="s">
        <v>430</v>
      </c>
    </row>
    <row r="431" ht="20" customHeight="1" spans="1:2">
      <c r="A431" s="4">
        <v>428</v>
      </c>
      <c r="B431" s="6" t="s">
        <v>431</v>
      </c>
    </row>
    <row r="432" ht="20" customHeight="1" spans="1:2">
      <c r="A432" s="4">
        <v>429</v>
      </c>
      <c r="B432" s="6" t="s">
        <v>432</v>
      </c>
    </row>
    <row r="433" ht="20" customHeight="1" spans="1:2">
      <c r="A433" s="4">
        <v>430</v>
      </c>
      <c r="B433" s="6" t="s">
        <v>433</v>
      </c>
    </row>
    <row r="434" ht="20" customHeight="1" spans="1:2">
      <c r="A434" s="4">
        <v>431</v>
      </c>
      <c r="B434" s="6" t="s">
        <v>434</v>
      </c>
    </row>
    <row r="435" ht="20" customHeight="1" spans="1:2">
      <c r="A435" s="4">
        <v>432</v>
      </c>
      <c r="B435" s="6" t="s">
        <v>435</v>
      </c>
    </row>
    <row r="436" ht="20" customHeight="1" spans="1:2">
      <c r="A436" s="4">
        <v>433</v>
      </c>
      <c r="B436" s="6" t="s">
        <v>436</v>
      </c>
    </row>
    <row r="437" ht="20" customHeight="1" spans="1:2">
      <c r="A437" s="4">
        <v>434</v>
      </c>
      <c r="B437" s="6" t="s">
        <v>437</v>
      </c>
    </row>
    <row r="438" ht="20" customHeight="1" spans="1:2">
      <c r="A438" s="4">
        <v>435</v>
      </c>
      <c r="B438" s="6" t="s">
        <v>438</v>
      </c>
    </row>
    <row r="439" ht="20" customHeight="1" spans="1:2">
      <c r="A439" s="4">
        <v>436</v>
      </c>
      <c r="B439" s="6" t="s">
        <v>439</v>
      </c>
    </row>
    <row r="440" ht="20" customHeight="1" spans="1:2">
      <c r="A440" s="4">
        <v>437</v>
      </c>
      <c r="B440" s="6" t="s">
        <v>440</v>
      </c>
    </row>
    <row r="441" ht="20" customHeight="1" spans="1:2">
      <c r="A441" s="4">
        <v>438</v>
      </c>
      <c r="B441" s="6" t="s">
        <v>441</v>
      </c>
    </row>
    <row r="442" ht="20" customHeight="1" spans="1:2">
      <c r="A442" s="4">
        <v>439</v>
      </c>
      <c r="B442" s="6" t="s">
        <v>442</v>
      </c>
    </row>
    <row r="443" ht="20" customHeight="1" spans="1:2">
      <c r="A443" s="4">
        <v>440</v>
      </c>
      <c r="B443" s="6" t="s">
        <v>443</v>
      </c>
    </row>
    <row r="444" ht="20" customHeight="1" spans="1:2">
      <c r="A444" s="4">
        <v>441</v>
      </c>
      <c r="B444" s="6" t="s">
        <v>444</v>
      </c>
    </row>
    <row r="445" ht="20" customHeight="1" spans="1:2">
      <c r="A445" s="4">
        <v>442</v>
      </c>
      <c r="B445" s="6" t="s">
        <v>445</v>
      </c>
    </row>
    <row r="446" ht="20" customHeight="1" spans="1:2">
      <c r="A446" s="4">
        <v>443</v>
      </c>
      <c r="B446" s="6" t="s">
        <v>446</v>
      </c>
    </row>
    <row r="447" customFormat="1" ht="20" customHeight="1" spans="1:2">
      <c r="A447" s="4">
        <v>444</v>
      </c>
      <c r="B447" s="6" t="s">
        <v>447</v>
      </c>
    </row>
    <row r="448" customFormat="1" ht="20" customHeight="1" spans="1:2">
      <c r="A448" s="4">
        <v>445</v>
      </c>
      <c r="B448" s="6" t="s">
        <v>448</v>
      </c>
    </row>
    <row r="449" customFormat="1" ht="20" customHeight="1" spans="1:2">
      <c r="A449" s="4">
        <v>446</v>
      </c>
      <c r="B449" s="6" t="s">
        <v>449</v>
      </c>
    </row>
    <row r="450" customFormat="1" ht="20" customHeight="1" spans="1:2">
      <c r="A450" s="4">
        <v>447</v>
      </c>
      <c r="B450" s="6" t="s">
        <v>450</v>
      </c>
    </row>
    <row r="451" customFormat="1" ht="20" customHeight="1" spans="1:2">
      <c r="A451" s="4">
        <v>448</v>
      </c>
      <c r="B451" s="6" t="s">
        <v>451</v>
      </c>
    </row>
    <row r="452" customFormat="1" ht="20" customHeight="1" spans="1:2">
      <c r="A452" s="4">
        <v>449</v>
      </c>
      <c r="B452" s="6" t="s">
        <v>452</v>
      </c>
    </row>
    <row r="453" customFormat="1" ht="20" customHeight="1" spans="1:2">
      <c r="A453" s="4">
        <v>450</v>
      </c>
      <c r="B453" s="6" t="s">
        <v>453</v>
      </c>
    </row>
    <row r="454" customFormat="1" ht="20" customHeight="1" spans="1:2">
      <c r="A454" s="4">
        <v>451</v>
      </c>
      <c r="B454" s="6" t="s">
        <v>454</v>
      </c>
    </row>
    <row r="455" customFormat="1" ht="20" customHeight="1" spans="1:2">
      <c r="A455" s="4">
        <v>452</v>
      </c>
      <c r="B455" s="6" t="s">
        <v>455</v>
      </c>
    </row>
    <row r="456" customFormat="1" ht="20" customHeight="1" spans="1:2">
      <c r="A456" s="4">
        <v>453</v>
      </c>
      <c r="B456" s="6" t="s">
        <v>456</v>
      </c>
    </row>
    <row r="457" customFormat="1" ht="20" customHeight="1" spans="1:2">
      <c r="A457" s="4">
        <v>454</v>
      </c>
      <c r="B457" s="6" t="s">
        <v>457</v>
      </c>
    </row>
    <row r="458" customFormat="1" ht="20" customHeight="1" spans="1:2">
      <c r="A458" s="4">
        <v>455</v>
      </c>
      <c r="B458" s="6" t="s">
        <v>458</v>
      </c>
    </row>
    <row r="459" customFormat="1" ht="20" customHeight="1" spans="1:2">
      <c r="A459" s="4">
        <v>456</v>
      </c>
      <c r="B459" s="6" t="s">
        <v>459</v>
      </c>
    </row>
    <row r="460" customFormat="1" ht="20" customHeight="1" spans="1:2">
      <c r="A460" s="4">
        <v>457</v>
      </c>
      <c r="B460" s="6" t="s">
        <v>460</v>
      </c>
    </row>
    <row r="461" customFormat="1" ht="20" customHeight="1" spans="1:2">
      <c r="A461" s="4">
        <v>458</v>
      </c>
      <c r="B461" s="6" t="s">
        <v>461</v>
      </c>
    </row>
    <row r="462" customFormat="1" ht="20" customHeight="1" spans="1:2">
      <c r="A462" s="4">
        <v>459</v>
      </c>
      <c r="B462" s="6" t="s">
        <v>462</v>
      </c>
    </row>
    <row r="463" customFormat="1" ht="20" customHeight="1" spans="1:2">
      <c r="A463" s="4">
        <v>460</v>
      </c>
      <c r="B463" s="6" t="s">
        <v>463</v>
      </c>
    </row>
    <row r="464" customFormat="1" ht="20" customHeight="1" spans="1:2">
      <c r="A464" s="4">
        <v>461</v>
      </c>
      <c r="B464" s="6" t="s">
        <v>464</v>
      </c>
    </row>
    <row r="465" customFormat="1" ht="20" customHeight="1" spans="1:2">
      <c r="A465" s="4">
        <v>462</v>
      </c>
      <c r="B465" s="6" t="s">
        <v>465</v>
      </c>
    </row>
    <row r="466" customFormat="1" ht="20" customHeight="1" spans="1:2">
      <c r="A466" s="4">
        <v>463</v>
      </c>
      <c r="B466" s="6" t="s">
        <v>466</v>
      </c>
    </row>
    <row r="467" customFormat="1" ht="20" customHeight="1" spans="1:2">
      <c r="A467" s="4">
        <v>464</v>
      </c>
      <c r="B467" s="6" t="s">
        <v>467</v>
      </c>
    </row>
    <row r="468" customFormat="1" ht="20" customHeight="1" spans="1:2">
      <c r="A468" s="4">
        <v>465</v>
      </c>
      <c r="B468" s="6" t="s">
        <v>468</v>
      </c>
    </row>
    <row r="469" customFormat="1" ht="20" customHeight="1" spans="1:2">
      <c r="A469" s="4">
        <v>466</v>
      </c>
      <c r="B469" s="6" t="s">
        <v>469</v>
      </c>
    </row>
    <row r="470" customFormat="1" ht="20" customHeight="1" spans="1:2">
      <c r="A470" s="4">
        <v>467</v>
      </c>
      <c r="B470" s="6" t="s">
        <v>470</v>
      </c>
    </row>
    <row r="471" customFormat="1" ht="20" customHeight="1" spans="1:2">
      <c r="A471" s="4">
        <v>468</v>
      </c>
      <c r="B471" s="6" t="s">
        <v>471</v>
      </c>
    </row>
    <row r="472" ht="20" customHeight="1" spans="1:2">
      <c r="A472" s="4">
        <v>469</v>
      </c>
      <c r="B472" s="6" t="s">
        <v>472</v>
      </c>
    </row>
    <row r="473" ht="20" customHeight="1" spans="1:2">
      <c r="A473" s="4">
        <v>470</v>
      </c>
      <c r="B473" s="6" t="s">
        <v>473</v>
      </c>
    </row>
    <row r="474" ht="20" customHeight="1" spans="1:2">
      <c r="A474" s="4">
        <v>471</v>
      </c>
      <c r="B474" s="6" t="s">
        <v>474</v>
      </c>
    </row>
    <row r="475" customFormat="1" ht="20" customHeight="1" spans="1:2">
      <c r="A475" s="4">
        <v>472</v>
      </c>
      <c r="B475" s="6" t="s">
        <v>475</v>
      </c>
    </row>
    <row r="476" customFormat="1" ht="20" customHeight="1" spans="1:2">
      <c r="A476" s="4">
        <v>473</v>
      </c>
      <c r="B476" s="6" t="s">
        <v>476</v>
      </c>
    </row>
    <row r="477" customFormat="1" ht="20" customHeight="1" spans="1:2">
      <c r="A477" s="4">
        <v>474</v>
      </c>
      <c r="B477" s="6" t="s">
        <v>477</v>
      </c>
    </row>
    <row r="478" customFormat="1" ht="20" customHeight="1" spans="1:2">
      <c r="A478" s="4">
        <v>475</v>
      </c>
      <c r="B478" s="6" t="s">
        <v>478</v>
      </c>
    </row>
    <row r="479" customFormat="1" ht="20" customHeight="1" spans="1:2">
      <c r="A479" s="4">
        <v>476</v>
      </c>
      <c r="B479" s="6" t="s">
        <v>479</v>
      </c>
    </row>
    <row r="480" customFormat="1" ht="20" customHeight="1" spans="1:2">
      <c r="A480" s="4">
        <v>477</v>
      </c>
      <c r="B480" s="6" t="s">
        <v>480</v>
      </c>
    </row>
    <row r="481" customFormat="1" ht="20" customHeight="1" spans="1:2">
      <c r="A481" s="4">
        <v>478</v>
      </c>
      <c r="B481" s="6" t="s">
        <v>481</v>
      </c>
    </row>
    <row r="482" customFormat="1" ht="20" customHeight="1" spans="1:2">
      <c r="A482" s="4">
        <v>479</v>
      </c>
      <c r="B482" s="6" t="s">
        <v>482</v>
      </c>
    </row>
    <row r="483" customFormat="1" ht="20" customHeight="1" spans="1:2">
      <c r="A483" s="4">
        <v>480</v>
      </c>
      <c r="B483" s="6" t="s">
        <v>483</v>
      </c>
    </row>
    <row r="484" customFormat="1" ht="20" customHeight="1" spans="1:2">
      <c r="A484" s="4">
        <v>481</v>
      </c>
      <c r="B484" s="6" t="s">
        <v>484</v>
      </c>
    </row>
    <row r="485" customFormat="1" ht="20" customHeight="1" spans="1:2">
      <c r="A485" s="4">
        <v>482</v>
      </c>
      <c r="B485" s="6" t="s">
        <v>485</v>
      </c>
    </row>
    <row r="486" customFormat="1" ht="20" customHeight="1" spans="1:2">
      <c r="A486" s="4">
        <v>483</v>
      </c>
      <c r="B486" s="6" t="s">
        <v>486</v>
      </c>
    </row>
    <row r="487" customFormat="1" ht="20" customHeight="1" spans="1:2">
      <c r="A487" s="4">
        <v>484</v>
      </c>
      <c r="B487" s="6" t="s">
        <v>487</v>
      </c>
    </row>
    <row r="488" customFormat="1" ht="20" customHeight="1" spans="1:2">
      <c r="A488" s="4">
        <v>485</v>
      </c>
      <c r="B488" s="6" t="s">
        <v>488</v>
      </c>
    </row>
    <row r="489" customFormat="1" ht="20" customHeight="1" spans="1:2">
      <c r="A489" s="4">
        <v>486</v>
      </c>
      <c r="B489" s="6" t="s">
        <v>489</v>
      </c>
    </row>
    <row r="490" ht="20" customHeight="1" spans="1:2">
      <c r="A490" s="4">
        <v>487</v>
      </c>
      <c r="B490" s="6" t="s">
        <v>490</v>
      </c>
    </row>
    <row r="491" ht="20" customHeight="1" spans="1:2">
      <c r="A491" s="4">
        <v>488</v>
      </c>
      <c r="B491" s="6" t="s">
        <v>491</v>
      </c>
    </row>
    <row r="492" ht="20" customHeight="1" spans="1:2">
      <c r="A492" s="4">
        <v>489</v>
      </c>
      <c r="B492" s="6" t="s">
        <v>492</v>
      </c>
    </row>
    <row r="493" ht="20" customHeight="1" spans="1:2">
      <c r="A493" s="4">
        <v>490</v>
      </c>
      <c r="B493" s="6" t="s">
        <v>493</v>
      </c>
    </row>
    <row r="494" ht="20" customHeight="1" spans="1:2">
      <c r="A494" s="4">
        <v>491</v>
      </c>
      <c r="B494" s="6" t="s">
        <v>494</v>
      </c>
    </row>
    <row r="495" ht="20" customHeight="1" spans="1:2">
      <c r="A495" s="4">
        <v>492</v>
      </c>
      <c r="B495" s="6" t="s">
        <v>495</v>
      </c>
    </row>
    <row r="496" ht="20" customHeight="1" spans="1:2">
      <c r="A496" s="4">
        <v>493</v>
      </c>
      <c r="B496" s="6" t="s">
        <v>496</v>
      </c>
    </row>
    <row r="497" ht="20" customHeight="1" spans="1:2">
      <c r="A497" s="4">
        <v>494</v>
      </c>
      <c r="B497" s="6" t="s">
        <v>497</v>
      </c>
    </row>
    <row r="498" ht="20" customHeight="1" spans="1:2">
      <c r="A498" s="4">
        <v>495</v>
      </c>
      <c r="B498" s="6" t="s">
        <v>498</v>
      </c>
    </row>
    <row r="499" ht="20" customHeight="1" spans="1:2">
      <c r="A499" s="4">
        <v>496</v>
      </c>
      <c r="B499" s="6" t="s">
        <v>499</v>
      </c>
    </row>
    <row r="500" ht="20" customHeight="1" spans="1:2">
      <c r="A500" s="4">
        <v>497</v>
      </c>
      <c r="B500" s="6" t="s">
        <v>500</v>
      </c>
    </row>
    <row r="501" ht="20" customHeight="1" spans="1:2">
      <c r="A501" s="4">
        <v>498</v>
      </c>
      <c r="B501" s="6" t="s">
        <v>501</v>
      </c>
    </row>
    <row r="502" ht="20" customHeight="1" spans="1:2">
      <c r="A502" s="4">
        <v>499</v>
      </c>
      <c r="B502" s="6" t="s">
        <v>502</v>
      </c>
    </row>
    <row r="503" ht="20" customHeight="1" spans="1:2">
      <c r="A503" s="4">
        <v>500</v>
      </c>
      <c r="B503" s="6" t="s">
        <v>503</v>
      </c>
    </row>
    <row r="504" ht="20" customHeight="1" spans="1:2">
      <c r="A504" s="4">
        <v>501</v>
      </c>
      <c r="B504" s="6" t="s">
        <v>504</v>
      </c>
    </row>
    <row r="505" ht="20" customHeight="1" spans="1:2">
      <c r="A505" s="4">
        <v>502</v>
      </c>
      <c r="B505" s="6" t="s">
        <v>505</v>
      </c>
    </row>
    <row r="506" ht="20" customHeight="1" spans="1:2">
      <c r="A506" s="4">
        <v>503</v>
      </c>
      <c r="B506" s="6" t="s">
        <v>506</v>
      </c>
    </row>
    <row r="507" ht="20" customHeight="1" spans="1:2">
      <c r="A507" s="4">
        <v>504</v>
      </c>
      <c r="B507" s="6" t="s">
        <v>507</v>
      </c>
    </row>
    <row r="508" ht="20" customHeight="1" spans="1:2">
      <c r="A508" s="4">
        <v>505</v>
      </c>
      <c r="B508" s="6" t="s">
        <v>508</v>
      </c>
    </row>
    <row r="509" ht="20" customHeight="1" spans="1:2">
      <c r="A509" s="4">
        <v>506</v>
      </c>
      <c r="B509" s="6" t="s">
        <v>509</v>
      </c>
    </row>
    <row r="510" ht="20" customHeight="1" spans="1:2">
      <c r="A510" s="4">
        <v>507</v>
      </c>
      <c r="B510" s="6" t="s">
        <v>510</v>
      </c>
    </row>
    <row r="511" ht="20" customHeight="1" spans="1:2">
      <c r="A511" s="4">
        <v>508</v>
      </c>
      <c r="B511" s="6" t="s">
        <v>511</v>
      </c>
    </row>
    <row r="512" ht="20" customHeight="1" spans="1:2">
      <c r="A512" s="4">
        <v>509</v>
      </c>
      <c r="B512" s="6" t="s">
        <v>512</v>
      </c>
    </row>
    <row r="513" ht="20" customHeight="1" spans="1:2">
      <c r="A513" s="4">
        <v>510</v>
      </c>
      <c r="B513" s="6" t="s">
        <v>513</v>
      </c>
    </row>
    <row r="514" ht="20" customHeight="1" spans="1:2">
      <c r="A514" s="4">
        <v>511</v>
      </c>
      <c r="B514" s="6" t="s">
        <v>514</v>
      </c>
    </row>
    <row r="515" ht="20" customHeight="1" spans="1:2">
      <c r="A515" s="4">
        <v>512</v>
      </c>
      <c r="B515" s="6" t="s">
        <v>515</v>
      </c>
    </row>
    <row r="516" ht="20" customHeight="1" spans="1:2">
      <c r="A516" s="4">
        <v>513</v>
      </c>
      <c r="B516" s="6" t="s">
        <v>516</v>
      </c>
    </row>
    <row r="517" ht="20" customHeight="1" spans="1:2">
      <c r="A517" s="4">
        <v>514</v>
      </c>
      <c r="B517" s="6" t="s">
        <v>517</v>
      </c>
    </row>
    <row r="518" customFormat="1" ht="20" customHeight="1" spans="1:2">
      <c r="A518" s="4">
        <v>515</v>
      </c>
      <c r="B518" s="6" t="s">
        <v>518</v>
      </c>
    </row>
    <row r="519" customFormat="1" ht="20" customHeight="1" spans="1:2">
      <c r="A519" s="4">
        <v>516</v>
      </c>
      <c r="B519" s="6" t="s">
        <v>519</v>
      </c>
    </row>
    <row r="520" customFormat="1" ht="20" customHeight="1" spans="1:2">
      <c r="A520" s="4">
        <v>517</v>
      </c>
      <c r="B520" s="6" t="s">
        <v>520</v>
      </c>
    </row>
    <row r="521" customFormat="1" ht="20" customHeight="1" spans="1:2">
      <c r="A521" s="4">
        <v>518</v>
      </c>
      <c r="B521" s="6" t="s">
        <v>521</v>
      </c>
    </row>
    <row r="522" customFormat="1" ht="20" customHeight="1" spans="1:2">
      <c r="A522" s="4">
        <v>519</v>
      </c>
      <c r="B522" s="6" t="s">
        <v>522</v>
      </c>
    </row>
    <row r="523" customFormat="1" ht="20" customHeight="1" spans="1:2">
      <c r="A523" s="4">
        <v>520</v>
      </c>
      <c r="B523" s="6" t="s">
        <v>523</v>
      </c>
    </row>
    <row r="524" customFormat="1" ht="20" customHeight="1" spans="1:2">
      <c r="A524" s="4">
        <v>521</v>
      </c>
      <c r="B524" s="6" t="s">
        <v>524</v>
      </c>
    </row>
    <row r="525" customFormat="1" ht="20" customHeight="1" spans="1:2">
      <c r="A525" s="4">
        <v>522</v>
      </c>
      <c r="B525" s="6" t="s">
        <v>525</v>
      </c>
    </row>
    <row r="526" customFormat="1" ht="20" customHeight="1" spans="1:2">
      <c r="A526" s="4">
        <v>523</v>
      </c>
      <c r="B526" s="6" t="s">
        <v>526</v>
      </c>
    </row>
    <row r="527" customFormat="1" ht="20" customHeight="1" spans="1:2">
      <c r="A527" s="4">
        <v>524</v>
      </c>
      <c r="B527" s="6" t="s">
        <v>527</v>
      </c>
    </row>
    <row r="528" customFormat="1" ht="20" customHeight="1" spans="1:2">
      <c r="A528" s="4">
        <v>525</v>
      </c>
      <c r="B528" s="6" t="s">
        <v>528</v>
      </c>
    </row>
    <row r="529" customFormat="1" ht="20" customHeight="1" spans="1:2">
      <c r="A529" s="4">
        <v>526</v>
      </c>
      <c r="B529" s="6" t="s">
        <v>529</v>
      </c>
    </row>
    <row r="530" customFormat="1" ht="20" customHeight="1" spans="1:2">
      <c r="A530" s="4">
        <v>527</v>
      </c>
      <c r="B530" s="6" t="s">
        <v>530</v>
      </c>
    </row>
    <row r="531" customFormat="1" ht="20" customHeight="1" spans="1:2">
      <c r="A531" s="4">
        <v>528</v>
      </c>
      <c r="B531" s="6" t="s">
        <v>531</v>
      </c>
    </row>
    <row r="532" customFormat="1" ht="20" customHeight="1" spans="1:2">
      <c r="A532" s="4">
        <v>529</v>
      </c>
      <c r="B532" s="6" t="s">
        <v>532</v>
      </c>
    </row>
    <row r="533" customFormat="1" ht="20" customHeight="1" spans="1:2">
      <c r="A533" s="4">
        <v>530</v>
      </c>
      <c r="B533" s="6" t="s">
        <v>533</v>
      </c>
    </row>
    <row r="534" customFormat="1" ht="20" customHeight="1" spans="1:2">
      <c r="A534" s="4">
        <v>531</v>
      </c>
      <c r="B534" s="6" t="s">
        <v>534</v>
      </c>
    </row>
    <row r="535" customFormat="1" ht="20" customHeight="1" spans="1:2">
      <c r="A535" s="4">
        <v>532</v>
      </c>
      <c r="B535" s="6" t="s">
        <v>535</v>
      </c>
    </row>
    <row r="536" customFormat="1" ht="20" customHeight="1" spans="1:2">
      <c r="A536" s="4">
        <v>533</v>
      </c>
      <c r="B536" s="6" t="s">
        <v>536</v>
      </c>
    </row>
    <row r="537" customFormat="1" ht="20" customHeight="1" spans="1:2">
      <c r="A537" s="4">
        <v>534</v>
      </c>
      <c r="B537" s="6" t="s">
        <v>537</v>
      </c>
    </row>
    <row r="538" customFormat="1" ht="20" customHeight="1" spans="1:2">
      <c r="A538" s="4">
        <v>535</v>
      </c>
      <c r="B538" s="6" t="s">
        <v>538</v>
      </c>
    </row>
    <row r="539" customFormat="1" ht="20" customHeight="1" spans="1:2">
      <c r="A539" s="4">
        <v>536</v>
      </c>
      <c r="B539" s="6" t="s">
        <v>539</v>
      </c>
    </row>
    <row r="540" customFormat="1" ht="20" customHeight="1" spans="1:2">
      <c r="A540" s="4">
        <v>537</v>
      </c>
      <c r="B540" s="6" t="s">
        <v>540</v>
      </c>
    </row>
    <row r="541" customFormat="1" ht="20" customHeight="1" spans="1:2">
      <c r="A541" s="4">
        <v>538</v>
      </c>
      <c r="B541" s="6" t="s">
        <v>541</v>
      </c>
    </row>
    <row r="542" customFormat="1" ht="20" customHeight="1" spans="1:2">
      <c r="A542" s="4">
        <v>539</v>
      </c>
      <c r="B542" s="6" t="s">
        <v>542</v>
      </c>
    </row>
    <row r="543" customFormat="1" ht="20" customHeight="1" spans="1:2">
      <c r="A543" s="4">
        <v>540</v>
      </c>
      <c r="B543" s="6" t="s">
        <v>543</v>
      </c>
    </row>
    <row r="544" customFormat="1" ht="20" customHeight="1" spans="1:2">
      <c r="A544" s="4">
        <v>541</v>
      </c>
      <c r="B544" s="6" t="s">
        <v>544</v>
      </c>
    </row>
    <row r="545" customFormat="1" ht="20" customHeight="1" spans="1:2">
      <c r="A545" s="4">
        <v>542</v>
      </c>
      <c r="B545" s="6" t="s">
        <v>545</v>
      </c>
    </row>
    <row r="546" customFormat="1" ht="20" customHeight="1" spans="1:2">
      <c r="A546" s="4">
        <v>543</v>
      </c>
      <c r="B546" s="6" t="s">
        <v>546</v>
      </c>
    </row>
    <row r="547" customFormat="1" ht="20" customHeight="1" spans="1:2">
      <c r="A547" s="4">
        <v>544</v>
      </c>
      <c r="B547" s="6" t="s">
        <v>547</v>
      </c>
    </row>
    <row r="548" customFormat="1" ht="20" customHeight="1" spans="1:2">
      <c r="A548" s="4">
        <v>545</v>
      </c>
      <c r="B548" s="6" t="s">
        <v>548</v>
      </c>
    </row>
    <row r="549" customFormat="1" ht="20" customHeight="1" spans="1:2">
      <c r="A549" s="4">
        <v>546</v>
      </c>
      <c r="B549" s="6" t="s">
        <v>549</v>
      </c>
    </row>
    <row r="550" customFormat="1" ht="20" customHeight="1" spans="1:2">
      <c r="A550" s="4">
        <v>547</v>
      </c>
      <c r="B550" s="6" t="s">
        <v>550</v>
      </c>
    </row>
    <row r="551" customFormat="1" ht="20" customHeight="1" spans="1:2">
      <c r="A551" s="4">
        <v>548</v>
      </c>
      <c r="B551" s="6" t="s">
        <v>551</v>
      </c>
    </row>
    <row r="552" customFormat="1" ht="20" customHeight="1" spans="1:2">
      <c r="A552" s="4">
        <v>549</v>
      </c>
      <c r="B552" s="6" t="s">
        <v>552</v>
      </c>
    </row>
    <row r="553" customFormat="1" ht="20" customHeight="1" spans="1:2">
      <c r="A553" s="4">
        <v>550</v>
      </c>
      <c r="B553" s="6" t="s">
        <v>553</v>
      </c>
    </row>
    <row r="554" customFormat="1" ht="20" customHeight="1" spans="1:2">
      <c r="A554" s="4">
        <v>551</v>
      </c>
      <c r="B554" s="6" t="s">
        <v>554</v>
      </c>
    </row>
    <row r="555" customFormat="1" ht="20" customHeight="1" spans="1:2">
      <c r="A555" s="4">
        <v>552</v>
      </c>
      <c r="B555" s="6" t="s">
        <v>555</v>
      </c>
    </row>
    <row r="556" customFormat="1" ht="20" customHeight="1" spans="1:2">
      <c r="A556" s="4">
        <v>553</v>
      </c>
      <c r="B556" s="6" t="s">
        <v>556</v>
      </c>
    </row>
    <row r="557" customFormat="1" ht="20" customHeight="1" spans="1:2">
      <c r="A557" s="4">
        <v>554</v>
      </c>
      <c r="B557" s="6" t="s">
        <v>557</v>
      </c>
    </row>
    <row r="558" customFormat="1" ht="20" customHeight="1" spans="1:2">
      <c r="A558" s="4">
        <v>555</v>
      </c>
      <c r="B558" s="6" t="s">
        <v>558</v>
      </c>
    </row>
    <row r="559" customFormat="1" ht="20" customHeight="1" spans="1:2">
      <c r="A559" s="4">
        <v>556</v>
      </c>
      <c r="B559" s="6" t="s">
        <v>559</v>
      </c>
    </row>
    <row r="560" customFormat="1" ht="20" customHeight="1" spans="1:2">
      <c r="A560" s="4">
        <v>557</v>
      </c>
      <c r="B560" s="6" t="s">
        <v>560</v>
      </c>
    </row>
    <row r="561" customFormat="1" ht="20" customHeight="1" spans="1:2">
      <c r="A561" s="4">
        <v>558</v>
      </c>
      <c r="B561" s="6" t="s">
        <v>561</v>
      </c>
    </row>
    <row r="562" customFormat="1" ht="20" customHeight="1" spans="1:2">
      <c r="A562" s="4">
        <v>559</v>
      </c>
      <c r="B562" s="6" t="s">
        <v>562</v>
      </c>
    </row>
    <row r="563" customFormat="1" ht="20" customHeight="1" spans="1:2">
      <c r="A563" s="4">
        <v>560</v>
      </c>
      <c r="B563" s="6" t="s">
        <v>563</v>
      </c>
    </row>
    <row r="564" customFormat="1" ht="20" customHeight="1" spans="1:2">
      <c r="A564" s="4">
        <v>561</v>
      </c>
      <c r="B564" s="6" t="s">
        <v>564</v>
      </c>
    </row>
    <row r="565" customFormat="1" ht="20" customHeight="1" spans="1:2">
      <c r="A565" s="4">
        <v>562</v>
      </c>
      <c r="B565" s="6" t="s">
        <v>565</v>
      </c>
    </row>
    <row r="566" customFormat="1" ht="20" customHeight="1" spans="1:2">
      <c r="A566" s="4">
        <v>563</v>
      </c>
      <c r="B566" s="6" t="s">
        <v>566</v>
      </c>
    </row>
    <row r="567" customFormat="1" ht="20" customHeight="1" spans="1:2">
      <c r="A567" s="4">
        <v>564</v>
      </c>
      <c r="B567" s="6" t="s">
        <v>567</v>
      </c>
    </row>
    <row r="568" customFormat="1" ht="20" customHeight="1" spans="1:2">
      <c r="A568" s="4">
        <v>565</v>
      </c>
      <c r="B568" s="6" t="s">
        <v>568</v>
      </c>
    </row>
    <row r="569" customFormat="1" ht="20" customHeight="1" spans="1:2">
      <c r="A569" s="4">
        <v>566</v>
      </c>
      <c r="B569" s="6" t="s">
        <v>569</v>
      </c>
    </row>
    <row r="570" ht="20" customHeight="1" spans="1:2">
      <c r="A570" s="4">
        <v>567</v>
      </c>
      <c r="B570" s="6" t="s">
        <v>570</v>
      </c>
    </row>
    <row r="571" ht="20" customHeight="1" spans="1:2">
      <c r="A571" s="4">
        <v>568</v>
      </c>
      <c r="B571" s="6" t="s">
        <v>571</v>
      </c>
    </row>
    <row r="572" ht="20" customHeight="1" spans="1:2">
      <c r="A572" s="4">
        <v>569</v>
      </c>
      <c r="B572" s="6" t="s">
        <v>572</v>
      </c>
    </row>
    <row r="573" ht="20" customHeight="1" spans="1:2">
      <c r="A573" s="4">
        <v>570</v>
      </c>
      <c r="B573" s="6" t="s">
        <v>573</v>
      </c>
    </row>
    <row r="574" ht="20" customHeight="1" spans="1:2">
      <c r="A574" s="4">
        <v>571</v>
      </c>
      <c r="B574" s="6" t="s">
        <v>574</v>
      </c>
    </row>
    <row r="575" ht="20" customHeight="1" spans="1:2">
      <c r="A575" s="4">
        <v>572</v>
      </c>
      <c r="B575" s="6" t="s">
        <v>575</v>
      </c>
    </row>
    <row r="576" ht="20" customHeight="1" spans="1:2">
      <c r="A576" s="4">
        <v>573</v>
      </c>
      <c r="B576" s="6" t="s">
        <v>576</v>
      </c>
    </row>
    <row r="577" ht="20" customHeight="1" spans="1:2">
      <c r="A577" s="4">
        <v>574</v>
      </c>
      <c r="B577" s="6" t="s">
        <v>577</v>
      </c>
    </row>
    <row r="578" ht="20" customHeight="1" spans="1:2">
      <c r="A578" s="4">
        <v>575</v>
      </c>
      <c r="B578" s="6" t="s">
        <v>578</v>
      </c>
    </row>
    <row r="579" ht="20" customHeight="1" spans="1:2">
      <c r="A579" s="4">
        <v>576</v>
      </c>
      <c r="B579" s="6" t="s">
        <v>579</v>
      </c>
    </row>
    <row r="580" ht="20" customHeight="1" spans="1:2">
      <c r="A580" s="4">
        <v>577</v>
      </c>
      <c r="B580" s="6" t="s">
        <v>580</v>
      </c>
    </row>
    <row r="581" customFormat="1" ht="20" customHeight="1" spans="1:2">
      <c r="A581" s="4">
        <v>578</v>
      </c>
      <c r="B581" s="6" t="s">
        <v>581</v>
      </c>
    </row>
    <row r="582" customFormat="1" ht="20" customHeight="1" spans="1:2">
      <c r="A582" s="4">
        <v>579</v>
      </c>
      <c r="B582" s="6" t="s">
        <v>582</v>
      </c>
    </row>
    <row r="583" customFormat="1" ht="20" customHeight="1" spans="1:2">
      <c r="A583" s="4">
        <v>580</v>
      </c>
      <c r="B583" s="6" t="s">
        <v>583</v>
      </c>
    </row>
    <row r="584" customFormat="1" ht="20" customHeight="1" spans="1:2">
      <c r="A584" s="4">
        <v>581</v>
      </c>
      <c r="B584" s="6" t="s">
        <v>584</v>
      </c>
    </row>
    <row r="585" customFormat="1" ht="20" customHeight="1" spans="1:2">
      <c r="A585" s="4">
        <v>582</v>
      </c>
      <c r="B585" s="6" t="s">
        <v>585</v>
      </c>
    </row>
    <row r="586" customFormat="1" ht="20" customHeight="1" spans="1:2">
      <c r="A586" s="4">
        <v>583</v>
      </c>
      <c r="B586" s="6" t="s">
        <v>586</v>
      </c>
    </row>
    <row r="587" customFormat="1" ht="20" customHeight="1" spans="1:2">
      <c r="A587" s="4">
        <v>584</v>
      </c>
      <c r="B587" s="6" t="s">
        <v>587</v>
      </c>
    </row>
    <row r="588" customFormat="1" ht="20" customHeight="1" spans="1:2">
      <c r="A588" s="4">
        <v>585</v>
      </c>
      <c r="B588" s="6" t="s">
        <v>588</v>
      </c>
    </row>
    <row r="589" customFormat="1" ht="20" customHeight="1" spans="1:2">
      <c r="A589" s="4">
        <v>586</v>
      </c>
      <c r="B589" s="6" t="s">
        <v>589</v>
      </c>
    </row>
    <row r="590" customFormat="1" ht="20" customHeight="1" spans="1:2">
      <c r="A590" s="4">
        <v>587</v>
      </c>
      <c r="B590" s="6" t="s">
        <v>590</v>
      </c>
    </row>
    <row r="591" customFormat="1" ht="20" customHeight="1" spans="1:2">
      <c r="A591" s="4">
        <v>588</v>
      </c>
      <c r="B591" s="6" t="s">
        <v>591</v>
      </c>
    </row>
    <row r="592" customFormat="1" ht="20" customHeight="1" spans="1:2">
      <c r="A592" s="4">
        <v>589</v>
      </c>
      <c r="B592" s="6" t="s">
        <v>592</v>
      </c>
    </row>
    <row r="593" customFormat="1" ht="20" customHeight="1" spans="1:2">
      <c r="A593" s="4">
        <v>590</v>
      </c>
      <c r="B593" s="6" t="s">
        <v>593</v>
      </c>
    </row>
    <row r="594" customFormat="1" ht="20" customHeight="1" spans="1:2">
      <c r="A594" s="4">
        <v>591</v>
      </c>
      <c r="B594" s="6" t="s">
        <v>594</v>
      </c>
    </row>
    <row r="595" customFormat="1" ht="20" customHeight="1" spans="1:2">
      <c r="A595" s="4">
        <v>592</v>
      </c>
      <c r="B595" s="6" t="s">
        <v>595</v>
      </c>
    </row>
    <row r="596" customFormat="1" ht="20" customHeight="1" spans="1:2">
      <c r="A596" s="4">
        <v>593</v>
      </c>
      <c r="B596" s="6" t="s">
        <v>596</v>
      </c>
    </row>
    <row r="597" ht="20" customHeight="1" spans="1:2">
      <c r="A597" s="4">
        <v>594</v>
      </c>
      <c r="B597" s="6" t="s">
        <v>597</v>
      </c>
    </row>
    <row r="598" ht="20" customHeight="1" spans="1:2">
      <c r="A598" s="4">
        <v>595</v>
      </c>
      <c r="B598" s="6" t="s">
        <v>598</v>
      </c>
    </row>
    <row r="599" ht="20" customHeight="1" spans="1:2">
      <c r="A599" s="4">
        <v>596</v>
      </c>
      <c r="B599" s="6" t="s">
        <v>599</v>
      </c>
    </row>
    <row r="600" customFormat="1" ht="20" customHeight="1" spans="1:2">
      <c r="A600" s="4">
        <v>597</v>
      </c>
      <c r="B600" s="6" t="s">
        <v>600</v>
      </c>
    </row>
    <row r="601" customFormat="1" ht="20" customHeight="1" spans="1:2">
      <c r="A601" s="4">
        <v>598</v>
      </c>
      <c r="B601" s="6" t="s">
        <v>601</v>
      </c>
    </row>
    <row r="602" customFormat="1" ht="20" customHeight="1" spans="1:2">
      <c r="A602" s="4">
        <v>599</v>
      </c>
      <c r="B602" s="6" t="s">
        <v>602</v>
      </c>
    </row>
    <row r="603" customFormat="1" ht="20" customHeight="1" spans="1:2">
      <c r="A603" s="4">
        <v>600</v>
      </c>
      <c r="B603" s="6" t="s">
        <v>603</v>
      </c>
    </row>
    <row r="604" customFormat="1" ht="20" customHeight="1" spans="1:2">
      <c r="A604" s="4">
        <v>601</v>
      </c>
      <c r="B604" s="6" t="s">
        <v>604</v>
      </c>
    </row>
    <row r="605" customFormat="1" ht="20" customHeight="1" spans="1:2">
      <c r="A605" s="4">
        <v>602</v>
      </c>
      <c r="B605" s="6" t="s">
        <v>605</v>
      </c>
    </row>
    <row r="606" customFormat="1" ht="20" customHeight="1" spans="1:2">
      <c r="A606" s="4">
        <v>603</v>
      </c>
      <c r="B606" s="6" t="s">
        <v>606</v>
      </c>
    </row>
    <row r="607" customFormat="1" ht="20" customHeight="1" spans="1:2">
      <c r="A607" s="4">
        <v>604</v>
      </c>
      <c r="B607" s="6" t="s">
        <v>607</v>
      </c>
    </row>
    <row r="608" customFormat="1" ht="20" customHeight="1" spans="1:2">
      <c r="A608" s="4">
        <v>605</v>
      </c>
      <c r="B608" s="6" t="s">
        <v>608</v>
      </c>
    </row>
    <row r="609" customFormat="1" ht="20" customHeight="1" spans="1:2">
      <c r="A609" s="4">
        <v>606</v>
      </c>
      <c r="B609" s="6" t="s">
        <v>609</v>
      </c>
    </row>
    <row r="610" customFormat="1" ht="20" customHeight="1" spans="1:2">
      <c r="A610" s="4">
        <v>607</v>
      </c>
      <c r="B610" s="6" t="s">
        <v>610</v>
      </c>
    </row>
    <row r="611" customFormat="1" ht="20" customHeight="1" spans="1:2">
      <c r="A611" s="4">
        <v>608</v>
      </c>
      <c r="B611" s="6" t="s">
        <v>611</v>
      </c>
    </row>
    <row r="612" customFormat="1" ht="20" customHeight="1" spans="1:2">
      <c r="A612" s="4">
        <v>609</v>
      </c>
      <c r="B612" s="6" t="s">
        <v>612</v>
      </c>
    </row>
    <row r="613" customFormat="1" ht="20" customHeight="1" spans="1:2">
      <c r="A613" s="4">
        <v>610</v>
      </c>
      <c r="B613" s="6" t="s">
        <v>613</v>
      </c>
    </row>
    <row r="614" customFormat="1" ht="20" customHeight="1" spans="1:2">
      <c r="A614" s="4">
        <v>611</v>
      </c>
      <c r="B614" s="6" t="s">
        <v>614</v>
      </c>
    </row>
    <row r="615" customFormat="1" ht="20" customHeight="1" spans="1:2">
      <c r="A615" s="4">
        <v>612</v>
      </c>
      <c r="B615" s="6" t="s">
        <v>615</v>
      </c>
    </row>
    <row r="616" customFormat="1" ht="20" customHeight="1" spans="1:2">
      <c r="A616" s="4">
        <v>613</v>
      </c>
      <c r="B616" s="6" t="s">
        <v>616</v>
      </c>
    </row>
    <row r="617" customFormat="1" ht="20" customHeight="1" spans="1:2">
      <c r="A617" s="4">
        <v>614</v>
      </c>
      <c r="B617" s="6" t="s">
        <v>617</v>
      </c>
    </row>
    <row r="618" customFormat="1" ht="20" customHeight="1" spans="1:2">
      <c r="A618" s="4">
        <v>615</v>
      </c>
      <c r="B618" s="6" t="s">
        <v>618</v>
      </c>
    </row>
    <row r="619" customFormat="1" ht="20" customHeight="1" spans="1:2">
      <c r="A619" s="4">
        <v>616</v>
      </c>
      <c r="B619" s="6" t="s">
        <v>619</v>
      </c>
    </row>
    <row r="620" ht="20" customHeight="1" spans="1:2">
      <c r="A620" s="4">
        <v>617</v>
      </c>
      <c r="B620" s="9" t="s">
        <v>620</v>
      </c>
    </row>
    <row r="621" ht="20" customHeight="1" spans="1:2">
      <c r="A621" s="4">
        <v>618</v>
      </c>
      <c r="B621" s="6" t="s">
        <v>621</v>
      </c>
    </row>
    <row r="622" ht="20" customHeight="1" spans="1:2">
      <c r="A622" s="4">
        <v>619</v>
      </c>
      <c r="B622" s="6" t="s">
        <v>622</v>
      </c>
    </row>
    <row r="623" ht="20" customHeight="1" spans="1:2">
      <c r="A623" s="4">
        <v>620</v>
      </c>
      <c r="B623" s="6" t="s">
        <v>623</v>
      </c>
    </row>
    <row r="624" ht="20" customHeight="1" spans="1:2">
      <c r="A624" s="4">
        <v>621</v>
      </c>
      <c r="B624" s="6" t="s">
        <v>624</v>
      </c>
    </row>
    <row r="625" ht="20" customHeight="1" spans="1:2">
      <c r="A625" s="4">
        <v>622</v>
      </c>
      <c r="B625" s="6" t="s">
        <v>625</v>
      </c>
    </row>
    <row r="626" ht="20" customHeight="1" spans="1:2">
      <c r="A626" s="4">
        <v>623</v>
      </c>
      <c r="B626" s="6" t="s">
        <v>626</v>
      </c>
    </row>
    <row r="627" ht="20" customHeight="1" spans="1:2">
      <c r="A627" s="4">
        <v>624</v>
      </c>
      <c r="B627" s="6" t="s">
        <v>627</v>
      </c>
    </row>
    <row r="628" ht="20" customHeight="1" spans="1:2">
      <c r="A628" s="4">
        <v>625</v>
      </c>
      <c r="B628" s="6" t="s">
        <v>628</v>
      </c>
    </row>
    <row r="629" ht="20" customHeight="1" spans="1:2">
      <c r="A629" s="4">
        <v>626</v>
      </c>
      <c r="B629" s="6" t="s">
        <v>629</v>
      </c>
    </row>
    <row r="630" ht="20" customHeight="1" spans="1:2">
      <c r="A630" s="4">
        <v>627</v>
      </c>
      <c r="B630" s="6" t="s">
        <v>630</v>
      </c>
    </row>
    <row r="631" ht="20" customHeight="1" spans="1:2">
      <c r="A631" s="4">
        <v>628</v>
      </c>
      <c r="B631" s="6" t="s">
        <v>631</v>
      </c>
    </row>
    <row r="632" ht="20" customHeight="1" spans="1:2">
      <c r="A632" s="4">
        <v>629</v>
      </c>
      <c r="B632" s="6" t="s">
        <v>632</v>
      </c>
    </row>
    <row r="633" ht="20" customHeight="1" spans="1:2">
      <c r="A633" s="4">
        <v>630</v>
      </c>
      <c r="B633" s="6" t="s">
        <v>633</v>
      </c>
    </row>
    <row r="634" ht="20" customHeight="1" spans="1:2">
      <c r="A634" s="4">
        <v>631</v>
      </c>
      <c r="B634" s="6" t="s">
        <v>634</v>
      </c>
    </row>
    <row r="635" ht="20" customHeight="1" spans="1:2">
      <c r="A635" s="4">
        <v>632</v>
      </c>
      <c r="B635" s="6" t="s">
        <v>635</v>
      </c>
    </row>
    <row r="636" customFormat="1" ht="20" customHeight="1" spans="1:2">
      <c r="A636" s="4">
        <v>633</v>
      </c>
      <c r="B636" s="6" t="s">
        <v>636</v>
      </c>
    </row>
    <row r="637" customFormat="1" ht="20" customHeight="1" spans="1:2">
      <c r="A637" s="4">
        <v>634</v>
      </c>
      <c r="B637" s="6" t="s">
        <v>637</v>
      </c>
    </row>
    <row r="638" customFormat="1" ht="20" customHeight="1" spans="1:2">
      <c r="A638" s="4">
        <v>635</v>
      </c>
      <c r="B638" s="6" t="s">
        <v>638</v>
      </c>
    </row>
    <row r="639" customFormat="1" ht="20" customHeight="1" spans="1:2">
      <c r="A639" s="4">
        <v>636</v>
      </c>
      <c r="B639" s="6" t="s">
        <v>639</v>
      </c>
    </row>
    <row r="640" customFormat="1" ht="20" customHeight="1" spans="1:2">
      <c r="A640" s="4">
        <v>637</v>
      </c>
      <c r="B640" s="6" t="s">
        <v>640</v>
      </c>
    </row>
    <row r="641" customFormat="1" ht="20" customHeight="1" spans="1:2">
      <c r="A641" s="4">
        <v>638</v>
      </c>
      <c r="B641" s="6" t="s">
        <v>641</v>
      </c>
    </row>
    <row r="642" customFormat="1" ht="20" customHeight="1" spans="1:2">
      <c r="A642" s="4">
        <v>639</v>
      </c>
      <c r="B642" s="6" t="s">
        <v>642</v>
      </c>
    </row>
    <row r="643" customFormat="1" ht="20" customHeight="1" spans="1:2">
      <c r="A643" s="4">
        <v>640</v>
      </c>
      <c r="B643" s="6" t="s">
        <v>643</v>
      </c>
    </row>
    <row r="644" customFormat="1" ht="20" customHeight="1" spans="1:2">
      <c r="A644" s="4">
        <v>641</v>
      </c>
      <c r="B644" s="6" t="s">
        <v>644</v>
      </c>
    </row>
    <row r="645" customFormat="1" ht="20" customHeight="1" spans="1:2">
      <c r="A645" s="4">
        <v>642</v>
      </c>
      <c r="B645" s="6" t="s">
        <v>645</v>
      </c>
    </row>
    <row r="646" customFormat="1" ht="20" customHeight="1" spans="1:2">
      <c r="A646" s="4">
        <v>643</v>
      </c>
      <c r="B646" s="6" t="s">
        <v>646</v>
      </c>
    </row>
    <row r="647" customFormat="1" ht="20" customHeight="1" spans="1:2">
      <c r="A647" s="4">
        <v>644</v>
      </c>
      <c r="B647" s="6" t="s">
        <v>647</v>
      </c>
    </row>
    <row r="648" customFormat="1" ht="20" customHeight="1" spans="1:2">
      <c r="A648" s="4">
        <v>645</v>
      </c>
      <c r="B648" s="6" t="s">
        <v>648</v>
      </c>
    </row>
    <row r="649" customFormat="1" ht="20" customHeight="1" spans="1:2">
      <c r="A649" s="4">
        <v>646</v>
      </c>
      <c r="B649" s="6" t="s">
        <v>649</v>
      </c>
    </row>
    <row r="650" customFormat="1" ht="20" customHeight="1" spans="1:2">
      <c r="A650" s="4">
        <v>647</v>
      </c>
      <c r="B650" s="6" t="s">
        <v>650</v>
      </c>
    </row>
    <row r="651" customFormat="1" ht="20" customHeight="1" spans="1:2">
      <c r="A651" s="4">
        <v>648</v>
      </c>
      <c r="B651" s="6" t="s">
        <v>651</v>
      </c>
    </row>
    <row r="652" customFormat="1" ht="20" customHeight="1" spans="1:2">
      <c r="A652" s="4">
        <v>649</v>
      </c>
      <c r="B652" s="6" t="s">
        <v>652</v>
      </c>
    </row>
    <row r="653" customFormat="1" ht="20" customHeight="1" spans="1:2">
      <c r="A653" s="4">
        <v>650</v>
      </c>
      <c r="B653" s="6" t="s">
        <v>653</v>
      </c>
    </row>
    <row r="654" customFormat="1" ht="20" customHeight="1" spans="1:2">
      <c r="A654" s="4">
        <v>651</v>
      </c>
      <c r="B654" s="6" t="s">
        <v>654</v>
      </c>
    </row>
    <row r="655" customFormat="1" ht="20" customHeight="1" spans="1:2">
      <c r="A655" s="4">
        <v>652</v>
      </c>
      <c r="B655" s="6" t="s">
        <v>655</v>
      </c>
    </row>
    <row r="656" customFormat="1" ht="20" customHeight="1" spans="1:2">
      <c r="A656" s="4">
        <v>653</v>
      </c>
      <c r="B656" s="6" t="s">
        <v>656</v>
      </c>
    </row>
    <row r="657" customFormat="1" ht="20" customHeight="1" spans="1:2">
      <c r="A657" s="4">
        <v>654</v>
      </c>
      <c r="B657" s="6" t="s">
        <v>657</v>
      </c>
    </row>
    <row r="658" customFormat="1" ht="20" customHeight="1" spans="1:2">
      <c r="A658" s="4">
        <v>655</v>
      </c>
      <c r="B658" s="6" t="s">
        <v>658</v>
      </c>
    </row>
    <row r="659" customFormat="1" ht="20" customHeight="1" spans="1:2">
      <c r="A659" s="4">
        <v>656</v>
      </c>
      <c r="B659" s="6" t="s">
        <v>659</v>
      </c>
    </row>
    <row r="660" customFormat="1" ht="20" customHeight="1" spans="1:2">
      <c r="A660" s="4">
        <v>657</v>
      </c>
      <c r="B660" s="6" t="s">
        <v>660</v>
      </c>
    </row>
    <row r="661" customFormat="1" ht="20" customHeight="1" spans="1:2">
      <c r="A661" s="4">
        <v>658</v>
      </c>
      <c r="B661" s="6" t="s">
        <v>661</v>
      </c>
    </row>
    <row r="662" customFormat="1" ht="20" customHeight="1" spans="1:2">
      <c r="A662" s="4">
        <v>659</v>
      </c>
      <c r="B662" s="6" t="s">
        <v>662</v>
      </c>
    </row>
    <row r="663" customFormat="1" ht="20" customHeight="1" spans="1:2">
      <c r="A663" s="4">
        <v>660</v>
      </c>
      <c r="B663" s="6" t="s">
        <v>663</v>
      </c>
    </row>
    <row r="664" customFormat="1" ht="20" customHeight="1" spans="1:2">
      <c r="A664" s="4">
        <v>661</v>
      </c>
      <c r="B664" s="6" t="s">
        <v>664</v>
      </c>
    </row>
    <row r="665" customFormat="1" ht="20" customHeight="1" spans="1:2">
      <c r="A665" s="4">
        <v>662</v>
      </c>
      <c r="B665" s="6" t="s">
        <v>665</v>
      </c>
    </row>
    <row r="666" customFormat="1" ht="20" customHeight="1" spans="1:2">
      <c r="A666" s="4">
        <v>663</v>
      </c>
      <c r="B666" s="6" t="s">
        <v>666</v>
      </c>
    </row>
    <row r="667" customFormat="1" ht="20" customHeight="1" spans="1:2">
      <c r="A667" s="4">
        <v>664</v>
      </c>
      <c r="B667" s="6" t="s">
        <v>667</v>
      </c>
    </row>
    <row r="668" customFormat="1" ht="20" customHeight="1" spans="1:2">
      <c r="A668" s="4">
        <v>665</v>
      </c>
      <c r="B668" s="6" t="s">
        <v>668</v>
      </c>
    </row>
    <row r="669" customFormat="1" ht="20" customHeight="1" spans="1:2">
      <c r="A669" s="4">
        <v>666</v>
      </c>
      <c r="B669" s="6" t="s">
        <v>669</v>
      </c>
    </row>
    <row r="670" customFormat="1" ht="20" customHeight="1" spans="1:2">
      <c r="A670" s="4">
        <v>667</v>
      </c>
      <c r="B670" s="6" t="s">
        <v>670</v>
      </c>
    </row>
    <row r="671" customFormat="1" ht="20" customHeight="1" spans="1:2">
      <c r="A671" s="4">
        <v>668</v>
      </c>
      <c r="B671" s="6" t="s">
        <v>671</v>
      </c>
    </row>
    <row r="672" customFormat="1" ht="20" customHeight="1" spans="1:2">
      <c r="A672" s="4">
        <v>669</v>
      </c>
      <c r="B672" s="6" t="s">
        <v>672</v>
      </c>
    </row>
    <row r="673" customFormat="1" ht="20" customHeight="1" spans="1:2">
      <c r="A673" s="4">
        <v>670</v>
      </c>
      <c r="B673" s="6" t="s">
        <v>673</v>
      </c>
    </row>
    <row r="674" ht="20" customHeight="1" spans="1:2">
      <c r="A674" s="4">
        <v>671</v>
      </c>
      <c r="B674" s="6" t="s">
        <v>674</v>
      </c>
    </row>
    <row r="675" ht="20" customHeight="1" spans="1:2">
      <c r="A675" s="4">
        <v>672</v>
      </c>
      <c r="B675" s="6" t="s">
        <v>675</v>
      </c>
    </row>
    <row r="676" customFormat="1" ht="20" customHeight="1" spans="1:2">
      <c r="A676" s="4">
        <v>673</v>
      </c>
      <c r="B676" s="6" t="s">
        <v>676</v>
      </c>
    </row>
    <row r="677" customFormat="1" ht="20" customHeight="1" spans="1:2">
      <c r="A677" s="4">
        <v>674</v>
      </c>
      <c r="B677" s="6" t="s">
        <v>677</v>
      </c>
    </row>
    <row r="678" customFormat="1" ht="20" customHeight="1" spans="1:2">
      <c r="A678" s="4">
        <v>675</v>
      </c>
      <c r="B678" s="6" t="s">
        <v>678</v>
      </c>
    </row>
    <row r="679" customFormat="1" ht="20" customHeight="1" spans="1:2">
      <c r="A679" s="4">
        <v>676</v>
      </c>
      <c r="B679" s="6" t="s">
        <v>679</v>
      </c>
    </row>
    <row r="680" customFormat="1" ht="20" customHeight="1" spans="1:2">
      <c r="A680" s="4">
        <v>677</v>
      </c>
      <c r="B680" s="6" t="s">
        <v>680</v>
      </c>
    </row>
    <row r="681" customFormat="1" ht="20" customHeight="1" spans="1:2">
      <c r="A681" s="4">
        <v>678</v>
      </c>
      <c r="B681" s="6" t="s">
        <v>681</v>
      </c>
    </row>
  </sheetData>
  <mergeCells count="1">
    <mergeCell ref="A2:B2"/>
  </mergeCells>
  <conditionalFormatting sqref="B4:B681">
    <cfRule type="duplicateValues" dxfId="0" priority="3"/>
  </conditionalFormatting>
  <pageMargins left="0.393055555555556" right="0.354166666666667" top="0.432638888888889" bottom="0.590277777777778" header="0.196527777777778" footer="0.236111111111111"/>
  <pageSetup paperSize="9" scale="6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钱心心心心心</cp:lastModifiedBy>
  <dcterms:created xsi:type="dcterms:W3CDTF">2025-07-30T03:01:00Z</dcterms:created>
  <dcterms:modified xsi:type="dcterms:W3CDTF">2025-11-07T08:41:24Z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049F3695D44D4B85A2C42580E91DF259_13</vt:lpwstr>
  </property>
  <property fmtid="{D5CDD505-2E9C-101B-9397-08002B2CF9AE}" pid="3" name="KSOProductBuildVer">
    <vt:lpwstr>2052-12.1.0.23125</vt:lpwstr>
  </property>
</Properties>
</file>