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4180" windowHeight="7000" activeTab="1"/>
  </bookViews>
  <sheets>
    <sheet name="创新型中小企业复核名单" sheetId="1" r:id="rId1"/>
    <sheet name="专精特新中小企业复核名单" sheetId="2" r:id="rId2"/>
  </sheets>
  <definedNames>
    <definedName name="_xlnm._FilterDatabase" localSheetId="0" hidden="1">创新型中小企业复核名单!$A$2:$D$643</definedName>
    <definedName name="_xlnm._FilterDatabase" localSheetId="1" hidden="1">专精特新中小企业复核名单!$A$2:$D$276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<sst xmlns="http://schemas.openxmlformats.org/spreadsheetml/2006/main" count="2761" uniqueCount="1316">
  <si>
    <t>创新型中小企业复核名单</t>
  </si>
  <si>
    <t>序号</t>
  </si>
  <si>
    <t>企业名称</t>
  </si>
  <si>
    <t>统一社会信用代码</t>
  </si>
  <si>
    <t>属地</t>
  </si>
  <si>
    <t>上海申昆混凝土集团有限公司</t>
  </si>
  <si>
    <t>91310000775750368H</t>
  </si>
  <si>
    <t>白鹤镇</t>
  </si>
  <si>
    <t>上海水石景观环境设计有限公司</t>
  </si>
  <si>
    <t>91310118631521689E</t>
  </si>
  <si>
    <t>上海海澄水务科技集团有限公司</t>
  </si>
  <si>
    <t>91310118564779953W</t>
  </si>
  <si>
    <t>上海锦鑫管业有限公司</t>
  </si>
  <si>
    <t>913101187793099912</t>
  </si>
  <si>
    <t>上海钧正机械设备有限公司</t>
  </si>
  <si>
    <t>9131000060741121XT</t>
  </si>
  <si>
    <t>上海轻良实业有限公司</t>
  </si>
  <si>
    <t>91310118753826042A</t>
  </si>
  <si>
    <t>上海生和精密机械有限公司</t>
  </si>
  <si>
    <t>9131011879453955XF</t>
  </si>
  <si>
    <t>上海赞迪网络科技有限公司</t>
  </si>
  <si>
    <t>913101187569594739</t>
  </si>
  <si>
    <t>上海交运汽车精密冲压件有限公司</t>
  </si>
  <si>
    <t>91310118759038055B</t>
  </si>
  <si>
    <t>上海亨远船舶设备有限公司</t>
  </si>
  <si>
    <t>913101181330597435</t>
  </si>
  <si>
    <t>上海格鲁博机械有限公司</t>
  </si>
  <si>
    <t>91310118772855383G</t>
  </si>
  <si>
    <t>上海晶欣汽车配件有限公司</t>
  </si>
  <si>
    <t>913101187956535060</t>
  </si>
  <si>
    <t>上海筋石机电科技有限公司</t>
  </si>
  <si>
    <t>91310118MA1JLQQJ25</t>
  </si>
  <si>
    <t>上海励沛信息技术有限公司</t>
  </si>
  <si>
    <t>91310118772405083E</t>
  </si>
  <si>
    <t>上海交通大学设计研究总院有限公司</t>
  </si>
  <si>
    <t>91310118132624720P</t>
  </si>
  <si>
    <t>上海万丰重科实业股份有限公司</t>
  </si>
  <si>
    <t>91310118789598782E</t>
  </si>
  <si>
    <t>上海荧通网络信息技术有限公司</t>
  </si>
  <si>
    <t>913101186314917154</t>
  </si>
  <si>
    <t>上海盈天计算机软件技术服务有限公司</t>
  </si>
  <si>
    <t>91310118774782229J</t>
  </si>
  <si>
    <t>彦士环保设备（上海）有限公司</t>
  </si>
  <si>
    <t>91310118MA1JLBN07Q</t>
  </si>
  <si>
    <t>上海光谱仪器有限公司</t>
  </si>
  <si>
    <t>913101186313960565</t>
  </si>
  <si>
    <t>融彻智能科技（上海）有限公司</t>
  </si>
  <si>
    <t>91310118MA1JMXUG8J</t>
  </si>
  <si>
    <t>晖崟新能源科技（上海）有限公司</t>
  </si>
  <si>
    <t>91310114MA1GU7QQ4X</t>
  </si>
  <si>
    <t>上海申华声学装备有限公司</t>
  </si>
  <si>
    <t>91310108134574798Q</t>
  </si>
  <si>
    <t>上海拉迷家具有限公司</t>
  </si>
  <si>
    <t>91310118550048615J</t>
  </si>
  <si>
    <t>上海永泉化工科技有限公司</t>
  </si>
  <si>
    <t>91310118301582104P</t>
  </si>
  <si>
    <t>上海迪伐新能源设备制造有限公司</t>
  </si>
  <si>
    <t>913101187421499200</t>
  </si>
  <si>
    <t>上海青平药业有限公司</t>
  </si>
  <si>
    <t>91310118134318292J</t>
  </si>
  <si>
    <t>上海铭控传感技术有限公司</t>
  </si>
  <si>
    <t>91310118062540088R</t>
  </si>
  <si>
    <t>海澄环保科技（上海）有限公司</t>
  </si>
  <si>
    <t>91310118072982285M</t>
  </si>
  <si>
    <t>上海汇益控制系统股份有限公司</t>
  </si>
  <si>
    <t>913100006316104979</t>
  </si>
  <si>
    <t>上海邦浦实业集团有限公司</t>
  </si>
  <si>
    <t>91310000677845929J</t>
  </si>
  <si>
    <t>上海护理佳实业有限公司</t>
  </si>
  <si>
    <t>91310118631522462J</t>
  </si>
  <si>
    <t>上海智联精工机械有限公司</t>
  </si>
  <si>
    <t>91310118791405468G</t>
  </si>
  <si>
    <t>上海华魏科技股份有限公司</t>
  </si>
  <si>
    <t>91310118729419228Q</t>
  </si>
  <si>
    <t>上海大禺预制构件有限公司</t>
  </si>
  <si>
    <t>91310118687354904Y</t>
  </si>
  <si>
    <t>上海光维通信技术股份有限公司</t>
  </si>
  <si>
    <t>91310000607490704F</t>
  </si>
  <si>
    <t>上海方隆金属材料有限公司</t>
  </si>
  <si>
    <t>91310118631543992Q</t>
  </si>
  <si>
    <t>驰美电机（上海）有限公司</t>
  </si>
  <si>
    <t>913101185868001515</t>
  </si>
  <si>
    <t>上海福思特流体机械有限公司</t>
  </si>
  <si>
    <t>91310118667782696C</t>
  </si>
  <si>
    <t>上海海陆丰船用阀门有限公司</t>
  </si>
  <si>
    <t>91310118751881224P</t>
  </si>
  <si>
    <t>上海春日机械工业有限公司</t>
  </si>
  <si>
    <t>913100006073838885</t>
  </si>
  <si>
    <t>上海湃海船用设备有限公司</t>
  </si>
  <si>
    <t>91310118687386105A</t>
  </si>
  <si>
    <t>上海开顺特种门窗有限公司</t>
  </si>
  <si>
    <t>913101186315782049</t>
  </si>
  <si>
    <t>上海绿新紫光智能设备有限公司</t>
  </si>
  <si>
    <t>913101123422012400</t>
  </si>
  <si>
    <t>上海聚灿精密五金有限公司</t>
  </si>
  <si>
    <t>91310118697291847F</t>
  </si>
  <si>
    <t>华新镇</t>
  </si>
  <si>
    <t>上海极兔极致供应链管理有限公司</t>
  </si>
  <si>
    <t>91310118MA1JNALR33</t>
  </si>
  <si>
    <t>上海谷元电气科技有限公司</t>
  </si>
  <si>
    <t>9131011866436304X7</t>
  </si>
  <si>
    <t>上海捷晓信息技术有限公司</t>
  </si>
  <si>
    <t>91310110MA1G928GXY</t>
  </si>
  <si>
    <t>上海银蜻蜓网络科技有限公司</t>
  </si>
  <si>
    <t>91310118MA1JNUEU8D</t>
  </si>
  <si>
    <t>睿贞（上海）自动化科技有限公司</t>
  </si>
  <si>
    <t>91310118067777666H</t>
  </si>
  <si>
    <t>上海庞源机械租赁有限公司</t>
  </si>
  <si>
    <t>91310000132179479D</t>
  </si>
  <si>
    <t>上海瑞居金属制品有限公司</t>
  </si>
  <si>
    <t>91310112703272491C</t>
  </si>
  <si>
    <t>上海瑞系自动化科技有限公司</t>
  </si>
  <si>
    <t>91310114MA1GTN1T8E</t>
  </si>
  <si>
    <t>上海山崎电路板有限公司</t>
  </si>
  <si>
    <t>91310000607293217X</t>
  </si>
  <si>
    <t>上海胤勤自动化科技有限公司</t>
  </si>
  <si>
    <t>91310118MA1JLWT96G</t>
  </si>
  <si>
    <t>上海质集科技有限公司</t>
  </si>
  <si>
    <t>91310118MA1JNJFM9Y</t>
  </si>
  <si>
    <t>上海皇宇科技发展有限公司</t>
  </si>
  <si>
    <t>91310118630795143D</t>
  </si>
  <si>
    <t>上海洲泰轻工机械制造有限公司</t>
  </si>
  <si>
    <t>913101186607332429</t>
  </si>
  <si>
    <t>上海红星美凯龙建筑设计有限公司</t>
  </si>
  <si>
    <t>913101061323544334</t>
  </si>
  <si>
    <t>上海递佳机械设备有限公司</t>
  </si>
  <si>
    <t>91310118555947804Q</t>
  </si>
  <si>
    <t>上海道博电气有限公司</t>
  </si>
  <si>
    <t>91310112MA1GCDRC4H</t>
  </si>
  <si>
    <t>上海剑峰停车设备工程有限公司</t>
  </si>
  <si>
    <t>91310118631450606A</t>
  </si>
  <si>
    <t>上海庞源机械施工有限公司</t>
  </si>
  <si>
    <t>9131011855153309XA</t>
  </si>
  <si>
    <t>宜发传动轴（上海）有限公司</t>
  </si>
  <si>
    <t>9131000008406406XG</t>
  </si>
  <si>
    <t>上海兆雪冷冻设备有限公司</t>
  </si>
  <si>
    <t>913101183511116852</t>
  </si>
  <si>
    <t>上海艺畅汽车配件有限公司</t>
  </si>
  <si>
    <t>913101187480847692</t>
  </si>
  <si>
    <t>上海三井光中真空设备股份有限公司</t>
  </si>
  <si>
    <t>91310118134368062T</t>
  </si>
  <si>
    <t>伊美特（上海）环保科技股份有限公司</t>
  </si>
  <si>
    <t>913101185601436759</t>
  </si>
  <si>
    <t>上海欧开建筑装饰工程有限公司</t>
  </si>
  <si>
    <t>91310000662421963C</t>
  </si>
  <si>
    <t>上海凌云汽车模具有限公司</t>
  </si>
  <si>
    <t>91310118312387814P</t>
  </si>
  <si>
    <t>上海力脉环保设备有限公司</t>
  </si>
  <si>
    <t>91310118398739189E</t>
  </si>
  <si>
    <t>上海亦芙德供应链管理有限公司</t>
  </si>
  <si>
    <t>91310104MA1FR0CC49</t>
  </si>
  <si>
    <t>上海嘉一汽车设计服务有限公司</t>
  </si>
  <si>
    <t>91310118082015600Y</t>
  </si>
  <si>
    <t>上海青浦电梯配件有限公司</t>
  </si>
  <si>
    <t>91310118134313846P</t>
  </si>
  <si>
    <t>上海志行合力网络技术有限公司</t>
  </si>
  <si>
    <t>9131011856019734X3</t>
  </si>
  <si>
    <t>上海亚大塑料制品有限公司</t>
  </si>
  <si>
    <t>9131000060729587XQ</t>
  </si>
  <si>
    <t>上海博隆装备技术股份有限公司</t>
  </si>
  <si>
    <t>91310118733372987R</t>
  </si>
  <si>
    <t>上海新鸿企业有限公司</t>
  </si>
  <si>
    <t>91310118743255266J</t>
  </si>
  <si>
    <t>中通快递股份有限公司</t>
  </si>
  <si>
    <t>91310000060900705N</t>
  </si>
  <si>
    <t>和尊健康科技（上海）有限公司</t>
  </si>
  <si>
    <t>91310118586808794E</t>
  </si>
  <si>
    <t>上海菲格瑞特汽车科技股份有限公司</t>
  </si>
  <si>
    <t>9131000069420172XB</t>
  </si>
  <si>
    <t>上海亚大汽车塑料制品有限公司</t>
  </si>
  <si>
    <t>913100007831173942</t>
  </si>
  <si>
    <t>上海优珀斯材料科技有限公司</t>
  </si>
  <si>
    <t>9131011867785987XW</t>
  </si>
  <si>
    <t>上海万诚家具有限公司</t>
  </si>
  <si>
    <t>913100007569803014</t>
  </si>
  <si>
    <t>上海中通吉网络技术有限公司</t>
  </si>
  <si>
    <t>91310000336424042A</t>
  </si>
  <si>
    <t>上海歌尔泰克机器人有限公司</t>
  </si>
  <si>
    <t>91310118MA1JLRXF75</t>
  </si>
  <si>
    <t>上海乔治费歇尔亚大塑料管件制品有限公司</t>
  </si>
  <si>
    <t>91310000783117423D</t>
  </si>
  <si>
    <t>举视（上海）新能源科技有限公司</t>
  </si>
  <si>
    <t>91310118MA1JLFUU81</t>
  </si>
  <si>
    <t>上海日成塑胶有限公司</t>
  </si>
  <si>
    <t>91310000607282147C</t>
  </si>
  <si>
    <t>上海幽卓新能源发展有限公司</t>
  </si>
  <si>
    <t>91310118MA1JMM8N5R</t>
  </si>
  <si>
    <t>上海凌云工业科技有限公司</t>
  </si>
  <si>
    <t>91310118059340384J</t>
  </si>
  <si>
    <t>上海双彩吉智能科技有限公司</t>
  </si>
  <si>
    <t>91310118MA1JM3L59N</t>
  </si>
  <si>
    <t>上海凌云瑞升燃烧设备有限公司</t>
  </si>
  <si>
    <t>91310118748770734W</t>
  </si>
  <si>
    <t>上海东隆家纺制品有限公司</t>
  </si>
  <si>
    <t>91310118MA1JMNKD2W</t>
  </si>
  <si>
    <t>金泽镇</t>
  </si>
  <si>
    <t>上海豫宙信息科技有限公司</t>
  </si>
  <si>
    <t>913101187828470610</t>
  </si>
  <si>
    <t>上海垣安环保科技有限公司</t>
  </si>
  <si>
    <t>9131012032082536XF</t>
  </si>
  <si>
    <t>上海虑信电力科技有限公司</t>
  </si>
  <si>
    <t>91310118758567107Q</t>
  </si>
  <si>
    <t>上海聚索信息技术有限公司</t>
  </si>
  <si>
    <t>913101186822195277</t>
  </si>
  <si>
    <t>上海筑程环境工程有限公司</t>
  </si>
  <si>
    <t>91310118588690769X</t>
  </si>
  <si>
    <t>上海纬昊谱挚航空科技有限公司</t>
  </si>
  <si>
    <t>91310118093512258M</t>
  </si>
  <si>
    <t>上海高凯信息科技有限公司</t>
  </si>
  <si>
    <t>91310118771477480A</t>
  </si>
  <si>
    <t>上海峥呈信息科技有限公司</t>
  </si>
  <si>
    <t>91310118MA1JN5316M</t>
  </si>
  <si>
    <t>上海顶岩自动化工程有限公司</t>
  </si>
  <si>
    <t>91310118MA1JM5AA55</t>
  </si>
  <si>
    <t>上海伟硕信息技术有限公司</t>
  </si>
  <si>
    <t>91310118662402009M</t>
  </si>
  <si>
    <t>上海光维电力科技有限公司</t>
  </si>
  <si>
    <t>91310118065967378Q</t>
  </si>
  <si>
    <t>上海民防建筑研究设计院有限公司</t>
  </si>
  <si>
    <t>91310118134542198G</t>
  </si>
  <si>
    <t>上海微物智能科技有限公司</t>
  </si>
  <si>
    <t>91310118350833459R</t>
  </si>
  <si>
    <t>上海燕兴科技实业有限公司</t>
  </si>
  <si>
    <t>91310118607509567R</t>
  </si>
  <si>
    <t>上海东隆羽绒制品有限公司</t>
  </si>
  <si>
    <t>91310118607226938J</t>
  </si>
  <si>
    <t>上海英拿信息技术有限公司</t>
  </si>
  <si>
    <t>91310118062507763K</t>
  </si>
  <si>
    <t>上海原构设计咨询有限公司</t>
  </si>
  <si>
    <t>91310118768777108T</t>
  </si>
  <si>
    <t>上海强然数码科技有限公司</t>
  </si>
  <si>
    <t>91310118749264374Q</t>
  </si>
  <si>
    <t>上海肯耐珂萨人力资源科技股份有限公司</t>
  </si>
  <si>
    <t>913100006778581647</t>
  </si>
  <si>
    <t>上海科旭网络科技股份有限公司</t>
  </si>
  <si>
    <t>913100007411668848</t>
  </si>
  <si>
    <t>上海东庚化工技术有限公司</t>
  </si>
  <si>
    <t>91310118MA1JMHF91T</t>
  </si>
  <si>
    <t>上海莱翱电子科技有限公司</t>
  </si>
  <si>
    <t>91310118MA1JL2AJ50</t>
  </si>
  <si>
    <t>上海能正渔业科技开发有限公司</t>
  </si>
  <si>
    <t>91310118748761889N</t>
  </si>
  <si>
    <t>上海戊禾信息技术有限公司</t>
  </si>
  <si>
    <t>913101180729954812</t>
  </si>
  <si>
    <t>练塘镇</t>
  </si>
  <si>
    <t>上海景条印刷有限公司</t>
  </si>
  <si>
    <t>91310118743761724C</t>
  </si>
  <si>
    <t>上海唐硕信息科技有限公司</t>
  </si>
  <si>
    <t>9131011875698664XK</t>
  </si>
  <si>
    <t>上海正承防护设备有限公司</t>
  </si>
  <si>
    <t>91310118312484702P</t>
  </si>
  <si>
    <t>上海互鸣网络科技有限公司</t>
  </si>
  <si>
    <t>913101180608968141</t>
  </si>
  <si>
    <t>上海欧卡罗家居有限公司</t>
  </si>
  <si>
    <t>913101185619075345</t>
  </si>
  <si>
    <t>上海蒙马软件技术有限公司</t>
  </si>
  <si>
    <t>91310118742651822B</t>
  </si>
  <si>
    <t>上海山田刀具有限公司</t>
  </si>
  <si>
    <t>9131011870333914XR</t>
  </si>
  <si>
    <t>上海硕电电子科技有限公司</t>
  </si>
  <si>
    <t>913100007805813517</t>
  </si>
  <si>
    <t>上海科度门窗有限公司</t>
  </si>
  <si>
    <t>9131011808623013XQ</t>
  </si>
  <si>
    <t>上海创始温控技术有限公司</t>
  </si>
  <si>
    <t>91310118351128866Q</t>
  </si>
  <si>
    <t>上海金榜智能科技有限公司</t>
  </si>
  <si>
    <t>9131011877328894XJ</t>
  </si>
  <si>
    <t>上海寰视网络科技有限公司</t>
  </si>
  <si>
    <t>91310118554334635G</t>
  </si>
  <si>
    <t>上海天隽机电设备有限公司</t>
  </si>
  <si>
    <t>91310118782818666H</t>
  </si>
  <si>
    <t>上海酸能埃赛生物科技有限公司</t>
  </si>
  <si>
    <t>91310118060929962P</t>
  </si>
  <si>
    <t>地洲新能源科技（上海）有限公司</t>
  </si>
  <si>
    <t>913101183121592487</t>
  </si>
  <si>
    <t>上海迈勒士文化传播有限公司</t>
  </si>
  <si>
    <t>91310118677856310T</t>
  </si>
  <si>
    <t>上海三禾服装物流设备制造有限公司</t>
  </si>
  <si>
    <t>91310118057677290N</t>
  </si>
  <si>
    <t>震坤行工业超市（上海）有限公司</t>
  </si>
  <si>
    <t>91310118632206381P</t>
  </si>
  <si>
    <t>上海瑞控阀门有限公司</t>
  </si>
  <si>
    <t>913101186855469883</t>
  </si>
  <si>
    <t>肯佐控制设备（上海）有限公司</t>
  </si>
  <si>
    <t>91310118342415118G</t>
  </si>
  <si>
    <t>上海金和生物制药有限公司</t>
  </si>
  <si>
    <t>91310118736688258F</t>
  </si>
  <si>
    <t>上海朗达电缆（集团）有限公司</t>
  </si>
  <si>
    <t>91310000832817128Q</t>
  </si>
  <si>
    <t>上海巴安水务股份有限公司</t>
  </si>
  <si>
    <t>91310000631393648E</t>
  </si>
  <si>
    <t>上海皇家酿酒有限公司</t>
  </si>
  <si>
    <t>91310118134322523U</t>
  </si>
  <si>
    <t>上海中韩杜科泵业制造有限公司</t>
  </si>
  <si>
    <t>91310118671197617G</t>
  </si>
  <si>
    <t>上海合富新材料科技股份有限公司</t>
  </si>
  <si>
    <t>91310000783118741H</t>
  </si>
  <si>
    <t>上海阿卡得电子有限公司</t>
  </si>
  <si>
    <t>91310000780031464K</t>
  </si>
  <si>
    <t>上海永茂泰汽车科技股份有限公司</t>
  </si>
  <si>
    <t>91310118742121602R</t>
  </si>
  <si>
    <t>上海威贸电子股份有限公司</t>
  </si>
  <si>
    <t>913100006311874571</t>
  </si>
  <si>
    <t>上海裕生特种线材有限公司</t>
  </si>
  <si>
    <t>91310118631043509H</t>
  </si>
  <si>
    <t>上海远跃制药机械有限公司</t>
  </si>
  <si>
    <t>91310118744229836D</t>
  </si>
  <si>
    <t>上海品诚控股集团有限公司</t>
  </si>
  <si>
    <t>91310118569611762K</t>
  </si>
  <si>
    <t>上海睿通机器人自动化股份有限公司</t>
  </si>
  <si>
    <t>913101175904397840</t>
  </si>
  <si>
    <t>上海弘枫实业有限公司</t>
  </si>
  <si>
    <t>91310118662448605M</t>
  </si>
  <si>
    <t>上海永茂泰汽车零部件有限公司</t>
  </si>
  <si>
    <t>91310118750585140N</t>
  </si>
  <si>
    <t>上海新山田精密刀具有限公司</t>
  </si>
  <si>
    <t>9131011869421087XY</t>
  </si>
  <si>
    <t>上海创始医疗科技（集团）股份有限公司</t>
  </si>
  <si>
    <t>91310000607498706F</t>
  </si>
  <si>
    <t>盛摩电子科技（上海）有限公司</t>
  </si>
  <si>
    <t>91310118332377664X</t>
  </si>
  <si>
    <t>上海东旦软件开发有限公司</t>
  </si>
  <si>
    <t>913101186778715454</t>
  </si>
  <si>
    <t>上海瑞轩食品有限公司</t>
  </si>
  <si>
    <t>913101185601524839</t>
  </si>
  <si>
    <t>上海立海包装有限公司</t>
  </si>
  <si>
    <t>91310118676238860M</t>
  </si>
  <si>
    <t>上海爱当家数据技术有限公司</t>
  </si>
  <si>
    <t>91310115MA1K3AJ28K</t>
  </si>
  <si>
    <t>青发集团</t>
  </si>
  <si>
    <t>上海新蓦尔检测技术有限公司</t>
  </si>
  <si>
    <t>91310118766901291B</t>
  </si>
  <si>
    <t>慧博云通（上海）软件技术有限公司</t>
  </si>
  <si>
    <t>91310118MA1JM8GD63</t>
  </si>
  <si>
    <t>上海盐俊电力工程有限公司</t>
  </si>
  <si>
    <t>91310118341978816W</t>
  </si>
  <si>
    <t>上海车亿网络科技有限公司</t>
  </si>
  <si>
    <t>91310118332642026A</t>
  </si>
  <si>
    <t>上海巨耕信息技术有限公司</t>
  </si>
  <si>
    <t>91310118775772997R</t>
  </si>
  <si>
    <t>上海凭望信息科技有限公司</t>
  </si>
  <si>
    <t>913101186916400730</t>
  </si>
  <si>
    <t>创呈工业设计（上海）有限公司</t>
  </si>
  <si>
    <t>91310118MA1JM9PG0J</t>
  </si>
  <si>
    <t>上海沛森环境科技有限公司</t>
  </si>
  <si>
    <t>91310118MA1JNNTD5M</t>
  </si>
  <si>
    <t>上海习荣电力设备有限公司</t>
  </si>
  <si>
    <t>9131011809385678XR</t>
  </si>
  <si>
    <t>上海联航国际旅行社有限公司</t>
  </si>
  <si>
    <t>91310118703139287A</t>
  </si>
  <si>
    <t>上海翰声信息技术有限公司</t>
  </si>
  <si>
    <t>9131011532452437X3</t>
  </si>
  <si>
    <t>上海张铁军翡翠股份有限公司</t>
  </si>
  <si>
    <t>91310000588660594N</t>
  </si>
  <si>
    <t>上海花事电子商务有限公司</t>
  </si>
  <si>
    <t>91310118575808676L</t>
  </si>
  <si>
    <t>上海新炬网络信息技术股份有限公司</t>
  </si>
  <si>
    <t>91310118320863016N</t>
  </si>
  <si>
    <t>递易（上海）智能科技有限公司</t>
  </si>
  <si>
    <t>913102300861721950</t>
  </si>
  <si>
    <t>上海一航凯迈光机电设备有限公司</t>
  </si>
  <si>
    <t>9131011876876629XU</t>
  </si>
  <si>
    <t>上海通尊自动化设备有限公司</t>
  </si>
  <si>
    <t>91310120588650484C</t>
  </si>
  <si>
    <t>上海派森诺医学检验所有限公司</t>
  </si>
  <si>
    <t>91310118MA1JLBFF9N</t>
  </si>
  <si>
    <t>青浦工业园区</t>
  </si>
  <si>
    <t>上海创历制冷设备有限公司</t>
  </si>
  <si>
    <t>9131011867265797X0</t>
  </si>
  <si>
    <t>上海意称液压系统有限公司</t>
  </si>
  <si>
    <t>91310114568003095F</t>
  </si>
  <si>
    <t>铂世光（上海）技术有限公司</t>
  </si>
  <si>
    <t>91310000MA1JNUTF04</t>
  </si>
  <si>
    <t>上海墙特节能材料有限公司</t>
  </si>
  <si>
    <t>913100006793598016</t>
  </si>
  <si>
    <t>上海源斌电子科技有限公司</t>
  </si>
  <si>
    <t>913101150512721537</t>
  </si>
  <si>
    <t>上海领骏生物科技有限公司</t>
  </si>
  <si>
    <t>91310118MA1JLCJE9X</t>
  </si>
  <si>
    <t>上海英备精密模具有限公司</t>
  </si>
  <si>
    <t>913100006074284332</t>
  </si>
  <si>
    <t>上海辰昊超导科技有限公司</t>
  </si>
  <si>
    <t>91310118065976960H</t>
  </si>
  <si>
    <t>上海玖蓥智能科技有限公司</t>
  </si>
  <si>
    <t>91310118MA1JMDPHXA</t>
  </si>
  <si>
    <t>上海浔兴拉链制造有限公司</t>
  </si>
  <si>
    <t>91310000607402428M</t>
  </si>
  <si>
    <t>金塑企业集团（上海）有限公司</t>
  </si>
  <si>
    <t>91310000780573319J</t>
  </si>
  <si>
    <t>博戈橡胶金属（上海）有限公司</t>
  </si>
  <si>
    <t>91310000669373650Y</t>
  </si>
  <si>
    <t>上海惠洲实业有限公司</t>
  </si>
  <si>
    <t>913101185727246109</t>
  </si>
  <si>
    <t>卓匈新材料科技（上海）有限公司</t>
  </si>
  <si>
    <t>91310118MA1JLJ4H7N</t>
  </si>
  <si>
    <t>上海蓝浦君瑞照明科技有限公司</t>
  </si>
  <si>
    <t>91310118301659415T</t>
  </si>
  <si>
    <t>上海汉得微扬信息技术有限公司</t>
  </si>
  <si>
    <t>91310118332460847Q</t>
  </si>
  <si>
    <t>施迈赛工业开关制造（上海）有限公司</t>
  </si>
  <si>
    <t>91310000607404474W</t>
  </si>
  <si>
    <t>上海丽科高分子材料有限公司</t>
  </si>
  <si>
    <t>913101187639612210</t>
  </si>
  <si>
    <t>均胜均安汽车电子（上海）有限公司</t>
  </si>
  <si>
    <t>91310115674608549R</t>
  </si>
  <si>
    <t>均瑶润盈生物科技（上海）有限公司</t>
  </si>
  <si>
    <t>91310000792786039L</t>
  </si>
  <si>
    <t>上海伺华精密机械有限公司</t>
  </si>
  <si>
    <t>91310120059354612N</t>
  </si>
  <si>
    <t>上海迪罗电气有限公司</t>
  </si>
  <si>
    <t>913101186316385530</t>
  </si>
  <si>
    <t>上海鼎可自动化科技有限公司</t>
  </si>
  <si>
    <t>91310118MA1JLYQ334</t>
  </si>
  <si>
    <t>上海浦宇铜艺装饰工程股份有限公司</t>
  </si>
  <si>
    <t>913101187437704288</t>
  </si>
  <si>
    <t>上海创科泵业制造有限公司</t>
  </si>
  <si>
    <t>913101187374947626</t>
  </si>
  <si>
    <t>上海西电高压开关有限公司</t>
  </si>
  <si>
    <t>91310118740280255Y</t>
  </si>
  <si>
    <t>上海晋泷科技有限公司</t>
  </si>
  <si>
    <t>91310118324440811X</t>
  </si>
  <si>
    <t>上海毅视光电科技有限公司</t>
  </si>
  <si>
    <t>91310110MA1G8LQXXH</t>
  </si>
  <si>
    <t>上海广品试验设备制造有限公司</t>
  </si>
  <si>
    <t>913101186929181534</t>
  </si>
  <si>
    <t>芯笙半导体科技（上海）有限公司</t>
  </si>
  <si>
    <t>91310118MA1JNRTBXK</t>
  </si>
  <si>
    <t>上海欣哲国际货物运输代理有限公司</t>
  </si>
  <si>
    <t>91310118775242013X</t>
  </si>
  <si>
    <t>上海上药杏灵科技药业股份有限公司</t>
  </si>
  <si>
    <t>91310000631243797W</t>
  </si>
  <si>
    <t>上海恋轩实业有限公司</t>
  </si>
  <si>
    <t>91310118MA1JLUGH3F</t>
  </si>
  <si>
    <t>上海哈克过滤科技股份有限公司</t>
  </si>
  <si>
    <t>913100007421058481</t>
  </si>
  <si>
    <t>上海虎焊工业工程有限责任公司</t>
  </si>
  <si>
    <t>91310118MA1JMKKM82</t>
  </si>
  <si>
    <t>史克马机电（上海）有限公司</t>
  </si>
  <si>
    <t>91310000743754532H</t>
  </si>
  <si>
    <t>称道新材料科技（上海）有限公司</t>
  </si>
  <si>
    <t>91310118594744743B</t>
  </si>
  <si>
    <t>上海比升互联网技术有限公司</t>
  </si>
  <si>
    <t>91310118MA1JMF8N6H</t>
  </si>
  <si>
    <t>上海美勒森家居科技有限公司</t>
  </si>
  <si>
    <t>91310118746517954W</t>
  </si>
  <si>
    <t>上海博格工业用布有限公司</t>
  </si>
  <si>
    <t>91310118631758838G</t>
  </si>
  <si>
    <t>上海商蔚机械科技有限公司</t>
  </si>
  <si>
    <t>91310118MA1JMKX6XC</t>
  </si>
  <si>
    <t>上海柯灵实业发展有限公司</t>
  </si>
  <si>
    <t>91310118MA1JMU3M7X</t>
  </si>
  <si>
    <t>上海玑智自动化科技有限公司</t>
  </si>
  <si>
    <t>91310118312416347W</t>
  </si>
  <si>
    <t>上海奥特博格科技发展有限公司</t>
  </si>
  <si>
    <t>91310118MA1JN5HB3F</t>
  </si>
  <si>
    <t>上海万骊家居有限公司</t>
  </si>
  <si>
    <t>91310000729515455B</t>
  </si>
  <si>
    <t>上海赫丁格热处理有限公司</t>
  </si>
  <si>
    <t>9131011366780746XM</t>
  </si>
  <si>
    <t>上海中庚智能工程有限公司</t>
  </si>
  <si>
    <t>913101185997696324</t>
  </si>
  <si>
    <t>上海康措流体控制有限公司</t>
  </si>
  <si>
    <t>9131011857076896XQ</t>
  </si>
  <si>
    <t>上海奥特博格汽车工程有限公司</t>
  </si>
  <si>
    <t>913101156762134600</t>
  </si>
  <si>
    <t>上海森克电子科技有限公司</t>
  </si>
  <si>
    <t>91310115059306944H</t>
  </si>
  <si>
    <t>上海晨阑数据技术股份有限公司</t>
  </si>
  <si>
    <t>9131011870312195XH</t>
  </si>
  <si>
    <t>上海汀滢环保科技有限公司</t>
  </si>
  <si>
    <t>913101186929804594</t>
  </si>
  <si>
    <t>上海中大洁润丝实验室科技有限公司</t>
  </si>
  <si>
    <t>91310118MA1JMDML3H</t>
  </si>
  <si>
    <t>上海久雅信息科技有限公司</t>
  </si>
  <si>
    <t>913101186822754576</t>
  </si>
  <si>
    <t>上海德力西集团有限公司</t>
  </si>
  <si>
    <t>91310000631283887G</t>
  </si>
  <si>
    <t>上海高压油泵厂有限公司</t>
  </si>
  <si>
    <t>91310118773737872B</t>
  </si>
  <si>
    <t>上海智涛科技有限公司</t>
  </si>
  <si>
    <t>91310118MA1JL8UX31</t>
  </si>
  <si>
    <t>上海利康瑞生物工程有限公司</t>
  </si>
  <si>
    <t>9131011872943759X3</t>
  </si>
  <si>
    <t>上海星焰印务有限公司</t>
  </si>
  <si>
    <t>913101187927017369</t>
  </si>
  <si>
    <t>上海格氏流体设备科技有限公司</t>
  </si>
  <si>
    <t>91310108672748265F</t>
  </si>
  <si>
    <t>上海同泰火安科技有限公司</t>
  </si>
  <si>
    <t>91310104630262128P</t>
  </si>
  <si>
    <t>上海捍邦安防设备有限公司</t>
  </si>
  <si>
    <t>913101186762825033</t>
  </si>
  <si>
    <t>上海容之科技集团有限公司</t>
  </si>
  <si>
    <t>913101157989245867</t>
  </si>
  <si>
    <t>上海瑞邦生物材料有限公司</t>
  </si>
  <si>
    <t>91310104631134005H</t>
  </si>
  <si>
    <t>光典信息发展有限公司</t>
  </si>
  <si>
    <t>91310118590356436M</t>
  </si>
  <si>
    <t>上海锦屹通信工程有限公司</t>
  </si>
  <si>
    <t>91310118582074551H</t>
  </si>
  <si>
    <t>上海哈隆汽车标准件有限公司</t>
  </si>
  <si>
    <t>913101127426664266</t>
  </si>
  <si>
    <t>上海标一阀门有限公司</t>
  </si>
  <si>
    <t>91310118X07514258K</t>
  </si>
  <si>
    <t>上海东贝真空设备有限公司</t>
  </si>
  <si>
    <t>91310118834614965T</t>
  </si>
  <si>
    <t>集速智能标签（上海）有限公司</t>
  </si>
  <si>
    <t>913100007851942462</t>
  </si>
  <si>
    <t>上海和胜精密齿科制作有限公司</t>
  </si>
  <si>
    <t>91310118631609867E</t>
  </si>
  <si>
    <t>追溯云信息发展股份有限公司</t>
  </si>
  <si>
    <t>91310000MA1FL35QXB</t>
  </si>
  <si>
    <t>上海怀淳自动化工程有限公司</t>
  </si>
  <si>
    <t>91310118594765181X</t>
  </si>
  <si>
    <t>上海威尔逊光电仪器有限公司</t>
  </si>
  <si>
    <t>91310230632150402H</t>
  </si>
  <si>
    <t>上海克比模塑科技有限公司</t>
  </si>
  <si>
    <t>91310117667777520T</t>
  </si>
  <si>
    <t>上海苏豪逸明制药有限公司</t>
  </si>
  <si>
    <t>9131010773404271XL</t>
  </si>
  <si>
    <t>上海索鲁馨自动化有限公司</t>
  </si>
  <si>
    <t>913100000800099959</t>
  </si>
  <si>
    <t>上海英宇包装科技有限公司</t>
  </si>
  <si>
    <t>91310000787229166B</t>
  </si>
  <si>
    <t>上海绿明建筑科技集团有限公司</t>
  </si>
  <si>
    <t>91310118MA1JLC0Q6Q</t>
  </si>
  <si>
    <t>上海馨星环保科技有限公司</t>
  </si>
  <si>
    <t>91310118MA1JL0203B</t>
  </si>
  <si>
    <t>上海络安信息技术有限公司</t>
  </si>
  <si>
    <t>913101187503032030</t>
  </si>
  <si>
    <t>纳福希（上海）阀门科技有限公司</t>
  </si>
  <si>
    <t>91310000687388848M</t>
  </si>
  <si>
    <t>上海晶盟硅材料有限公司</t>
  </si>
  <si>
    <t>91310000775238065L</t>
  </si>
  <si>
    <t>上海飞球科技（集团）有限公司</t>
  </si>
  <si>
    <t>913101183423467810</t>
  </si>
  <si>
    <t>上海加美实业有限公司</t>
  </si>
  <si>
    <t>91310118332694870F</t>
  </si>
  <si>
    <t>上海军友射频技术有限公司</t>
  </si>
  <si>
    <t>91310118342233402R</t>
  </si>
  <si>
    <t>上海比路电子股份有限公司</t>
  </si>
  <si>
    <t>91310118698804149K</t>
  </si>
  <si>
    <t>上海清宁环境规划设计有限公司</t>
  </si>
  <si>
    <t>91310118MA1JL94D7H</t>
  </si>
  <si>
    <t>上海旺脉信息科技集团有限公司</t>
  </si>
  <si>
    <t>91310118MA1JLUT666</t>
  </si>
  <si>
    <t>上海寰果信息科技有限公司</t>
  </si>
  <si>
    <t>91310113342381165T</t>
  </si>
  <si>
    <t>朗析仪器（上海）有限公司</t>
  </si>
  <si>
    <t>91310118MA1JM6AH5K</t>
  </si>
  <si>
    <t>上海朗驰佰特智能技术有限公司</t>
  </si>
  <si>
    <t>91310118MA1JL7B93A</t>
  </si>
  <si>
    <t>上海华伍行力流体控制有限公司</t>
  </si>
  <si>
    <t>913101183244761445</t>
  </si>
  <si>
    <t>上海安全印务有限公司</t>
  </si>
  <si>
    <t>913100006072088523</t>
  </si>
  <si>
    <t>上海宝岳住宅工业有限公司</t>
  </si>
  <si>
    <t>91310118332358033D</t>
  </si>
  <si>
    <t>上海宇田机电设备有限公司</t>
  </si>
  <si>
    <t>913101157856153118</t>
  </si>
  <si>
    <t>上海松盛机器人系统有限公司</t>
  </si>
  <si>
    <t>913101186972778266</t>
  </si>
  <si>
    <t>上海莲盛泵业制造有限公司</t>
  </si>
  <si>
    <t>913101181343424953</t>
  </si>
  <si>
    <t>上海数果科技有限公司</t>
  </si>
  <si>
    <t>91310118088623252H</t>
  </si>
  <si>
    <t>倍世水技术（上海）有限公司</t>
  </si>
  <si>
    <t>91310000789544354Y</t>
  </si>
  <si>
    <t>上海奇电电气科技有限公司</t>
  </si>
  <si>
    <t>913100005931693616</t>
  </si>
  <si>
    <t>上海征世科技股份有限公司</t>
  </si>
  <si>
    <t>91310118324330567A</t>
  </si>
  <si>
    <t>先尼科化工（上海）有限公司</t>
  </si>
  <si>
    <t>91310000749553571B</t>
  </si>
  <si>
    <t>上海慧雄包装有限公司</t>
  </si>
  <si>
    <t>91310118063758687M</t>
  </si>
  <si>
    <t>纳峰真空镀膜（上海）有限公司</t>
  </si>
  <si>
    <t>91310000742682477F</t>
  </si>
  <si>
    <t>柏宜照明（上海）股份有限公司</t>
  </si>
  <si>
    <t>913100006778719590</t>
  </si>
  <si>
    <t>法荷航空附件服务（上海）有限公司</t>
  </si>
  <si>
    <t>91310000069350519P</t>
  </si>
  <si>
    <t>书香门地集团股份有限公司</t>
  </si>
  <si>
    <t>9131011856312068X2</t>
  </si>
  <si>
    <t>上海真兰仪表科技股份有限公司</t>
  </si>
  <si>
    <t>91310000586778185R</t>
  </si>
  <si>
    <t>慧石（上海）测控科技有限公司</t>
  </si>
  <si>
    <t>91310118583458274R</t>
  </si>
  <si>
    <t>上海松川远亿机械设备有限公司</t>
  </si>
  <si>
    <t>913100007505721124</t>
  </si>
  <si>
    <t>上海平野环保科技有限公司</t>
  </si>
  <si>
    <t>913101185981921653</t>
  </si>
  <si>
    <t>上海南格兰海芬汽车零部件有限公司</t>
  </si>
  <si>
    <t>91310000662495727C</t>
  </si>
  <si>
    <t>上海睿铎智能科技有限公司</t>
  </si>
  <si>
    <t>9131011832312928XD</t>
  </si>
  <si>
    <t>上海金星包装材料有限公司</t>
  </si>
  <si>
    <t>9131000060722465XX</t>
  </si>
  <si>
    <t>日泰（上海）汽车标准件有限公司</t>
  </si>
  <si>
    <t>913100007694197083</t>
  </si>
  <si>
    <t>上海东普信息科技有限公司</t>
  </si>
  <si>
    <t>91310118588695084W</t>
  </si>
  <si>
    <t>上海迪纳声科技股份有限公司</t>
  </si>
  <si>
    <t>91310000630821348F</t>
  </si>
  <si>
    <t>上海辰光医疗科技股份有限公司</t>
  </si>
  <si>
    <t>91310000765583375Y</t>
  </si>
  <si>
    <t>上海麦源实业有限公司</t>
  </si>
  <si>
    <t>913101187639622406</t>
  </si>
  <si>
    <t>上海怡星机电设备有限公司</t>
  </si>
  <si>
    <t>913101185619074894</t>
  </si>
  <si>
    <t>上海申科建设工程质量检测有限公司</t>
  </si>
  <si>
    <t>91310118694186996E</t>
  </si>
  <si>
    <t>上海冠致工业自动化有限公司</t>
  </si>
  <si>
    <t>91310118055940008C</t>
  </si>
  <si>
    <t>上海博邦汽车技术有限公司</t>
  </si>
  <si>
    <t>913101175931044538</t>
  </si>
  <si>
    <t>上海澳锘建筑规划设计有限公司</t>
  </si>
  <si>
    <t>913101181322352239</t>
  </si>
  <si>
    <t>上海双浦橡胶防腐衬里有限公司</t>
  </si>
  <si>
    <t>91310118631517073C</t>
  </si>
  <si>
    <t>上海科泰电源股份有限公司</t>
  </si>
  <si>
    <t>913100007397880003</t>
  </si>
  <si>
    <t>上海伊莱茨真空技术有限公司</t>
  </si>
  <si>
    <t>9131011858058964X9</t>
  </si>
  <si>
    <t>瑞德尔建筑科技（上海）有限公司</t>
  </si>
  <si>
    <t>91310000758595810C</t>
  </si>
  <si>
    <t>上海大觉包装制品有限公司</t>
  </si>
  <si>
    <t>91310118777634213N</t>
  </si>
  <si>
    <t>上海卓欧建筑（集团）有限公司</t>
  </si>
  <si>
    <t>91310118570765128G</t>
  </si>
  <si>
    <t>上海通用富士冷机有限公司</t>
  </si>
  <si>
    <t>91310118607376637P</t>
  </si>
  <si>
    <t>上海万琛电子商务有限公司</t>
  </si>
  <si>
    <t>91310118599791063M</t>
  </si>
  <si>
    <t>华臣联动保安服务（上海）有限公司</t>
  </si>
  <si>
    <t>91310118088686683J</t>
  </si>
  <si>
    <t>上海万通印务有限公司</t>
  </si>
  <si>
    <t>9131011870308313XC</t>
  </si>
  <si>
    <t>上海汇铆达金属制品有限公司</t>
  </si>
  <si>
    <t>913101127914012720</t>
  </si>
  <si>
    <t>上海唯赛勃环保科技股份有限公司</t>
  </si>
  <si>
    <t>91310000729394470F</t>
  </si>
  <si>
    <t>上海赛伦生物技术股份有限公司</t>
  </si>
  <si>
    <t>91310000631521822M</t>
  </si>
  <si>
    <t>上海安围建材科技有限公司</t>
  </si>
  <si>
    <t>91310000782412615B</t>
  </si>
  <si>
    <t>上海宝龙药业股份有限公司</t>
  </si>
  <si>
    <t>91310118134354787F</t>
  </si>
  <si>
    <t>上海鼎晖科技股份有限公司</t>
  </si>
  <si>
    <t>91310000703048385F</t>
  </si>
  <si>
    <t>上海英济电子塑胶有限公司</t>
  </si>
  <si>
    <t>91310000607255595G</t>
  </si>
  <si>
    <t>上海赢朔电子科技股份有限公司</t>
  </si>
  <si>
    <t>91310118063711037W</t>
  </si>
  <si>
    <t>上海展辰涂料有限公司</t>
  </si>
  <si>
    <t>913101187030863656</t>
  </si>
  <si>
    <t>上海置信电气非晶有限公司</t>
  </si>
  <si>
    <t>91310118792753683L</t>
  </si>
  <si>
    <t>上海置信日港电气有限公司</t>
  </si>
  <si>
    <t>913101186073411862</t>
  </si>
  <si>
    <t>金博建工集团有限公司</t>
  </si>
  <si>
    <t>91310000607479310Y</t>
  </si>
  <si>
    <t>上海名流卫生用品股份有限公司</t>
  </si>
  <si>
    <t>91310118744947184P</t>
  </si>
  <si>
    <t>上海熊猫机械（集团）有限公司</t>
  </si>
  <si>
    <t>913100001321644452</t>
  </si>
  <si>
    <t>上海雅荟服装科技有限公司</t>
  </si>
  <si>
    <t>913101185587834974</t>
  </si>
  <si>
    <t>上海东方磁卡信息股份有限公司</t>
  </si>
  <si>
    <t>9131000060748593XP</t>
  </si>
  <si>
    <t>邦飞利传动设备（上海）有限公司</t>
  </si>
  <si>
    <t>91310000757564393W</t>
  </si>
  <si>
    <t>赫格纳斯（中国）有限公司</t>
  </si>
  <si>
    <t>91310000607299176N</t>
  </si>
  <si>
    <t>上海行颐实业有限公司</t>
  </si>
  <si>
    <t>91310118574132408U</t>
  </si>
  <si>
    <t>上海皮皮狗服饰股份有限公司</t>
  </si>
  <si>
    <t>91310000134381355Q</t>
  </si>
  <si>
    <t>浩亚奇智（上海）智能科技股份有限公司</t>
  </si>
  <si>
    <t>91310000752912053X</t>
  </si>
  <si>
    <t>亚士漆（上海）有限公司</t>
  </si>
  <si>
    <t>913101187340838532</t>
  </si>
  <si>
    <t>上海精翊电器有限公司</t>
  </si>
  <si>
    <t>91310118778522942U</t>
  </si>
  <si>
    <t>上海安诺其集团股份有限公司</t>
  </si>
  <si>
    <t>913100006315207744</t>
  </si>
  <si>
    <t>上海吉谊汽车配件有限公司</t>
  </si>
  <si>
    <t>91310118749297459Q</t>
  </si>
  <si>
    <t>上海康恒环境股份有限公司</t>
  </si>
  <si>
    <t>91310000682254509X</t>
  </si>
  <si>
    <t>上海和达汽车配件有限公司</t>
  </si>
  <si>
    <t>913100006072612077</t>
  </si>
  <si>
    <t>上海恒精感应科技股份有限公司</t>
  </si>
  <si>
    <t>91310000703157768G</t>
  </si>
  <si>
    <t>上海东岩机械股份有限公司</t>
  </si>
  <si>
    <t>91310000734089999H</t>
  </si>
  <si>
    <t>上海华友金裕微电子有限公司</t>
  </si>
  <si>
    <t>913100007836420840</t>
  </si>
  <si>
    <t>上海沿锋汽车科技股份有限公司</t>
  </si>
  <si>
    <t>91310000698770911K</t>
  </si>
  <si>
    <t>上海永超新材料科技股份有限公司</t>
  </si>
  <si>
    <t>913101187611634532</t>
  </si>
  <si>
    <t>上海温良昌平电器科技股份有限公司</t>
  </si>
  <si>
    <t>913100007538081199</t>
  </si>
  <si>
    <t>力森诺科高分子材料（上海）有限公司</t>
  </si>
  <si>
    <t>91310000607419676A</t>
  </si>
  <si>
    <t>上海韵达速递有限公司</t>
  </si>
  <si>
    <t>9131011879708153X0</t>
  </si>
  <si>
    <t>上海毓恬冠佳科技股份有限公司</t>
  </si>
  <si>
    <t>91310000769442035R</t>
  </si>
  <si>
    <t>亚士创能科技（上海）股份有限公司</t>
  </si>
  <si>
    <t>913100006840916863</t>
  </si>
  <si>
    <t>上海科大重工集团有限公司</t>
  </si>
  <si>
    <t>91310000631034493R</t>
  </si>
  <si>
    <t>上海艾维科阀门股份有限公司</t>
  </si>
  <si>
    <t>91310118631702965X</t>
  </si>
  <si>
    <t>上海卡比特家饰地毯有限公司</t>
  </si>
  <si>
    <t>91310000749553563G</t>
  </si>
  <si>
    <t>宏茂微电子（上海）有限公司</t>
  </si>
  <si>
    <t>91310000739750504T</t>
  </si>
  <si>
    <t>上海齐科信息科技有限公司</t>
  </si>
  <si>
    <t>91310118557464400Y</t>
  </si>
  <si>
    <t>上海汉盛信息科技有限公司</t>
  </si>
  <si>
    <t>91310118787892099D</t>
  </si>
  <si>
    <t>上海利格泰生物科技股份有限公司</t>
  </si>
  <si>
    <t>913101153125952185</t>
  </si>
  <si>
    <t>上海信迈电子科技有限公司</t>
  </si>
  <si>
    <t>91310118MA1JM7ML7J</t>
  </si>
  <si>
    <t>上海观道生物科技有限公司</t>
  </si>
  <si>
    <t>91310117MA1J1EMR0B</t>
  </si>
  <si>
    <t>上海双申医疗器械股份有限公司</t>
  </si>
  <si>
    <t>913100007828118864</t>
  </si>
  <si>
    <t>上海滨捷机电有限公司</t>
  </si>
  <si>
    <t>913101186745618756</t>
  </si>
  <si>
    <t>金盘电气集团（上海）有限公司</t>
  </si>
  <si>
    <t>91310000787819246N</t>
  </si>
  <si>
    <t>上海浦雄实业有限公司</t>
  </si>
  <si>
    <t>91310118071161776J</t>
  </si>
  <si>
    <t>上海灵岳电子设备有限公司</t>
  </si>
  <si>
    <t>91310118134537022D</t>
  </si>
  <si>
    <t>斯李克（上海）智能系统有限公司</t>
  </si>
  <si>
    <t>91310115312197463A</t>
  </si>
  <si>
    <t>上海宽程自动化科技有限公司</t>
  </si>
  <si>
    <t>91310114792750829W</t>
  </si>
  <si>
    <t>上海金鹏源辐照技术有限公司</t>
  </si>
  <si>
    <t>91310118735404882U</t>
  </si>
  <si>
    <t>上海信元宠物食品有限公司</t>
  </si>
  <si>
    <t>913100000840640278</t>
  </si>
  <si>
    <t>上海峰梅光学科技有限公司</t>
  </si>
  <si>
    <t>91310118MA1JM0GF0Q</t>
  </si>
  <si>
    <t>上海甄云信息科技有限公司</t>
  </si>
  <si>
    <t>91310118MA1JLY548Q</t>
  </si>
  <si>
    <t>上海多邦涂料有限公司</t>
  </si>
  <si>
    <t>91310116674633381B</t>
  </si>
  <si>
    <t>上海君子兰新材料股份有限公司</t>
  </si>
  <si>
    <t>91310118555940194P</t>
  </si>
  <si>
    <t>胜达克半导体科技（上海）股份有限公司</t>
  </si>
  <si>
    <t>91320505MA1MFD3PX6</t>
  </si>
  <si>
    <t>上海中华商务联合印刷有限公司</t>
  </si>
  <si>
    <t>913100007679379585</t>
  </si>
  <si>
    <t>上海松川峰冠包装自动化有限公司</t>
  </si>
  <si>
    <t>91310118332364927N</t>
  </si>
  <si>
    <t>上海创力集团股份有限公司</t>
  </si>
  <si>
    <t>91310000754798223N</t>
  </si>
  <si>
    <t>上海映智研磨材料有限公司</t>
  </si>
  <si>
    <t>913101180800894386</t>
  </si>
  <si>
    <t>上海甄汇信息科技有限公司</t>
  </si>
  <si>
    <t>91310118MA1JLFER1F</t>
  </si>
  <si>
    <t>上海姿琳汽车配件有限公司</t>
  </si>
  <si>
    <t>91310118564756962M</t>
  </si>
  <si>
    <t>上海天演建筑物移位工程股份有限公司</t>
  </si>
  <si>
    <t>9131000075855850XT</t>
  </si>
  <si>
    <t>上海匠心玻璃装饰工程有限公司</t>
  </si>
  <si>
    <t>91310114059316616W</t>
  </si>
  <si>
    <t>悠尼客（上海）企业管理有限公司</t>
  </si>
  <si>
    <t>913101055981455889</t>
  </si>
  <si>
    <t>上海精虹新能源科技有限公司</t>
  </si>
  <si>
    <t>91310118MA1JL1BR4J</t>
  </si>
  <si>
    <t>上海旭统精密电子有限公司</t>
  </si>
  <si>
    <t>913100007584070582</t>
  </si>
  <si>
    <t>上海电站阀门厂有限公司</t>
  </si>
  <si>
    <t>91310118630831722H</t>
  </si>
  <si>
    <t>上海晟砚电子设备有限公司</t>
  </si>
  <si>
    <t>9131011655883731X6</t>
  </si>
  <si>
    <t xml:space="preserve">上海罗盘信息科技有限公司 </t>
  </si>
  <si>
    <t>91310104742681191M</t>
  </si>
  <si>
    <t>上海治熵信息科技有限公司</t>
  </si>
  <si>
    <t>91310117MA1J1YRX6C</t>
  </si>
  <si>
    <t>上海爱湃斯科技有限公司</t>
  </si>
  <si>
    <t>91310118MA1JN0669A</t>
  </si>
  <si>
    <t>市西软件园</t>
  </si>
  <si>
    <t>上海碧茂信息科技有限公司</t>
  </si>
  <si>
    <t>913101185708440615</t>
  </si>
  <si>
    <t>上海西市工程咨询有限公司</t>
  </si>
  <si>
    <t>91310118MA1JN1397D</t>
  </si>
  <si>
    <t>上海陌果科技有限公司</t>
  </si>
  <si>
    <t>91310118MA1JP7KH8N</t>
  </si>
  <si>
    <t>上海圭臬信息技术有限公司</t>
  </si>
  <si>
    <t>91310115078145883D</t>
  </si>
  <si>
    <t>上海埃林哲软件系统股份有限公司</t>
  </si>
  <si>
    <t>91310000766919029T</t>
  </si>
  <si>
    <t>上海瀚薪科技有限公司</t>
  </si>
  <si>
    <t>91310118MA1JNAA370</t>
  </si>
  <si>
    <t>蕴硕物联技术（上海）有限公司</t>
  </si>
  <si>
    <t>91310118MA1JN2G176</t>
  </si>
  <si>
    <t>上海合励信息科技有限公司</t>
  </si>
  <si>
    <t>91310118MA1JNEE68R</t>
  </si>
  <si>
    <t>上海易加法信息科技有限公司</t>
  </si>
  <si>
    <t>91310118MA1JNMO44E</t>
  </si>
  <si>
    <t>上海太美星环数字科技有限公司</t>
  </si>
  <si>
    <t>91310000674639521G</t>
  </si>
  <si>
    <t>速珂智能科技（上海）有限公司</t>
  </si>
  <si>
    <t>91310118342306739L</t>
  </si>
  <si>
    <t>上海九翊软件科技有限公司</t>
  </si>
  <si>
    <t>91310118301640693F</t>
  </si>
  <si>
    <t>东芯半导体股份有限公司</t>
  </si>
  <si>
    <t>91310000321645096N</t>
  </si>
  <si>
    <t>上海精测半导体技术有限公司</t>
  </si>
  <si>
    <t>91310118MA1JMJF11R</t>
  </si>
  <si>
    <t>上海尚强信息科技有限公司</t>
  </si>
  <si>
    <t>913101186972853087</t>
  </si>
  <si>
    <t>上海浦壹电子科技有限公司</t>
  </si>
  <si>
    <t>91310116692952378P</t>
  </si>
  <si>
    <t>上海绎维软件系统有限公司</t>
  </si>
  <si>
    <t>913101153424279012</t>
  </si>
  <si>
    <t>上海芯港信息科技有限责任公司</t>
  </si>
  <si>
    <t>91310115MA1H8HK87G</t>
  </si>
  <si>
    <t>上海纷雅新型材料有限公司</t>
  </si>
  <si>
    <t>91310118MA1JL6N97X</t>
  </si>
  <si>
    <t>文旅公司</t>
  </si>
  <si>
    <t>上海梓颂信息科技有限公司</t>
  </si>
  <si>
    <t>91310118MA1JMFEP02</t>
  </si>
  <si>
    <t>上海懿磬信息科技发展有限公司</t>
  </si>
  <si>
    <t>913101185852650898</t>
  </si>
  <si>
    <t>上海天巡电子设备有限公司</t>
  </si>
  <si>
    <t>91310118660766378H</t>
  </si>
  <si>
    <t>上海威灵电子有限公司</t>
  </si>
  <si>
    <t>913101186074949167</t>
  </si>
  <si>
    <t>上海华律智能科技有限公司</t>
  </si>
  <si>
    <t>91310118MA1JMNNW7W</t>
  </si>
  <si>
    <t>上海迅傲信息科技有限公司</t>
  </si>
  <si>
    <t>91310118672721759L</t>
  </si>
  <si>
    <t>上海绿洲源香料股份有限公司</t>
  </si>
  <si>
    <t>91310118729343198K</t>
  </si>
  <si>
    <t>上海郑明现代物流有限公司</t>
  </si>
  <si>
    <t>91310000575838621Y</t>
  </si>
  <si>
    <t>上海沪工焊接集团股份有限公司</t>
  </si>
  <si>
    <t>91310000632142648H</t>
  </si>
  <si>
    <t>上海置恒电气有限公司</t>
  </si>
  <si>
    <t>91310118132183080G</t>
  </si>
  <si>
    <t>上海燊星机器人科技有限公司</t>
  </si>
  <si>
    <t>91310118324684883C</t>
  </si>
  <si>
    <t>上海气焊机厂有限公司</t>
  </si>
  <si>
    <t>91310118133213544P</t>
  </si>
  <si>
    <t>上海朴道水汇环保科技股份有限公司</t>
  </si>
  <si>
    <t>913100005708272293</t>
  </si>
  <si>
    <t>西虹桥公司</t>
  </si>
  <si>
    <t>上海奥研信息科技有限公司</t>
  </si>
  <si>
    <t>91310120MA1HKJ8E06</t>
  </si>
  <si>
    <t>上海真灼科技股份有限公司</t>
  </si>
  <si>
    <t>91310000778920991H</t>
  </si>
  <si>
    <t>上海长江智能数据技术有限公司</t>
  </si>
  <si>
    <t>91310120086230260K</t>
  </si>
  <si>
    <t>上海瞰融信息技术发展有限公司</t>
  </si>
  <si>
    <t>91310118MA1JMNM09G</t>
  </si>
  <si>
    <t>上海尚远通讯科技有限公司</t>
  </si>
  <si>
    <t>91310117MA1J3KGH83</t>
  </si>
  <si>
    <t>上海泽尔汽车科技有限公司</t>
  </si>
  <si>
    <t>91310118MA1JMEMY20</t>
  </si>
  <si>
    <t>上海守正通信技术有限公司</t>
  </si>
  <si>
    <t>91310118MA1JMMYQ5Q</t>
  </si>
  <si>
    <t>上海德寰通信技术有限公司</t>
  </si>
  <si>
    <t>91310118MA1JNTM35U</t>
  </si>
  <si>
    <t>上海禹点电子科技有限公司</t>
  </si>
  <si>
    <t>91310118MA1JLTUC94</t>
  </si>
  <si>
    <t>上海戎慧智能科技有限公司</t>
  </si>
  <si>
    <t>91310118MA1JNW359J</t>
  </si>
  <si>
    <t>悠桦林信息科技（上海）有限公司</t>
  </si>
  <si>
    <t>91310115MA1H7KUG93</t>
  </si>
  <si>
    <t>上海双微导航技术有限公司</t>
  </si>
  <si>
    <t>91310118775211831Q</t>
  </si>
  <si>
    <t>瞰景科技发展（上海）有限公司</t>
  </si>
  <si>
    <t>91310112332735150A</t>
  </si>
  <si>
    <t>上海卷积通讯技术有限公司</t>
  </si>
  <si>
    <t>91310115MA1H8085X8</t>
  </si>
  <si>
    <t>上海西虹桥导航技术有限公司</t>
  </si>
  <si>
    <t>91310000MA1JMK609D</t>
  </si>
  <si>
    <t>上海智御动力技术有限公司</t>
  </si>
  <si>
    <t>91310110690121423J</t>
  </si>
  <si>
    <t>逸尚创展（上海）科技有限公司</t>
  </si>
  <si>
    <t>91310118MA1JMYLW42</t>
  </si>
  <si>
    <t>南极电商（上海）有限公司</t>
  </si>
  <si>
    <t>91310000566590046F</t>
  </si>
  <si>
    <t>上海兰典安全科技有限公司</t>
  </si>
  <si>
    <t>91310116785850370R</t>
  </si>
  <si>
    <t>洼石环境工程（上海）有限公司</t>
  </si>
  <si>
    <t>913101183016158697</t>
  </si>
  <si>
    <t>上海中研宏瓴信息科技有限公司</t>
  </si>
  <si>
    <t>91310115MA1K3UM647</t>
  </si>
  <si>
    <t>上海顺景电子科技有限公司</t>
  </si>
  <si>
    <t>91310120685453992W</t>
  </si>
  <si>
    <t>遥聚信息服务（上海）有限公司</t>
  </si>
  <si>
    <t>91310118MA1JMB3K9E</t>
  </si>
  <si>
    <t>上海幸卓智能科技有限公司</t>
  </si>
  <si>
    <t>91310118MA1JL9HG45</t>
  </si>
  <si>
    <t>遥导通（上海）信息有限公司</t>
  </si>
  <si>
    <t>91310118MA1JN0PB04</t>
  </si>
  <si>
    <t>例欧思工业科技（上海）有限公司</t>
  </si>
  <si>
    <t>91310118MA1JMN2R2Q</t>
  </si>
  <si>
    <t>上海瑞仕格医疗科技有限公司</t>
  </si>
  <si>
    <t>91310115MA1K475F2N</t>
  </si>
  <si>
    <t>格创东智（上海）工业智能科技有限公司</t>
  </si>
  <si>
    <t>91310118MA1JP32DX6</t>
  </si>
  <si>
    <t>上海瀚界科技发展有限公司</t>
  </si>
  <si>
    <t>913101183123297533</t>
  </si>
  <si>
    <t>上海洛震实业有限公司</t>
  </si>
  <si>
    <t>91310118MA1JL17N6Y</t>
  </si>
  <si>
    <t>中核检修有限公司</t>
  </si>
  <si>
    <t>914403001922009115</t>
  </si>
  <si>
    <t>上海大象金泰科技有限公司</t>
  </si>
  <si>
    <t>91310116MA1J83U17J</t>
  </si>
  <si>
    <t>上海稍息网络科技有限公司</t>
  </si>
  <si>
    <t>91310105MA1FW0W519</t>
  </si>
  <si>
    <t>上海宏时数据系统有限公司</t>
  </si>
  <si>
    <t>913101055648132937</t>
  </si>
  <si>
    <t>上海航遥信息技术有限公司</t>
  </si>
  <si>
    <t>913101097694257375</t>
  </si>
  <si>
    <t>上海京济通信技术有限公司</t>
  </si>
  <si>
    <t>913101143245197812</t>
  </si>
  <si>
    <t>上海宏桐实业有限公司</t>
  </si>
  <si>
    <t>913101176318782584</t>
  </si>
  <si>
    <t>上海米度测量技术有限公司</t>
  </si>
  <si>
    <t>913101156988235774</t>
  </si>
  <si>
    <t>上海联茵信息技术有限公司</t>
  </si>
  <si>
    <t>9131011831255052XG</t>
  </si>
  <si>
    <t>上海联适导航技术股份有限公司</t>
  </si>
  <si>
    <t>913101183324314560</t>
  </si>
  <si>
    <t>上海势航网络科技有限公司</t>
  </si>
  <si>
    <t>913101183422290164</t>
  </si>
  <si>
    <t>上海七彩云电子商务有限公司</t>
  </si>
  <si>
    <t>91310118332678467T</t>
  </si>
  <si>
    <t>上海企威信息科技有限公司</t>
  </si>
  <si>
    <t>91310110054595660J</t>
  </si>
  <si>
    <t>上海海积信息科技股份有限公司</t>
  </si>
  <si>
    <t>91310000582139781F</t>
  </si>
  <si>
    <t>上海仪耐新材料科技有限公司</t>
  </si>
  <si>
    <t>913101185964599033</t>
  </si>
  <si>
    <t>上海华测导航技术股份有限公司</t>
  </si>
  <si>
    <t>91310000754343149G</t>
  </si>
  <si>
    <t>上海释格检测技术有限公司</t>
  </si>
  <si>
    <t>913101183125818017</t>
  </si>
  <si>
    <t>上海金大师网络科技有限公司</t>
  </si>
  <si>
    <t>91310000MA1K388N4P</t>
  </si>
  <si>
    <t>道枢（上海）数字技术有限公司</t>
  </si>
  <si>
    <t>91310118MA1JLU6R1Q</t>
  </si>
  <si>
    <t>上海异势信息科技有限公司</t>
  </si>
  <si>
    <t>91310118MA1JL8352W</t>
  </si>
  <si>
    <t>上海亿投广告传媒有限公司</t>
  </si>
  <si>
    <t>91310117762214187B</t>
  </si>
  <si>
    <t>上海国惠环保科技集团有限公司</t>
  </si>
  <si>
    <t>9131011558522069XT</t>
  </si>
  <si>
    <t>上海普适导航科技股份有限公司</t>
  </si>
  <si>
    <t>913100006711091037</t>
  </si>
  <si>
    <t>设界科技集团有限公司</t>
  </si>
  <si>
    <t>91310118MA1JM02C7U</t>
  </si>
  <si>
    <t>上海川土微电子有限公司</t>
  </si>
  <si>
    <t>91310115MA1H7RLE45</t>
  </si>
  <si>
    <t>上海豫兴电子科技有限公司</t>
  </si>
  <si>
    <t>913101126762808231</t>
  </si>
  <si>
    <t>上海诺力智能科技有限公司</t>
  </si>
  <si>
    <t>91310118342159767Q</t>
  </si>
  <si>
    <t>上海京波传输科技有限公司</t>
  </si>
  <si>
    <t>9131011855590373XP</t>
  </si>
  <si>
    <t>威马汽车科技集团有限公司</t>
  </si>
  <si>
    <t>91310118MA1JL8DD1T</t>
  </si>
  <si>
    <t>上海蓝凡网络科技股份有限公司</t>
  </si>
  <si>
    <t>91310120574126649F</t>
  </si>
  <si>
    <t>上海圆擎信息科技有限公司</t>
  </si>
  <si>
    <t>91310118MA1JMJ0P2E</t>
  </si>
  <si>
    <t>上海则集网络科技有限公司</t>
  </si>
  <si>
    <t>91310230MA1K0HKN98</t>
  </si>
  <si>
    <t>上海山水青园林建设有限公司</t>
  </si>
  <si>
    <t>91310118775207357L</t>
  </si>
  <si>
    <t>现代农业园</t>
  </si>
  <si>
    <t>上海遐通信息科技有限公司</t>
  </si>
  <si>
    <t>91310118MA1JM4EM63</t>
  </si>
  <si>
    <t>上海歌略软件科技有限公司</t>
  </si>
  <si>
    <t>91310118093694776W</t>
  </si>
  <si>
    <t>上海昊夷电力科技有限公司</t>
  </si>
  <si>
    <t>913101180862356274</t>
  </si>
  <si>
    <t>上海屹讯电子科技有限公司</t>
  </si>
  <si>
    <t>91310118069395776B</t>
  </si>
  <si>
    <t>上海谱实生态环境科技有限公司</t>
  </si>
  <si>
    <t>91310118MA1JM08T43</t>
  </si>
  <si>
    <t>上海城科信息技术有限公司</t>
  </si>
  <si>
    <t>91310118MA1JL8CC7N</t>
  </si>
  <si>
    <t>上海项醇环保科技有限公司</t>
  </si>
  <si>
    <t>91310114MA1GTKHUXM</t>
  </si>
  <si>
    <t>上海彭世菇业有限公司</t>
  </si>
  <si>
    <t>91310118682292097D</t>
  </si>
  <si>
    <t>上海欧秒电力监测设备有限公司</t>
  </si>
  <si>
    <t>91310118691621905R</t>
  </si>
  <si>
    <t>新城公司</t>
  </si>
  <si>
    <t>上海研鼎信息技术有限公司</t>
  </si>
  <si>
    <t>91310118791431746K</t>
  </si>
  <si>
    <t>拓密自动化设备（上海）有限公司</t>
  </si>
  <si>
    <t>9131011806932218XM</t>
  </si>
  <si>
    <t>上海华钛信息科技有限公司</t>
  </si>
  <si>
    <t>91310110MA1G94BP8L</t>
  </si>
  <si>
    <t>中况检测技术（上海）有限公司</t>
  </si>
  <si>
    <t>91310118342327097K</t>
  </si>
  <si>
    <t>上海水平衡环境科技发展有限公司</t>
  </si>
  <si>
    <t>91310118572695573X</t>
  </si>
  <si>
    <t>上海苟企物联网科技有限公司</t>
  </si>
  <si>
    <t>91310118MA1JMYF39B</t>
  </si>
  <si>
    <t>上海申密机电设备有限公司</t>
  </si>
  <si>
    <t>91310118660709306B</t>
  </si>
  <si>
    <t>上海珠宇工程咨询管理有限公司</t>
  </si>
  <si>
    <t>913101180660159269</t>
  </si>
  <si>
    <t>上海洁润丝新材料股份有限公司</t>
  </si>
  <si>
    <t>9131000669385053C</t>
  </si>
  <si>
    <t>上海浩臣机电科技有限公司</t>
  </si>
  <si>
    <t>913101185707851106</t>
  </si>
  <si>
    <t>上海得司能源科技发展有限公司</t>
  </si>
  <si>
    <t>913101180937980816</t>
  </si>
  <si>
    <t>上海淳南信息技术有限公司</t>
  </si>
  <si>
    <t>91310117MA1J28UH9D</t>
  </si>
  <si>
    <t>中建八局新型建造工程有限公司</t>
  </si>
  <si>
    <t>91310000MA1H39HN1K</t>
  </si>
  <si>
    <t>上海易壳照明股份有限公司</t>
  </si>
  <si>
    <t>9131011873404941X4</t>
  </si>
  <si>
    <t>上海四卜格网络科技有限公司</t>
  </si>
  <si>
    <t>91310118781857006T</t>
  </si>
  <si>
    <t>每日科技（上海）股份有限公司</t>
  </si>
  <si>
    <t>9131000058679867XY</t>
  </si>
  <si>
    <t>哥乐巴环保科技（上海）有限公司</t>
  </si>
  <si>
    <t>91310118575858526G</t>
  </si>
  <si>
    <t>上海九慧信息科技有限公司</t>
  </si>
  <si>
    <t>913101185601886622</t>
  </si>
  <si>
    <t>上海新炬机电设备有限公司</t>
  </si>
  <si>
    <t>913101181321822564</t>
  </si>
  <si>
    <t>上海时代光华教育发展有限公司</t>
  </si>
  <si>
    <t>91310118763023841C</t>
  </si>
  <si>
    <t>上海沃骋有色金属有限公司</t>
  </si>
  <si>
    <t>91310118MA1JLXQY4U</t>
  </si>
  <si>
    <t>上海田苑环境科技有限公司</t>
  </si>
  <si>
    <t>9131011834224868XW</t>
  </si>
  <si>
    <t>上海庄生机电工程设备有限公司</t>
  </si>
  <si>
    <t>91310118631642114L</t>
  </si>
  <si>
    <t>上海润居工程检测咨询有限公司</t>
  </si>
  <si>
    <t>913101040800181469</t>
  </si>
  <si>
    <t>徐泾镇</t>
  </si>
  <si>
    <t>上海路嘉胶粘剂有限公司</t>
  </si>
  <si>
    <t>91310118631785000Q</t>
  </si>
  <si>
    <t>上海必科纳时装有限公司</t>
  </si>
  <si>
    <t>91310118557439715D</t>
  </si>
  <si>
    <t>上海际研生物医药开发有限公司</t>
  </si>
  <si>
    <t>91310118MA1JNBCU3Y</t>
  </si>
  <si>
    <t>上海契云科技有限公司</t>
  </si>
  <si>
    <t>91310101MA1FPJXP5F</t>
  </si>
  <si>
    <t>上海康拜环保设备有限公司</t>
  </si>
  <si>
    <t>91310115054577235F</t>
  </si>
  <si>
    <t>天纺标（上海）检测科技有限公司</t>
  </si>
  <si>
    <t>91310114350960482H</t>
  </si>
  <si>
    <t>上海玮顺网络科技有限公司</t>
  </si>
  <si>
    <t>91310107MA1G0P5K7L</t>
  </si>
  <si>
    <t>上海河道建设有限公司</t>
  </si>
  <si>
    <t>91310118133073238B</t>
  </si>
  <si>
    <t>上海颖橙科技有限公司</t>
  </si>
  <si>
    <t>91310120MA1HLWD84Q</t>
  </si>
  <si>
    <t>上海凡索金属制品有限公司</t>
  </si>
  <si>
    <t>9131011866076732XL</t>
  </si>
  <si>
    <t>上海盈凯工具有限公司</t>
  </si>
  <si>
    <t>91310118564768621K</t>
  </si>
  <si>
    <t>上海永天科技股份有限公司</t>
  </si>
  <si>
    <t>91310000760861495H</t>
  </si>
  <si>
    <t>上海嘉春装饰设计工程有限公司</t>
  </si>
  <si>
    <t>913101092426902517</t>
  </si>
  <si>
    <t>光惠（上海）激光科技有限公司</t>
  </si>
  <si>
    <t>91310000MA1GT0T651</t>
  </si>
  <si>
    <t>上海友升铝业股份有限公司</t>
  </si>
  <si>
    <t>9131011860721585X1</t>
  </si>
  <si>
    <t>上海爱的发制药有限公司</t>
  </si>
  <si>
    <t>913100006073339796</t>
  </si>
  <si>
    <t>上海中昊针织有限公司</t>
  </si>
  <si>
    <t>91310118132360964X</t>
  </si>
  <si>
    <t>上海思敦信息科技有限公司</t>
  </si>
  <si>
    <t>91310116577405811R</t>
  </si>
  <si>
    <t>上海市塑料研究所有限公司</t>
  </si>
  <si>
    <t>913101181332437437</t>
  </si>
  <si>
    <t>上海悠络客电子科技股份有限公司</t>
  </si>
  <si>
    <t>91310000694182776U</t>
  </si>
  <si>
    <t>上海东北亚新纺织科技有限公司</t>
  </si>
  <si>
    <t>91310118301453273Y</t>
  </si>
  <si>
    <t>上海新中新猎豹交通科技股份有限公司</t>
  </si>
  <si>
    <t>91310000672683879E</t>
  </si>
  <si>
    <t>上海三银制漆有限公司</t>
  </si>
  <si>
    <t>9131011870319258XB</t>
  </si>
  <si>
    <t>上海希格玛高技术有限公司</t>
  </si>
  <si>
    <t>913101181327279499</t>
  </si>
  <si>
    <t>上海三银涂料科技股份有限公司</t>
  </si>
  <si>
    <t>91310000055862441L</t>
  </si>
  <si>
    <t>上海永利带业股份有限公司</t>
  </si>
  <si>
    <t>91310000734582791P</t>
  </si>
  <si>
    <t>上海麦迪睿医疗科技集团有限公司</t>
  </si>
  <si>
    <t>91310000312285412H</t>
  </si>
  <si>
    <t>上海则一供应链管理有限公司</t>
  </si>
  <si>
    <t>91310118MA1JL3RC9J</t>
  </si>
  <si>
    <t>上海民航华东空管工程技术有限公司</t>
  </si>
  <si>
    <t>91310000132726874P</t>
  </si>
  <si>
    <t>上海宠幸宠物用品有限公司</t>
  </si>
  <si>
    <t>91310114766476897K</t>
  </si>
  <si>
    <t>上海岩伸信息科技有限公司</t>
  </si>
  <si>
    <t>91310120MA1HLX3Q0B</t>
  </si>
  <si>
    <t>赵巷镇</t>
  </si>
  <si>
    <t>上海建洋纺织科技有限公司</t>
  </si>
  <si>
    <t>91310118631693405M</t>
  </si>
  <si>
    <t>德飞（上海）网络科技有限公司</t>
  </si>
  <si>
    <t>91310118MA1JMDQFXX</t>
  </si>
  <si>
    <t>上海恩曌科技有限公司</t>
  </si>
  <si>
    <t>91310115MA1K44X85B</t>
  </si>
  <si>
    <t>汤恩智能科技（上海）有限公司</t>
  </si>
  <si>
    <t>91310230MA1HH2Y685</t>
  </si>
  <si>
    <t>上海狄恩信息科技有限公司</t>
  </si>
  <si>
    <t>91310107MA1G0F9CXE</t>
  </si>
  <si>
    <t>上海清水日用制品有限公司</t>
  </si>
  <si>
    <t>913101186073227001</t>
  </si>
  <si>
    <t>上海香海织带机械有限公司</t>
  </si>
  <si>
    <t>91310118X07510003N</t>
  </si>
  <si>
    <t>上海艾登印刷有限公司</t>
  </si>
  <si>
    <t>91310118607529736E</t>
  </si>
  <si>
    <t>上海中世建设咨询有限公司</t>
  </si>
  <si>
    <t>91310118736242627B</t>
  </si>
  <si>
    <t>上海知韬文化创意股份有限公司</t>
  </si>
  <si>
    <t>91310118737488899R</t>
  </si>
  <si>
    <t>上海普利特伴泰材料科技有限公司</t>
  </si>
  <si>
    <t>91310118MA1JMGD10W</t>
  </si>
  <si>
    <t>上海巷西环境科技有限公司</t>
  </si>
  <si>
    <t>91310118MA1JN3QT25</t>
  </si>
  <si>
    <t>太水科技（上海）有限公司</t>
  </si>
  <si>
    <t>91310118MA1JP5PF8W</t>
  </si>
  <si>
    <t>上海四横电机制造有限公司</t>
  </si>
  <si>
    <t>91310118072927091L</t>
  </si>
  <si>
    <t>上海安字实业有限公司</t>
  </si>
  <si>
    <t>9131011863022501X2</t>
  </si>
  <si>
    <t>上海天华崧易建筑设计有限公司</t>
  </si>
  <si>
    <t>91310118MA1JM99E27</t>
  </si>
  <si>
    <t>上海易湃富得环保科技有限公司</t>
  </si>
  <si>
    <t>91310118MA1JMF8D42</t>
  </si>
  <si>
    <t>上海璞石医疗科技有限公司</t>
  </si>
  <si>
    <t>91310118MA1JMPUG61</t>
  </si>
  <si>
    <t>上海伍丰科学仪器有限公司</t>
  </si>
  <si>
    <t>91310118631280256T</t>
  </si>
  <si>
    <t>巨山智能化办公系统（上海）有限公司</t>
  </si>
  <si>
    <t>91310118786257544L</t>
  </si>
  <si>
    <t>鳄鱼制漆（上海）有限公司</t>
  </si>
  <si>
    <t>913100006073504454</t>
  </si>
  <si>
    <t>上海普利特复合材料股份有限公司</t>
  </si>
  <si>
    <t>913100006316131618</t>
  </si>
  <si>
    <t>上海盛迭信息科技有限公司</t>
  </si>
  <si>
    <t>91310000MA1K31YC0B</t>
  </si>
  <si>
    <t>上海元祖梦果子股份有限公司</t>
  </si>
  <si>
    <t>913100007416421665</t>
  </si>
  <si>
    <t>上海信谊万象药业股份有限公司</t>
  </si>
  <si>
    <t>91310000631358877Y</t>
  </si>
  <si>
    <t>上海康恒环境修复有限公司</t>
  </si>
  <si>
    <t>91310118MA1JM9CT4T</t>
  </si>
  <si>
    <t>上海熙菱信息技术有限公司</t>
  </si>
  <si>
    <t>91310000733341232N</t>
  </si>
  <si>
    <t>熊猫智慧水务有限公司</t>
  </si>
  <si>
    <t>91310118MA1JMBDM99</t>
  </si>
  <si>
    <t>上海皇冠门控五金有限公司</t>
  </si>
  <si>
    <t>913101183246989192</t>
  </si>
  <si>
    <t>上海云励科技有限公司</t>
  </si>
  <si>
    <t>91310000MA1GNMP24H</t>
  </si>
  <si>
    <t>上海医浦信息科技有限公司</t>
  </si>
  <si>
    <t>91310118MA1JLH3Y4X</t>
  </si>
  <si>
    <t>上海壹优速信息科技有限公司</t>
  </si>
  <si>
    <t>91310118MA1JMHMA47</t>
  </si>
  <si>
    <t>重固镇</t>
  </si>
  <si>
    <t>上海永乐座椅有限公司</t>
  </si>
  <si>
    <t>913101187672302581</t>
  </si>
  <si>
    <t>上海诺与汽车科技有限公司</t>
  </si>
  <si>
    <t>9131011808793215XH</t>
  </si>
  <si>
    <t>上海大宝化工制品有限公司</t>
  </si>
  <si>
    <t>913100007421315363</t>
  </si>
  <si>
    <t>上海功途教育科技股份有限公司</t>
  </si>
  <si>
    <t>91310000744207661F</t>
  </si>
  <si>
    <t>上海海灏信息科技有限公司</t>
  </si>
  <si>
    <t>91310110350866875F</t>
  </si>
  <si>
    <t>九安保安服务有限公司</t>
  </si>
  <si>
    <t>91310118063769845M</t>
  </si>
  <si>
    <t>上海易流机电设备有限公司</t>
  </si>
  <si>
    <t>913101187514542653</t>
  </si>
  <si>
    <t>上海科格思过滤材料有限公司</t>
  </si>
  <si>
    <t>91310118768799147R</t>
  </si>
  <si>
    <t>上海德启信息科技有限公司</t>
  </si>
  <si>
    <t>91310118059306493J</t>
  </si>
  <si>
    <t>上海派盾电子科技有限公司</t>
  </si>
  <si>
    <t>913101185587988246</t>
  </si>
  <si>
    <t>上海燕龙基再生资源利用有限公司</t>
  </si>
  <si>
    <t>913101187847590812</t>
  </si>
  <si>
    <t>上海高昕节能科技有限公司</t>
  </si>
  <si>
    <t>913101186075229051</t>
  </si>
  <si>
    <t>上海硕乐自动化设备有限公司</t>
  </si>
  <si>
    <t>91310118779794923W</t>
  </si>
  <si>
    <t>上海巧厨商贸有限公司</t>
  </si>
  <si>
    <t>91310118062551908K</t>
  </si>
  <si>
    <t>库控（上海）实业有限公司</t>
  </si>
  <si>
    <t>91310118312572681K</t>
  </si>
  <si>
    <t>上海固买供应链管理有限公司</t>
  </si>
  <si>
    <t>91310118086192508M</t>
  </si>
  <si>
    <t>上海大生牌业制造有限公司</t>
  </si>
  <si>
    <t>91310118607861552M</t>
  </si>
  <si>
    <t>上海华培动力科技（集团）股份有限公司</t>
  </si>
  <si>
    <t>913101187895655347</t>
  </si>
  <si>
    <t>昌顺烘焙科技（上海）股份有限公司</t>
  </si>
  <si>
    <t>913101187836076412</t>
  </si>
  <si>
    <t>上海富勒信息科技有限公司</t>
  </si>
  <si>
    <t>91310118770217660R</t>
  </si>
  <si>
    <t>上海航益航空地面设备制造股份有限公司</t>
  </si>
  <si>
    <t>91310118684047992M</t>
  </si>
  <si>
    <t>朱家角镇</t>
  </si>
  <si>
    <t>上海用诚计算机技术有限公司</t>
  </si>
  <si>
    <t>91310118776661893C</t>
  </si>
  <si>
    <t>上海和绪信息科技有限公司</t>
  </si>
  <si>
    <t>91310118MA1JL08YXW</t>
  </si>
  <si>
    <t>上海聚晶电子设备有限公司</t>
  </si>
  <si>
    <t>91310112703187713L</t>
  </si>
  <si>
    <t>上海聚人铁路器材有限公司</t>
  </si>
  <si>
    <t>91310118764729360J</t>
  </si>
  <si>
    <t>上海合宝建筑装饰工程有限公司</t>
  </si>
  <si>
    <t>91310120312570694B</t>
  </si>
  <si>
    <t>上海中沪阀门（集团）有限公司</t>
  </si>
  <si>
    <t>91310000756968484M</t>
  </si>
  <si>
    <t>上海德拉根印刷机械有限公司</t>
  </si>
  <si>
    <t>91310118744222730J</t>
  </si>
  <si>
    <t>上海欣巴科技设备有限公司</t>
  </si>
  <si>
    <t>91310118MA1JN25J40</t>
  </si>
  <si>
    <t>上海菲恰尔分析仪器有限公司</t>
  </si>
  <si>
    <t>91310118758417408K</t>
  </si>
  <si>
    <t>上海摩尔舒企业发展有限公司</t>
  </si>
  <si>
    <t>91310118734079387Q</t>
  </si>
  <si>
    <t>上海询诺通信科技发展有限公司</t>
  </si>
  <si>
    <t>91310118743268606G</t>
  </si>
  <si>
    <t>上海远洲管业科技股份有限公司</t>
  </si>
  <si>
    <t>91310000688778717J</t>
  </si>
  <si>
    <t>上海迎韦热能设备有限公司</t>
  </si>
  <si>
    <t>91310118MA1JMF904A</t>
  </si>
  <si>
    <t>上海韬煜信息科技有限公司</t>
  </si>
  <si>
    <t>913101187878925823</t>
  </si>
  <si>
    <t>成丰连接（上海）科技有限公司</t>
  </si>
  <si>
    <t>91310118MA1JMEXC2T</t>
  </si>
  <si>
    <t>上海卡罗网络科技有限公司</t>
  </si>
  <si>
    <t>91310116754759734T</t>
  </si>
  <si>
    <t>上海瑞泰消防设备制造有限公司</t>
  </si>
  <si>
    <t>91310118669378187P</t>
  </si>
  <si>
    <t>新开利（上海）水务有限公司</t>
  </si>
  <si>
    <t>91310118MA1JL196X1</t>
  </si>
  <si>
    <t>上海龙禹船舶技术有限公司</t>
  </si>
  <si>
    <t>91310118680964443F</t>
  </si>
  <si>
    <t>上海嘉泽电缆集团有限公司</t>
  </si>
  <si>
    <t>913101187456197990</t>
  </si>
  <si>
    <t>上海艾可慕通讯科技有限公司</t>
  </si>
  <si>
    <t>91310118757928046G</t>
  </si>
  <si>
    <t>上海万坤实业发展有限公司</t>
  </si>
  <si>
    <t>91310000312340063J</t>
  </si>
  <si>
    <t>上海祺登电子有限公司</t>
  </si>
  <si>
    <t>91310118666004702L</t>
  </si>
  <si>
    <t>上海灏烁环境艺术有限公司</t>
  </si>
  <si>
    <t>91310118MA1JMTLGX6</t>
  </si>
  <si>
    <t>上海建高工业控制设备有限公司</t>
  </si>
  <si>
    <t>913101187630388405</t>
  </si>
  <si>
    <t>上海聚唯机械设备有限公司</t>
  </si>
  <si>
    <t>91310118688745886P</t>
  </si>
  <si>
    <t>上海沃杉化工有限公司</t>
  </si>
  <si>
    <t>913101187595827711</t>
  </si>
  <si>
    <t>上海盈帆工程材料有限公司</t>
  </si>
  <si>
    <t>913101186957638552</t>
  </si>
  <si>
    <t>上海联衡生物科技有限公司</t>
  </si>
  <si>
    <t>91310112057671737G</t>
  </si>
  <si>
    <t>上海即索实业有限公司</t>
  </si>
  <si>
    <t>913101187847707906</t>
  </si>
  <si>
    <t>上海豪利来金笔有限公司</t>
  </si>
  <si>
    <t>91310118758428430W</t>
  </si>
  <si>
    <t>上海荣泰健康科技股份有限公司</t>
  </si>
  <si>
    <t>913100007449143662</t>
  </si>
  <si>
    <t>上海永冠众诚新材料科技（集团）股份有限公司</t>
  </si>
  <si>
    <t>91310000735425173L</t>
  </si>
  <si>
    <t>上海颜钛实业有限公司</t>
  </si>
  <si>
    <t>9131011875956854X5</t>
  </si>
  <si>
    <t>中广核俊尔（上海）新材料有限公司</t>
  </si>
  <si>
    <t>91310118694237239W</t>
  </si>
  <si>
    <t>上海佩纳沙士吉打机械有限公司</t>
  </si>
  <si>
    <t>913100006073143133</t>
  </si>
  <si>
    <t>上海全筑控股集团股份有限公司</t>
  </si>
  <si>
    <t>91310000631265080C</t>
  </si>
  <si>
    <t>上海盟硕实业有限公司</t>
  </si>
  <si>
    <t>91310118088511592X</t>
  </si>
  <si>
    <t>上海金发科技发展有限公司</t>
  </si>
  <si>
    <t>91310118729502814M</t>
  </si>
  <si>
    <t>上海腾你信息科技有限公司</t>
  </si>
  <si>
    <t>91310230MA1HG6QR4F</t>
  </si>
  <si>
    <t>上海珍实信息技术有限公司</t>
  </si>
  <si>
    <t>91310230MA1JXFJ32Q</t>
  </si>
  <si>
    <t>青浦区</t>
  </si>
  <si>
    <t>上海迈志信息科技有限公司</t>
  </si>
  <si>
    <t>91310118783119357X</t>
  </si>
  <si>
    <t>专精特新中小企业复核名单</t>
  </si>
  <si>
    <t>91310118MA1JN5136M</t>
  </si>
  <si>
    <t>上海仓联网聚品技术集团有限公司</t>
  </si>
  <si>
    <t>上海铂世光半导体科技有限公司</t>
  </si>
  <si>
    <t>汇铆达科技（上海）有限公司</t>
  </si>
  <si>
    <t>上海航征仪器设备有限公司</t>
  </si>
  <si>
    <t>91310104MA1FR57Q01</t>
  </si>
  <si>
    <t>恳盈环保科技(上海)有限公司</t>
  </si>
  <si>
    <t>9131011868546339XA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</si>
</sst>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0"/>
    </font>
    <font>
      <sz val="12"/>
      <color rgb="FF000000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0" fillId="6" borderId="5" applyNumberFormat="0" applyAlignment="0" applyProtection="0">
      <alignment vertical="center"/>
    </xf>
    <xf numFmtId="0" fontId="21" fillId="7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/>
      <protection locked="0"/>
    </xf>
    <xf numFmtId="49" fontId="8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 applyProtection="1">
      <alignment horizontal="left" vertical="center"/>
      <protection locked="0"/>
    </xf>
    <xf numFmtId="49" fontId="8" fillId="3" borderId="1" xfId="0" applyNumberFormat="1" applyFont="1" applyFill="1" applyBorder="1" applyAlignment="1" applyProtection="1">
      <alignment horizontal="center" vertical="center"/>
    </xf>
    <xf numFmtId="0" fontId="7" fillId="3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quotePrefix="1">
      <alignment horizontal="center" vertical="center"/>
    </xf>
    <xf numFmtId="0" fontId="4" fillId="2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9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645"/>
  <sheetViews>
    <sheetView workbookViewId="0">
      <selection activeCell="F640" sqref="F640"/>
    </sheetView>
  </sheetViews>
  <sheetFormatPr defaultColWidth="9" defaultRowHeight="14" outlineLevelCol="3"/>
  <cols>
    <col min="2" max="2" width="40.3727272727273" style="11" customWidth="1"/>
    <col min="3" max="3" width="23.5" style="12" customWidth="1"/>
    <col min="4" max="4" width="22" style="12" customWidth="1"/>
  </cols>
  <sheetData>
    <row r="1" ht="21" spans="1:4">
      <c r="A1" s="2" t="s">
        <v>0</v>
      </c>
      <c r="B1" s="2"/>
      <c r="C1" s="2"/>
      <c r="D1" s="2"/>
    </row>
    <row r="2" ht="31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26" customHeight="1" spans="1:4">
      <c r="A3" s="4">
        <v>1</v>
      </c>
      <c r="B3" s="13" t="s">
        <v>5</v>
      </c>
      <c r="C3" s="14" t="s">
        <v>6</v>
      </c>
      <c r="D3" s="14" t="s">
        <v>7</v>
      </c>
    </row>
    <row r="4" ht="26" customHeight="1" spans="1:4">
      <c r="A4" s="4">
        <v>2</v>
      </c>
      <c r="B4" s="13" t="s">
        <v>8</v>
      </c>
      <c r="C4" s="14" t="s">
        <v>9</v>
      </c>
      <c r="D4" s="14" t="s">
        <v>7</v>
      </c>
    </row>
    <row r="5" ht="26" customHeight="1" spans="1:4">
      <c r="A5" s="4">
        <v>3</v>
      </c>
      <c r="B5" s="13" t="s">
        <v>10</v>
      </c>
      <c r="C5" s="14" t="s">
        <v>11</v>
      </c>
      <c r="D5" s="14" t="s">
        <v>7</v>
      </c>
    </row>
    <row r="6" ht="26" customHeight="1" spans="1:4">
      <c r="A6" s="4">
        <v>4</v>
      </c>
      <c r="B6" s="13" t="s">
        <v>12</v>
      </c>
      <c r="C6" s="29" t="s">
        <v>13</v>
      </c>
      <c r="D6" s="14" t="s">
        <v>7</v>
      </c>
    </row>
    <row r="7" ht="26" customHeight="1" spans="1:4">
      <c r="A7" s="4">
        <v>5</v>
      </c>
      <c r="B7" s="13" t="s">
        <v>14</v>
      </c>
      <c r="C7" s="14" t="s">
        <v>15</v>
      </c>
      <c r="D7" s="14" t="s">
        <v>7</v>
      </c>
    </row>
    <row r="8" ht="26" customHeight="1" spans="1:4">
      <c r="A8" s="4">
        <v>6</v>
      </c>
      <c r="B8" s="13" t="s">
        <v>16</v>
      </c>
      <c r="C8" s="14" t="s">
        <v>17</v>
      </c>
      <c r="D8" s="14" t="s">
        <v>7</v>
      </c>
    </row>
    <row r="9" ht="26" customHeight="1" spans="1:4">
      <c r="A9" s="4">
        <v>7</v>
      </c>
      <c r="B9" s="13" t="s">
        <v>18</v>
      </c>
      <c r="C9" s="14" t="s">
        <v>19</v>
      </c>
      <c r="D9" s="14" t="s">
        <v>7</v>
      </c>
    </row>
    <row r="10" ht="26" customHeight="1" spans="1:4">
      <c r="A10" s="4">
        <v>8</v>
      </c>
      <c r="B10" s="13" t="s">
        <v>20</v>
      </c>
      <c r="C10" s="29" t="s">
        <v>21</v>
      </c>
      <c r="D10" s="14" t="s">
        <v>7</v>
      </c>
    </row>
    <row r="11" ht="26" customHeight="1" spans="1:4">
      <c r="A11" s="4">
        <v>9</v>
      </c>
      <c r="B11" s="13" t="s">
        <v>22</v>
      </c>
      <c r="C11" s="14" t="s">
        <v>23</v>
      </c>
      <c r="D11" s="14" t="s">
        <v>7</v>
      </c>
    </row>
    <row r="12" ht="26" customHeight="1" spans="1:4">
      <c r="A12" s="4">
        <v>10</v>
      </c>
      <c r="B12" s="13" t="s">
        <v>24</v>
      </c>
      <c r="C12" s="29" t="s">
        <v>25</v>
      </c>
      <c r="D12" s="14" t="s">
        <v>7</v>
      </c>
    </row>
    <row r="13" ht="26" customHeight="1" spans="1:4">
      <c r="A13" s="4">
        <v>11</v>
      </c>
      <c r="B13" s="13" t="s">
        <v>26</v>
      </c>
      <c r="C13" s="14" t="s">
        <v>27</v>
      </c>
      <c r="D13" s="14" t="s">
        <v>7</v>
      </c>
    </row>
    <row r="14" ht="26" customHeight="1" spans="1:4">
      <c r="A14" s="4">
        <v>12</v>
      </c>
      <c r="B14" s="13" t="s">
        <v>28</v>
      </c>
      <c r="C14" s="29" t="s">
        <v>29</v>
      </c>
      <c r="D14" s="14" t="s">
        <v>7</v>
      </c>
    </row>
    <row r="15" ht="26" customHeight="1" spans="1:4">
      <c r="A15" s="4">
        <v>13</v>
      </c>
      <c r="B15" s="13" t="s">
        <v>30</v>
      </c>
      <c r="C15" s="14" t="s">
        <v>31</v>
      </c>
      <c r="D15" s="14" t="s">
        <v>7</v>
      </c>
    </row>
    <row r="16" ht="26" customHeight="1" spans="1:4">
      <c r="A16" s="4">
        <v>14</v>
      </c>
      <c r="B16" s="13" t="s">
        <v>32</v>
      </c>
      <c r="C16" s="14" t="s">
        <v>33</v>
      </c>
      <c r="D16" s="14" t="s">
        <v>7</v>
      </c>
    </row>
    <row r="17" ht="26" customHeight="1" spans="1:4">
      <c r="A17" s="4">
        <v>15</v>
      </c>
      <c r="B17" s="13" t="s">
        <v>34</v>
      </c>
      <c r="C17" s="14" t="s">
        <v>35</v>
      </c>
      <c r="D17" s="14" t="s">
        <v>7</v>
      </c>
    </row>
    <row r="18" ht="26" customHeight="1" spans="1:4">
      <c r="A18" s="4">
        <v>16</v>
      </c>
      <c r="B18" s="13" t="s">
        <v>36</v>
      </c>
      <c r="C18" s="14" t="s">
        <v>37</v>
      </c>
      <c r="D18" s="14" t="s">
        <v>7</v>
      </c>
    </row>
    <row r="19" ht="26" customHeight="1" spans="1:4">
      <c r="A19" s="4">
        <v>17</v>
      </c>
      <c r="B19" s="13" t="s">
        <v>38</v>
      </c>
      <c r="C19" s="29" t="s">
        <v>39</v>
      </c>
      <c r="D19" s="14" t="s">
        <v>7</v>
      </c>
    </row>
    <row r="20" ht="26" customHeight="1" spans="1:4">
      <c r="A20" s="4">
        <v>18</v>
      </c>
      <c r="B20" s="13" t="s">
        <v>40</v>
      </c>
      <c r="C20" s="14" t="s">
        <v>41</v>
      </c>
      <c r="D20" s="14" t="s">
        <v>7</v>
      </c>
    </row>
    <row r="21" ht="26" customHeight="1" spans="1:4">
      <c r="A21" s="4">
        <v>19</v>
      </c>
      <c r="B21" s="13" t="s">
        <v>42</v>
      </c>
      <c r="C21" s="14" t="s">
        <v>43</v>
      </c>
      <c r="D21" s="14" t="s">
        <v>7</v>
      </c>
    </row>
    <row r="22" ht="26" customHeight="1" spans="1:4">
      <c r="A22" s="4">
        <v>20</v>
      </c>
      <c r="B22" s="13" t="s">
        <v>44</v>
      </c>
      <c r="C22" s="29" t="s">
        <v>45</v>
      </c>
      <c r="D22" s="14" t="s">
        <v>7</v>
      </c>
    </row>
    <row r="23" ht="26" customHeight="1" spans="1:4">
      <c r="A23" s="4">
        <v>21</v>
      </c>
      <c r="B23" s="13" t="s">
        <v>46</v>
      </c>
      <c r="C23" s="14" t="s">
        <v>47</v>
      </c>
      <c r="D23" s="14" t="s">
        <v>7</v>
      </c>
    </row>
    <row r="24" ht="26" customHeight="1" spans="1:4">
      <c r="A24" s="4">
        <v>22</v>
      </c>
      <c r="B24" s="13" t="s">
        <v>48</v>
      </c>
      <c r="C24" s="14" t="s">
        <v>49</v>
      </c>
      <c r="D24" s="14" t="s">
        <v>7</v>
      </c>
    </row>
    <row r="25" ht="26" customHeight="1" spans="1:4">
      <c r="A25" s="4">
        <v>23</v>
      </c>
      <c r="B25" s="13" t="s">
        <v>50</v>
      </c>
      <c r="C25" s="14" t="s">
        <v>51</v>
      </c>
      <c r="D25" s="14" t="s">
        <v>7</v>
      </c>
    </row>
    <row r="26" ht="26" customHeight="1" spans="1:4">
      <c r="A26" s="4">
        <v>24</v>
      </c>
      <c r="B26" s="13" t="s">
        <v>52</v>
      </c>
      <c r="C26" s="14" t="s">
        <v>53</v>
      </c>
      <c r="D26" s="14" t="s">
        <v>7</v>
      </c>
    </row>
    <row r="27" ht="26" customHeight="1" spans="1:4">
      <c r="A27" s="4">
        <v>25</v>
      </c>
      <c r="B27" s="13" t="s">
        <v>54</v>
      </c>
      <c r="C27" s="14" t="s">
        <v>55</v>
      </c>
      <c r="D27" s="14" t="s">
        <v>7</v>
      </c>
    </row>
    <row r="28" ht="26" customHeight="1" spans="1:4">
      <c r="A28" s="4">
        <v>26</v>
      </c>
      <c r="B28" s="13" t="s">
        <v>56</v>
      </c>
      <c r="C28" s="29" t="s">
        <v>57</v>
      </c>
      <c r="D28" s="14" t="s">
        <v>7</v>
      </c>
    </row>
    <row r="29" ht="26" customHeight="1" spans="1:4">
      <c r="A29" s="4">
        <v>27</v>
      </c>
      <c r="B29" s="13" t="s">
        <v>58</v>
      </c>
      <c r="C29" s="14" t="s">
        <v>59</v>
      </c>
      <c r="D29" s="14" t="s">
        <v>7</v>
      </c>
    </row>
    <row r="30" ht="26" customHeight="1" spans="1:4">
      <c r="A30" s="4">
        <v>28</v>
      </c>
      <c r="B30" s="13" t="s">
        <v>60</v>
      </c>
      <c r="C30" s="14" t="s">
        <v>61</v>
      </c>
      <c r="D30" s="14" t="s">
        <v>7</v>
      </c>
    </row>
    <row r="31" ht="26" customHeight="1" spans="1:4">
      <c r="A31" s="4">
        <v>29</v>
      </c>
      <c r="B31" s="13" t="s">
        <v>62</v>
      </c>
      <c r="C31" s="14" t="s">
        <v>63</v>
      </c>
      <c r="D31" s="14" t="s">
        <v>7</v>
      </c>
    </row>
    <row r="32" ht="26" customHeight="1" spans="1:4">
      <c r="A32" s="4">
        <v>30</v>
      </c>
      <c r="B32" s="13" t="s">
        <v>64</v>
      </c>
      <c r="C32" s="29" t="s">
        <v>65</v>
      </c>
      <c r="D32" s="14" t="s">
        <v>7</v>
      </c>
    </row>
    <row r="33" ht="26" customHeight="1" spans="1:4">
      <c r="A33" s="4">
        <v>31</v>
      </c>
      <c r="B33" s="13" t="s">
        <v>66</v>
      </c>
      <c r="C33" s="14" t="s">
        <v>67</v>
      </c>
      <c r="D33" s="14" t="s">
        <v>7</v>
      </c>
    </row>
    <row r="34" ht="26" customHeight="1" spans="1:4">
      <c r="A34" s="4">
        <v>32</v>
      </c>
      <c r="B34" s="13" t="s">
        <v>68</v>
      </c>
      <c r="C34" s="14" t="s">
        <v>69</v>
      </c>
      <c r="D34" s="14" t="s">
        <v>7</v>
      </c>
    </row>
    <row r="35" ht="26" customHeight="1" spans="1:4">
      <c r="A35" s="4">
        <v>33</v>
      </c>
      <c r="B35" s="13" t="s">
        <v>70</v>
      </c>
      <c r="C35" s="14" t="s">
        <v>71</v>
      </c>
      <c r="D35" s="14" t="s">
        <v>7</v>
      </c>
    </row>
    <row r="36" ht="26" customHeight="1" spans="1:4">
      <c r="A36" s="4">
        <v>34</v>
      </c>
      <c r="B36" s="13" t="s">
        <v>72</v>
      </c>
      <c r="C36" s="14" t="s">
        <v>73</v>
      </c>
      <c r="D36" s="14" t="s">
        <v>7</v>
      </c>
    </row>
    <row r="37" ht="26" customHeight="1" spans="1:4">
      <c r="A37" s="4">
        <v>35</v>
      </c>
      <c r="B37" s="13" t="s">
        <v>74</v>
      </c>
      <c r="C37" s="14" t="s">
        <v>75</v>
      </c>
      <c r="D37" s="14" t="s">
        <v>7</v>
      </c>
    </row>
    <row r="38" ht="26" customHeight="1" spans="1:4">
      <c r="A38" s="4">
        <v>36</v>
      </c>
      <c r="B38" s="13" t="s">
        <v>76</v>
      </c>
      <c r="C38" s="14" t="s">
        <v>77</v>
      </c>
      <c r="D38" s="14" t="s">
        <v>7</v>
      </c>
    </row>
    <row r="39" ht="26" customHeight="1" spans="1:4">
      <c r="A39" s="4">
        <v>37</v>
      </c>
      <c r="B39" s="13" t="s">
        <v>78</v>
      </c>
      <c r="C39" s="14" t="s">
        <v>79</v>
      </c>
      <c r="D39" s="14" t="s">
        <v>7</v>
      </c>
    </row>
    <row r="40" ht="26" customHeight="1" spans="1:4">
      <c r="A40" s="4">
        <v>38</v>
      </c>
      <c r="B40" s="13" t="s">
        <v>80</v>
      </c>
      <c r="C40" s="29" t="s">
        <v>81</v>
      </c>
      <c r="D40" s="14" t="s">
        <v>7</v>
      </c>
    </row>
    <row r="41" ht="26" customHeight="1" spans="1:4">
      <c r="A41" s="4">
        <v>39</v>
      </c>
      <c r="B41" s="13" t="s">
        <v>82</v>
      </c>
      <c r="C41" s="14" t="s">
        <v>83</v>
      </c>
      <c r="D41" s="14" t="s">
        <v>7</v>
      </c>
    </row>
    <row r="42" ht="26" customHeight="1" spans="1:4">
      <c r="A42" s="4">
        <v>40</v>
      </c>
      <c r="B42" s="13" t="s">
        <v>84</v>
      </c>
      <c r="C42" s="14" t="s">
        <v>85</v>
      </c>
      <c r="D42" s="14" t="s">
        <v>7</v>
      </c>
    </row>
    <row r="43" ht="26" customHeight="1" spans="1:4">
      <c r="A43" s="4">
        <v>41</v>
      </c>
      <c r="B43" s="13" t="s">
        <v>86</v>
      </c>
      <c r="C43" s="29" t="s">
        <v>87</v>
      </c>
      <c r="D43" s="14" t="s">
        <v>7</v>
      </c>
    </row>
    <row r="44" ht="26" customHeight="1" spans="1:4">
      <c r="A44" s="4">
        <v>42</v>
      </c>
      <c r="B44" s="13" t="s">
        <v>88</v>
      </c>
      <c r="C44" s="14" t="s">
        <v>89</v>
      </c>
      <c r="D44" s="14" t="s">
        <v>7</v>
      </c>
    </row>
    <row r="45" ht="26" customHeight="1" spans="1:4">
      <c r="A45" s="4">
        <v>43</v>
      </c>
      <c r="B45" s="13" t="s">
        <v>90</v>
      </c>
      <c r="C45" s="29" t="s">
        <v>91</v>
      </c>
      <c r="D45" s="14" t="s">
        <v>7</v>
      </c>
    </row>
    <row r="46" ht="26" customHeight="1" spans="1:4">
      <c r="A46" s="4">
        <v>44</v>
      </c>
      <c r="B46" s="13" t="s">
        <v>92</v>
      </c>
      <c r="C46" s="29" t="s">
        <v>93</v>
      </c>
      <c r="D46" s="14" t="s">
        <v>7</v>
      </c>
    </row>
    <row r="47" ht="26" customHeight="1" spans="1:4">
      <c r="A47" s="4">
        <v>45</v>
      </c>
      <c r="B47" s="13" t="s">
        <v>94</v>
      </c>
      <c r="C47" s="14" t="s">
        <v>95</v>
      </c>
      <c r="D47" s="14" t="s">
        <v>96</v>
      </c>
    </row>
    <row r="48" ht="26" customHeight="1" spans="1:4">
      <c r="A48" s="4">
        <v>46</v>
      </c>
      <c r="B48" s="13" t="s">
        <v>97</v>
      </c>
      <c r="C48" s="14" t="s">
        <v>98</v>
      </c>
      <c r="D48" s="14" t="s">
        <v>96</v>
      </c>
    </row>
    <row r="49" ht="26" customHeight="1" spans="1:4">
      <c r="A49" s="4">
        <v>47</v>
      </c>
      <c r="B49" s="13" t="s">
        <v>99</v>
      </c>
      <c r="C49" s="14" t="s">
        <v>100</v>
      </c>
      <c r="D49" s="14" t="s">
        <v>96</v>
      </c>
    </row>
    <row r="50" ht="26" customHeight="1" spans="1:4">
      <c r="A50" s="4">
        <v>48</v>
      </c>
      <c r="B50" s="13" t="s">
        <v>101</v>
      </c>
      <c r="C50" s="14" t="s">
        <v>102</v>
      </c>
      <c r="D50" s="14" t="s">
        <v>96</v>
      </c>
    </row>
    <row r="51" ht="26" customHeight="1" spans="1:4">
      <c r="A51" s="4">
        <v>49</v>
      </c>
      <c r="B51" s="13" t="s">
        <v>103</v>
      </c>
      <c r="C51" s="14" t="s">
        <v>104</v>
      </c>
      <c r="D51" s="14" t="s">
        <v>96</v>
      </c>
    </row>
    <row r="52" ht="26" customHeight="1" spans="1:4">
      <c r="A52" s="4">
        <v>50</v>
      </c>
      <c r="B52" s="13" t="s">
        <v>105</v>
      </c>
      <c r="C52" s="14" t="s">
        <v>106</v>
      </c>
      <c r="D52" s="14" t="s">
        <v>96</v>
      </c>
    </row>
    <row r="53" ht="26" customHeight="1" spans="1:4">
      <c r="A53" s="4">
        <v>51</v>
      </c>
      <c r="B53" s="13" t="s">
        <v>107</v>
      </c>
      <c r="C53" s="14" t="s">
        <v>108</v>
      </c>
      <c r="D53" s="14" t="s">
        <v>96</v>
      </c>
    </row>
    <row r="54" ht="26" customHeight="1" spans="1:4">
      <c r="A54" s="4">
        <v>52</v>
      </c>
      <c r="B54" s="13" t="s">
        <v>109</v>
      </c>
      <c r="C54" s="14" t="s">
        <v>110</v>
      </c>
      <c r="D54" s="14" t="s">
        <v>96</v>
      </c>
    </row>
    <row r="55" ht="26" customHeight="1" spans="1:4">
      <c r="A55" s="4">
        <v>53</v>
      </c>
      <c r="B55" s="13" t="s">
        <v>111</v>
      </c>
      <c r="C55" s="14" t="s">
        <v>112</v>
      </c>
      <c r="D55" s="14" t="s">
        <v>96</v>
      </c>
    </row>
    <row r="56" ht="26" customHeight="1" spans="1:4">
      <c r="A56" s="4">
        <v>54</v>
      </c>
      <c r="B56" s="13" t="s">
        <v>113</v>
      </c>
      <c r="C56" s="14" t="s">
        <v>114</v>
      </c>
      <c r="D56" s="14" t="s">
        <v>96</v>
      </c>
    </row>
    <row r="57" ht="26" customHeight="1" spans="1:4">
      <c r="A57" s="4">
        <v>55</v>
      </c>
      <c r="B57" s="13" t="s">
        <v>115</v>
      </c>
      <c r="C57" s="14" t="s">
        <v>116</v>
      </c>
      <c r="D57" s="14" t="s">
        <v>96</v>
      </c>
    </row>
    <row r="58" ht="26" customHeight="1" spans="1:4">
      <c r="A58" s="4">
        <v>56</v>
      </c>
      <c r="B58" s="13" t="s">
        <v>117</v>
      </c>
      <c r="C58" s="14" t="s">
        <v>118</v>
      </c>
      <c r="D58" s="14" t="s">
        <v>96</v>
      </c>
    </row>
    <row r="59" ht="26" customHeight="1" spans="1:4">
      <c r="A59" s="4">
        <v>57</v>
      </c>
      <c r="B59" s="13" t="s">
        <v>119</v>
      </c>
      <c r="C59" s="14" t="s">
        <v>120</v>
      </c>
      <c r="D59" s="14" t="s">
        <v>96</v>
      </c>
    </row>
    <row r="60" ht="26" customHeight="1" spans="1:4">
      <c r="A60" s="4">
        <v>58</v>
      </c>
      <c r="B60" s="13" t="s">
        <v>121</v>
      </c>
      <c r="C60" s="29" t="s">
        <v>122</v>
      </c>
      <c r="D60" s="14" t="s">
        <v>96</v>
      </c>
    </row>
    <row r="61" ht="26" customHeight="1" spans="1:4">
      <c r="A61" s="4">
        <v>59</v>
      </c>
      <c r="B61" s="13" t="s">
        <v>123</v>
      </c>
      <c r="C61" s="29" t="s">
        <v>124</v>
      </c>
      <c r="D61" s="14" t="s">
        <v>96</v>
      </c>
    </row>
    <row r="62" ht="26" customHeight="1" spans="1:4">
      <c r="A62" s="4">
        <v>60</v>
      </c>
      <c r="B62" s="13" t="s">
        <v>125</v>
      </c>
      <c r="C62" s="14" t="s">
        <v>126</v>
      </c>
      <c r="D62" s="14" t="s">
        <v>96</v>
      </c>
    </row>
    <row r="63" ht="26" customHeight="1" spans="1:4">
      <c r="A63" s="4">
        <v>61</v>
      </c>
      <c r="B63" s="13" t="s">
        <v>127</v>
      </c>
      <c r="C63" s="14" t="s">
        <v>128</v>
      </c>
      <c r="D63" s="14" t="s">
        <v>96</v>
      </c>
    </row>
    <row r="64" ht="26" customHeight="1" spans="1:4">
      <c r="A64" s="4">
        <v>62</v>
      </c>
      <c r="B64" s="13" t="s">
        <v>129</v>
      </c>
      <c r="C64" s="14" t="s">
        <v>130</v>
      </c>
      <c r="D64" s="14" t="s">
        <v>96</v>
      </c>
    </row>
    <row r="65" ht="26" customHeight="1" spans="1:4">
      <c r="A65" s="4">
        <v>63</v>
      </c>
      <c r="B65" s="13" t="s">
        <v>131</v>
      </c>
      <c r="C65" s="14" t="s">
        <v>132</v>
      </c>
      <c r="D65" s="14" t="s">
        <v>96</v>
      </c>
    </row>
    <row r="66" ht="26" customHeight="1" spans="1:4">
      <c r="A66" s="4">
        <v>64</v>
      </c>
      <c r="B66" s="13" t="s">
        <v>133</v>
      </c>
      <c r="C66" s="14" t="s">
        <v>134</v>
      </c>
      <c r="D66" s="14" t="s">
        <v>96</v>
      </c>
    </row>
    <row r="67" ht="26" customHeight="1" spans="1:4">
      <c r="A67" s="4">
        <v>65</v>
      </c>
      <c r="B67" s="13" t="s">
        <v>135</v>
      </c>
      <c r="C67" s="29" t="s">
        <v>136</v>
      </c>
      <c r="D67" s="14" t="s">
        <v>96</v>
      </c>
    </row>
    <row r="68" ht="26" customHeight="1" spans="1:4">
      <c r="A68" s="4">
        <v>66</v>
      </c>
      <c r="B68" s="13" t="s">
        <v>137</v>
      </c>
      <c r="C68" s="29" t="s">
        <v>138</v>
      </c>
      <c r="D68" s="14" t="s">
        <v>96</v>
      </c>
    </row>
    <row r="69" ht="26" customHeight="1" spans="1:4">
      <c r="A69" s="4">
        <v>67</v>
      </c>
      <c r="B69" s="13" t="s">
        <v>139</v>
      </c>
      <c r="C69" s="14" t="s">
        <v>140</v>
      </c>
      <c r="D69" s="14" t="s">
        <v>96</v>
      </c>
    </row>
    <row r="70" ht="26" customHeight="1" spans="1:4">
      <c r="A70" s="4">
        <v>68</v>
      </c>
      <c r="B70" s="13" t="s">
        <v>141</v>
      </c>
      <c r="C70" s="29" t="s">
        <v>142</v>
      </c>
      <c r="D70" s="14" t="s">
        <v>96</v>
      </c>
    </row>
    <row r="71" ht="26" customHeight="1" spans="1:4">
      <c r="A71" s="4">
        <v>69</v>
      </c>
      <c r="B71" s="13" t="s">
        <v>143</v>
      </c>
      <c r="C71" s="14" t="s">
        <v>144</v>
      </c>
      <c r="D71" s="14" t="s">
        <v>96</v>
      </c>
    </row>
    <row r="72" ht="26" customHeight="1" spans="1:4">
      <c r="A72" s="4">
        <v>70</v>
      </c>
      <c r="B72" s="13" t="s">
        <v>145</v>
      </c>
      <c r="C72" s="14" t="s">
        <v>146</v>
      </c>
      <c r="D72" s="14" t="s">
        <v>96</v>
      </c>
    </row>
    <row r="73" ht="26" customHeight="1" spans="1:4">
      <c r="A73" s="4">
        <v>71</v>
      </c>
      <c r="B73" s="13" t="s">
        <v>147</v>
      </c>
      <c r="C73" s="14" t="s">
        <v>148</v>
      </c>
      <c r="D73" s="14" t="s">
        <v>96</v>
      </c>
    </row>
    <row r="74" ht="26" customHeight="1" spans="1:4">
      <c r="A74" s="4">
        <v>72</v>
      </c>
      <c r="B74" s="13" t="s">
        <v>149</v>
      </c>
      <c r="C74" s="14" t="s">
        <v>150</v>
      </c>
      <c r="D74" s="14" t="s">
        <v>96</v>
      </c>
    </row>
    <row r="75" ht="26" customHeight="1" spans="1:4">
      <c r="A75" s="4">
        <v>73</v>
      </c>
      <c r="B75" s="13" t="s">
        <v>151</v>
      </c>
      <c r="C75" s="14" t="s">
        <v>152</v>
      </c>
      <c r="D75" s="14" t="s">
        <v>96</v>
      </c>
    </row>
    <row r="76" ht="26" customHeight="1" spans="1:4">
      <c r="A76" s="4">
        <v>74</v>
      </c>
      <c r="B76" s="13" t="s">
        <v>153</v>
      </c>
      <c r="C76" s="14" t="s">
        <v>154</v>
      </c>
      <c r="D76" s="14" t="s">
        <v>96</v>
      </c>
    </row>
    <row r="77" ht="26" customHeight="1" spans="1:4">
      <c r="A77" s="4">
        <v>75</v>
      </c>
      <c r="B77" s="13" t="s">
        <v>155</v>
      </c>
      <c r="C77" s="14" t="s">
        <v>156</v>
      </c>
      <c r="D77" s="14" t="s">
        <v>96</v>
      </c>
    </row>
    <row r="78" ht="26" customHeight="1" spans="1:4">
      <c r="A78" s="4">
        <v>76</v>
      </c>
      <c r="B78" s="13" t="s">
        <v>157</v>
      </c>
      <c r="C78" s="14" t="s">
        <v>158</v>
      </c>
      <c r="D78" s="14" t="s">
        <v>96</v>
      </c>
    </row>
    <row r="79" ht="26" customHeight="1" spans="1:4">
      <c r="A79" s="4">
        <v>77</v>
      </c>
      <c r="B79" s="13" t="s">
        <v>159</v>
      </c>
      <c r="C79" s="14" t="s">
        <v>160</v>
      </c>
      <c r="D79" s="14" t="s">
        <v>96</v>
      </c>
    </row>
    <row r="80" ht="26" customHeight="1" spans="1:4">
      <c r="A80" s="4">
        <v>78</v>
      </c>
      <c r="B80" s="13" t="s">
        <v>161</v>
      </c>
      <c r="C80" s="14" t="s">
        <v>162</v>
      </c>
      <c r="D80" s="14" t="s">
        <v>96</v>
      </c>
    </row>
    <row r="81" ht="26" customHeight="1" spans="1:4">
      <c r="A81" s="4">
        <v>79</v>
      </c>
      <c r="B81" s="13" t="s">
        <v>163</v>
      </c>
      <c r="C81" s="14" t="s">
        <v>164</v>
      </c>
      <c r="D81" s="14" t="s">
        <v>96</v>
      </c>
    </row>
    <row r="82" ht="26" customHeight="1" spans="1:4">
      <c r="A82" s="4">
        <v>80</v>
      </c>
      <c r="B82" s="13" t="s">
        <v>165</v>
      </c>
      <c r="C82" s="14" t="s">
        <v>166</v>
      </c>
      <c r="D82" s="14" t="s">
        <v>96</v>
      </c>
    </row>
    <row r="83" ht="26" customHeight="1" spans="1:4">
      <c r="A83" s="4">
        <v>81</v>
      </c>
      <c r="B83" s="13" t="s">
        <v>167</v>
      </c>
      <c r="C83" s="14" t="s">
        <v>168</v>
      </c>
      <c r="D83" s="14" t="s">
        <v>96</v>
      </c>
    </row>
    <row r="84" ht="26" customHeight="1" spans="1:4">
      <c r="A84" s="4">
        <v>82</v>
      </c>
      <c r="B84" s="13" t="s">
        <v>169</v>
      </c>
      <c r="C84" s="29" t="s">
        <v>170</v>
      </c>
      <c r="D84" s="14" t="s">
        <v>96</v>
      </c>
    </row>
    <row r="85" ht="26" customHeight="1" spans="1:4">
      <c r="A85" s="4">
        <v>83</v>
      </c>
      <c r="B85" s="13" t="s">
        <v>171</v>
      </c>
      <c r="C85" s="14" t="s">
        <v>172</v>
      </c>
      <c r="D85" s="14" t="s">
        <v>96</v>
      </c>
    </row>
    <row r="86" ht="26" customHeight="1" spans="1:4">
      <c r="A86" s="4">
        <v>84</v>
      </c>
      <c r="B86" s="13" t="s">
        <v>173</v>
      </c>
      <c r="C86" s="29" t="s">
        <v>174</v>
      </c>
      <c r="D86" s="14" t="s">
        <v>96</v>
      </c>
    </row>
    <row r="87" ht="26" customHeight="1" spans="1:4">
      <c r="A87" s="4">
        <v>85</v>
      </c>
      <c r="B87" s="13" t="s">
        <v>175</v>
      </c>
      <c r="C87" s="14" t="s">
        <v>176</v>
      </c>
      <c r="D87" s="14" t="s">
        <v>96</v>
      </c>
    </row>
    <row r="88" ht="26" customHeight="1" spans="1:4">
      <c r="A88" s="4">
        <v>86</v>
      </c>
      <c r="B88" s="13" t="s">
        <v>177</v>
      </c>
      <c r="C88" s="14" t="s">
        <v>178</v>
      </c>
      <c r="D88" s="14" t="s">
        <v>96</v>
      </c>
    </row>
    <row r="89" ht="26" customHeight="1" spans="1:4">
      <c r="A89" s="4">
        <v>87</v>
      </c>
      <c r="B89" s="13" t="s">
        <v>179</v>
      </c>
      <c r="C89" s="14" t="s">
        <v>180</v>
      </c>
      <c r="D89" s="14" t="s">
        <v>96</v>
      </c>
    </row>
    <row r="90" ht="26" customHeight="1" spans="1:4">
      <c r="A90" s="4">
        <v>88</v>
      </c>
      <c r="B90" s="13" t="s">
        <v>181</v>
      </c>
      <c r="C90" s="14" t="s">
        <v>182</v>
      </c>
      <c r="D90" s="14" t="s">
        <v>96</v>
      </c>
    </row>
    <row r="91" ht="26" customHeight="1" spans="1:4">
      <c r="A91" s="4">
        <v>89</v>
      </c>
      <c r="B91" s="13" t="s">
        <v>183</v>
      </c>
      <c r="C91" s="14" t="s">
        <v>184</v>
      </c>
      <c r="D91" s="14" t="s">
        <v>96</v>
      </c>
    </row>
    <row r="92" ht="26" customHeight="1" spans="1:4">
      <c r="A92" s="4">
        <v>90</v>
      </c>
      <c r="B92" s="13" t="s">
        <v>185</v>
      </c>
      <c r="C92" s="14" t="s">
        <v>186</v>
      </c>
      <c r="D92" s="14" t="s">
        <v>96</v>
      </c>
    </row>
    <row r="93" ht="26" customHeight="1" spans="1:4">
      <c r="A93" s="4">
        <v>91</v>
      </c>
      <c r="B93" s="13" t="s">
        <v>187</v>
      </c>
      <c r="C93" s="14" t="s">
        <v>188</v>
      </c>
      <c r="D93" s="14" t="s">
        <v>96</v>
      </c>
    </row>
    <row r="94" ht="26" customHeight="1" spans="1:4">
      <c r="A94" s="4">
        <v>92</v>
      </c>
      <c r="B94" s="13" t="s">
        <v>189</v>
      </c>
      <c r="C94" s="14" t="s">
        <v>190</v>
      </c>
      <c r="D94" s="14" t="s">
        <v>96</v>
      </c>
    </row>
    <row r="95" ht="26" customHeight="1" spans="1:4">
      <c r="A95" s="4">
        <v>93</v>
      </c>
      <c r="B95" s="13" t="s">
        <v>191</v>
      </c>
      <c r="C95" s="14" t="s">
        <v>192</v>
      </c>
      <c r="D95" s="14" t="s">
        <v>96</v>
      </c>
    </row>
    <row r="96" ht="26" customHeight="1" spans="1:4">
      <c r="A96" s="4">
        <v>94</v>
      </c>
      <c r="B96" s="13" t="s">
        <v>193</v>
      </c>
      <c r="C96" s="14" t="s">
        <v>194</v>
      </c>
      <c r="D96" s="14" t="s">
        <v>195</v>
      </c>
    </row>
    <row r="97" ht="26" customHeight="1" spans="1:4">
      <c r="A97" s="4">
        <v>95</v>
      </c>
      <c r="B97" s="13" t="s">
        <v>196</v>
      </c>
      <c r="C97" s="29" t="s">
        <v>197</v>
      </c>
      <c r="D97" s="14" t="s">
        <v>195</v>
      </c>
    </row>
    <row r="98" ht="26" customHeight="1" spans="1:4">
      <c r="A98" s="4">
        <v>96</v>
      </c>
      <c r="B98" s="13" t="s">
        <v>198</v>
      </c>
      <c r="C98" s="14" t="s">
        <v>199</v>
      </c>
      <c r="D98" s="14" t="s">
        <v>195</v>
      </c>
    </row>
    <row r="99" ht="26" customHeight="1" spans="1:4">
      <c r="A99" s="4">
        <v>97</v>
      </c>
      <c r="B99" s="13" t="s">
        <v>200</v>
      </c>
      <c r="C99" s="14" t="s">
        <v>201</v>
      </c>
      <c r="D99" s="14" t="s">
        <v>195</v>
      </c>
    </row>
    <row r="100" ht="26" customHeight="1" spans="1:4">
      <c r="A100" s="4">
        <v>98</v>
      </c>
      <c r="B100" s="13" t="s">
        <v>202</v>
      </c>
      <c r="C100" s="29" t="s">
        <v>203</v>
      </c>
      <c r="D100" s="14" t="s">
        <v>195</v>
      </c>
    </row>
    <row r="101" ht="26" customHeight="1" spans="1:4">
      <c r="A101" s="4">
        <v>99</v>
      </c>
      <c r="B101" s="13" t="s">
        <v>204</v>
      </c>
      <c r="C101" s="14" t="s">
        <v>205</v>
      </c>
      <c r="D101" s="14" t="s">
        <v>195</v>
      </c>
    </row>
    <row r="102" ht="26" customHeight="1" spans="1:4">
      <c r="A102" s="4">
        <v>100</v>
      </c>
      <c r="B102" s="13" t="s">
        <v>206</v>
      </c>
      <c r="C102" s="14" t="s">
        <v>207</v>
      </c>
      <c r="D102" s="14" t="s">
        <v>195</v>
      </c>
    </row>
    <row r="103" ht="26" customHeight="1" spans="1:4">
      <c r="A103" s="4">
        <v>101</v>
      </c>
      <c r="B103" s="13" t="s">
        <v>208</v>
      </c>
      <c r="C103" s="14" t="s">
        <v>209</v>
      </c>
      <c r="D103" s="14" t="s">
        <v>195</v>
      </c>
    </row>
    <row r="104" ht="26" customHeight="1" spans="1:4">
      <c r="A104" s="4">
        <v>102</v>
      </c>
      <c r="B104" s="13" t="s">
        <v>210</v>
      </c>
      <c r="C104" s="14" t="s">
        <v>211</v>
      </c>
      <c r="D104" s="14" t="s">
        <v>195</v>
      </c>
    </row>
    <row r="105" ht="26" customHeight="1" spans="1:4">
      <c r="A105" s="4">
        <v>103</v>
      </c>
      <c r="B105" s="13" t="s">
        <v>212</v>
      </c>
      <c r="C105" s="14" t="s">
        <v>213</v>
      </c>
      <c r="D105" s="14" t="s">
        <v>195</v>
      </c>
    </row>
    <row r="106" ht="26" customHeight="1" spans="1:4">
      <c r="A106" s="4">
        <v>104</v>
      </c>
      <c r="B106" s="13" t="s">
        <v>214</v>
      </c>
      <c r="C106" s="14" t="s">
        <v>215</v>
      </c>
      <c r="D106" s="14" t="s">
        <v>195</v>
      </c>
    </row>
    <row r="107" ht="26" customHeight="1" spans="1:4">
      <c r="A107" s="4">
        <v>105</v>
      </c>
      <c r="B107" s="13" t="s">
        <v>216</v>
      </c>
      <c r="C107" s="14" t="s">
        <v>217</v>
      </c>
      <c r="D107" s="14" t="s">
        <v>195</v>
      </c>
    </row>
    <row r="108" ht="26" customHeight="1" spans="1:4">
      <c r="A108" s="4">
        <v>106</v>
      </c>
      <c r="B108" s="13" t="s">
        <v>218</v>
      </c>
      <c r="C108" s="14" t="s">
        <v>219</v>
      </c>
      <c r="D108" s="14" t="s">
        <v>195</v>
      </c>
    </row>
    <row r="109" ht="26" customHeight="1" spans="1:4">
      <c r="A109" s="4">
        <v>107</v>
      </c>
      <c r="B109" s="13" t="s">
        <v>220</v>
      </c>
      <c r="C109" s="14" t="s">
        <v>221</v>
      </c>
      <c r="D109" s="14" t="s">
        <v>195</v>
      </c>
    </row>
    <row r="110" ht="26" customHeight="1" spans="1:4">
      <c r="A110" s="4">
        <v>108</v>
      </c>
      <c r="B110" s="13" t="s">
        <v>222</v>
      </c>
      <c r="C110" s="14" t="s">
        <v>223</v>
      </c>
      <c r="D110" s="14" t="s">
        <v>195</v>
      </c>
    </row>
    <row r="111" ht="26" customHeight="1" spans="1:4">
      <c r="A111" s="4">
        <v>109</v>
      </c>
      <c r="B111" s="13" t="s">
        <v>224</v>
      </c>
      <c r="C111" s="14" t="s">
        <v>225</v>
      </c>
      <c r="D111" s="14" t="s">
        <v>195</v>
      </c>
    </row>
    <row r="112" ht="26" customHeight="1" spans="1:4">
      <c r="A112" s="4">
        <v>110</v>
      </c>
      <c r="B112" s="13" t="s">
        <v>226</v>
      </c>
      <c r="C112" s="14" t="s">
        <v>227</v>
      </c>
      <c r="D112" s="14" t="s">
        <v>195</v>
      </c>
    </row>
    <row r="113" ht="26" customHeight="1" spans="1:4">
      <c r="A113" s="4">
        <v>111</v>
      </c>
      <c r="B113" s="13" t="s">
        <v>228</v>
      </c>
      <c r="C113" s="14" t="s">
        <v>229</v>
      </c>
      <c r="D113" s="14" t="s">
        <v>195</v>
      </c>
    </row>
    <row r="114" ht="26" customHeight="1" spans="1:4">
      <c r="A114" s="4">
        <v>112</v>
      </c>
      <c r="B114" s="13" t="s">
        <v>230</v>
      </c>
      <c r="C114" s="14" t="s">
        <v>231</v>
      </c>
      <c r="D114" s="14" t="s">
        <v>195</v>
      </c>
    </row>
    <row r="115" ht="26" customHeight="1" spans="1:4">
      <c r="A115" s="4">
        <v>113</v>
      </c>
      <c r="B115" s="13" t="s">
        <v>232</v>
      </c>
      <c r="C115" s="29" t="s">
        <v>233</v>
      </c>
      <c r="D115" s="14" t="s">
        <v>195</v>
      </c>
    </row>
    <row r="116" ht="26" customHeight="1" spans="1:4">
      <c r="A116" s="4">
        <v>114</v>
      </c>
      <c r="B116" s="13" t="s">
        <v>234</v>
      </c>
      <c r="C116" s="29" t="s">
        <v>235</v>
      </c>
      <c r="D116" s="14" t="s">
        <v>195</v>
      </c>
    </row>
    <row r="117" ht="26" customHeight="1" spans="1:4">
      <c r="A117" s="4">
        <v>115</v>
      </c>
      <c r="B117" s="13" t="s">
        <v>236</v>
      </c>
      <c r="C117" s="14" t="s">
        <v>237</v>
      </c>
      <c r="D117" s="14" t="s">
        <v>195</v>
      </c>
    </row>
    <row r="118" ht="26" customHeight="1" spans="1:4">
      <c r="A118" s="4">
        <v>116</v>
      </c>
      <c r="B118" s="13" t="s">
        <v>238</v>
      </c>
      <c r="C118" s="14" t="s">
        <v>239</v>
      </c>
      <c r="D118" s="14" t="s">
        <v>195</v>
      </c>
    </row>
    <row r="119" ht="26" customHeight="1" spans="1:4">
      <c r="A119" s="4">
        <v>117</v>
      </c>
      <c r="B119" s="15" t="s">
        <v>240</v>
      </c>
      <c r="C119" s="16" t="s">
        <v>241</v>
      </c>
      <c r="D119" s="17" t="s">
        <v>195</v>
      </c>
    </row>
    <row r="120" ht="26" customHeight="1" spans="1:4">
      <c r="A120" s="4">
        <v>118</v>
      </c>
      <c r="B120" s="13" t="s">
        <v>242</v>
      </c>
      <c r="C120" s="29" t="s">
        <v>243</v>
      </c>
      <c r="D120" s="14" t="s">
        <v>244</v>
      </c>
    </row>
    <row r="121" ht="26" customHeight="1" spans="1:4">
      <c r="A121" s="4">
        <v>119</v>
      </c>
      <c r="B121" s="13" t="s">
        <v>245</v>
      </c>
      <c r="C121" s="14" t="s">
        <v>246</v>
      </c>
      <c r="D121" s="14" t="s">
        <v>244</v>
      </c>
    </row>
    <row r="122" ht="26" customHeight="1" spans="1:4">
      <c r="A122" s="4">
        <v>120</v>
      </c>
      <c r="B122" s="13" t="s">
        <v>247</v>
      </c>
      <c r="C122" s="14" t="s">
        <v>248</v>
      </c>
      <c r="D122" s="14" t="s">
        <v>244</v>
      </c>
    </row>
    <row r="123" ht="26" customHeight="1" spans="1:4">
      <c r="A123" s="4">
        <v>121</v>
      </c>
      <c r="B123" s="13" t="s">
        <v>249</v>
      </c>
      <c r="C123" s="14" t="s">
        <v>250</v>
      </c>
      <c r="D123" s="14" t="s">
        <v>244</v>
      </c>
    </row>
    <row r="124" ht="26" customHeight="1" spans="1:4">
      <c r="A124" s="4">
        <v>122</v>
      </c>
      <c r="B124" s="13" t="s">
        <v>251</v>
      </c>
      <c r="C124" s="29" t="s">
        <v>252</v>
      </c>
      <c r="D124" s="14" t="s">
        <v>244</v>
      </c>
    </row>
    <row r="125" ht="26" customHeight="1" spans="1:4">
      <c r="A125" s="4">
        <v>123</v>
      </c>
      <c r="B125" s="13" t="s">
        <v>253</v>
      </c>
      <c r="C125" s="29" t="s">
        <v>254</v>
      </c>
      <c r="D125" s="14" t="s">
        <v>244</v>
      </c>
    </row>
    <row r="126" ht="26" customHeight="1" spans="1:4">
      <c r="A126" s="4">
        <v>124</v>
      </c>
      <c r="B126" s="13" t="s">
        <v>255</v>
      </c>
      <c r="C126" s="14" t="s">
        <v>256</v>
      </c>
      <c r="D126" s="14" t="s">
        <v>244</v>
      </c>
    </row>
    <row r="127" ht="26" customHeight="1" spans="1:4">
      <c r="A127" s="4">
        <v>125</v>
      </c>
      <c r="B127" s="13" t="s">
        <v>257</v>
      </c>
      <c r="C127" s="14" t="s">
        <v>258</v>
      </c>
      <c r="D127" s="14" t="s">
        <v>244</v>
      </c>
    </row>
    <row r="128" ht="26" customHeight="1" spans="1:4">
      <c r="A128" s="4">
        <v>126</v>
      </c>
      <c r="B128" s="13" t="s">
        <v>259</v>
      </c>
      <c r="C128" s="29" t="s">
        <v>260</v>
      </c>
      <c r="D128" s="14" t="s">
        <v>244</v>
      </c>
    </row>
    <row r="129" ht="26" customHeight="1" spans="1:4">
      <c r="A129" s="4">
        <v>127</v>
      </c>
      <c r="B129" s="13" t="s">
        <v>261</v>
      </c>
      <c r="C129" s="14" t="s">
        <v>262</v>
      </c>
      <c r="D129" s="14" t="s">
        <v>244</v>
      </c>
    </row>
    <row r="130" ht="26" customHeight="1" spans="1:4">
      <c r="A130" s="4">
        <v>128</v>
      </c>
      <c r="B130" s="13" t="s">
        <v>263</v>
      </c>
      <c r="C130" s="14" t="s">
        <v>264</v>
      </c>
      <c r="D130" s="14" t="s">
        <v>244</v>
      </c>
    </row>
    <row r="131" ht="26" customHeight="1" spans="1:4">
      <c r="A131" s="4">
        <v>129</v>
      </c>
      <c r="B131" s="13" t="s">
        <v>265</v>
      </c>
      <c r="C131" s="14" t="s">
        <v>266</v>
      </c>
      <c r="D131" s="14" t="s">
        <v>244</v>
      </c>
    </row>
    <row r="132" ht="26" customHeight="1" spans="1:4">
      <c r="A132" s="4">
        <v>130</v>
      </c>
      <c r="B132" s="13" t="s">
        <v>267</v>
      </c>
      <c r="C132" s="14" t="s">
        <v>268</v>
      </c>
      <c r="D132" s="14" t="s">
        <v>244</v>
      </c>
    </row>
    <row r="133" ht="26" customHeight="1" spans="1:4">
      <c r="A133" s="4">
        <v>131</v>
      </c>
      <c r="B133" s="13" t="s">
        <v>269</v>
      </c>
      <c r="C133" s="14" t="s">
        <v>270</v>
      </c>
      <c r="D133" s="14" t="s">
        <v>244</v>
      </c>
    </row>
    <row r="134" ht="26" customHeight="1" spans="1:4">
      <c r="A134" s="4">
        <v>132</v>
      </c>
      <c r="B134" s="13" t="s">
        <v>271</v>
      </c>
      <c r="C134" s="14" t="s">
        <v>272</v>
      </c>
      <c r="D134" s="14" t="s">
        <v>244</v>
      </c>
    </row>
    <row r="135" ht="26" customHeight="1" spans="1:4">
      <c r="A135" s="4">
        <v>133</v>
      </c>
      <c r="B135" s="13" t="s">
        <v>273</v>
      </c>
      <c r="C135" s="29" t="s">
        <v>274</v>
      </c>
      <c r="D135" s="14" t="s">
        <v>244</v>
      </c>
    </row>
    <row r="136" ht="26" customHeight="1" spans="1:4">
      <c r="A136" s="4">
        <v>134</v>
      </c>
      <c r="B136" s="13" t="s">
        <v>275</v>
      </c>
      <c r="C136" s="14" t="s">
        <v>276</v>
      </c>
      <c r="D136" s="14" t="s">
        <v>244</v>
      </c>
    </row>
    <row r="137" ht="26" customHeight="1" spans="1:4">
      <c r="A137" s="4">
        <v>135</v>
      </c>
      <c r="B137" s="13" t="s">
        <v>277</v>
      </c>
      <c r="C137" s="14" t="s">
        <v>278</v>
      </c>
      <c r="D137" s="14" t="s">
        <v>244</v>
      </c>
    </row>
    <row r="138" ht="26" customHeight="1" spans="1:4">
      <c r="A138" s="4">
        <v>136</v>
      </c>
      <c r="B138" s="13" t="s">
        <v>279</v>
      </c>
      <c r="C138" s="14" t="s">
        <v>280</v>
      </c>
      <c r="D138" s="14" t="s">
        <v>244</v>
      </c>
    </row>
    <row r="139" ht="26" customHeight="1" spans="1:4">
      <c r="A139" s="4">
        <v>137</v>
      </c>
      <c r="B139" s="13" t="s">
        <v>281</v>
      </c>
      <c r="C139" s="29" t="s">
        <v>282</v>
      </c>
      <c r="D139" s="14" t="s">
        <v>244</v>
      </c>
    </row>
    <row r="140" ht="26" customHeight="1" spans="1:4">
      <c r="A140" s="4">
        <v>138</v>
      </c>
      <c r="B140" s="13" t="s">
        <v>283</v>
      </c>
      <c r="C140" s="14" t="s">
        <v>284</v>
      </c>
      <c r="D140" s="14" t="s">
        <v>244</v>
      </c>
    </row>
    <row r="141" ht="26" customHeight="1" spans="1:4">
      <c r="A141" s="4">
        <v>139</v>
      </c>
      <c r="B141" s="13" t="s">
        <v>285</v>
      </c>
      <c r="C141" s="14" t="s">
        <v>286</v>
      </c>
      <c r="D141" s="14" t="s">
        <v>244</v>
      </c>
    </row>
    <row r="142" ht="26" customHeight="1" spans="1:4">
      <c r="A142" s="4">
        <v>140</v>
      </c>
      <c r="B142" s="13" t="s">
        <v>287</v>
      </c>
      <c r="C142" s="14" t="s">
        <v>288</v>
      </c>
      <c r="D142" s="14" t="s">
        <v>244</v>
      </c>
    </row>
    <row r="143" ht="26" customHeight="1" spans="1:4">
      <c r="A143" s="4">
        <v>141</v>
      </c>
      <c r="B143" s="13" t="s">
        <v>289</v>
      </c>
      <c r="C143" s="14" t="s">
        <v>290</v>
      </c>
      <c r="D143" s="14" t="s">
        <v>244</v>
      </c>
    </row>
    <row r="144" ht="26" customHeight="1" spans="1:4">
      <c r="A144" s="4">
        <v>142</v>
      </c>
      <c r="B144" s="13" t="s">
        <v>291</v>
      </c>
      <c r="C144" s="14" t="s">
        <v>292</v>
      </c>
      <c r="D144" s="14" t="s">
        <v>244</v>
      </c>
    </row>
    <row r="145" ht="26" customHeight="1" spans="1:4">
      <c r="A145" s="4">
        <v>143</v>
      </c>
      <c r="B145" s="13" t="s">
        <v>293</v>
      </c>
      <c r="C145" s="14" t="s">
        <v>294</v>
      </c>
      <c r="D145" s="14" t="s">
        <v>244</v>
      </c>
    </row>
    <row r="146" ht="26" customHeight="1" spans="1:4">
      <c r="A146" s="4">
        <v>144</v>
      </c>
      <c r="B146" s="13" t="s">
        <v>295</v>
      </c>
      <c r="C146" s="14" t="s">
        <v>296</v>
      </c>
      <c r="D146" s="14" t="s">
        <v>244</v>
      </c>
    </row>
    <row r="147" ht="26" customHeight="1" spans="1:4">
      <c r="A147" s="4">
        <v>145</v>
      </c>
      <c r="B147" s="13" t="s">
        <v>297</v>
      </c>
      <c r="C147" s="14" t="s">
        <v>298</v>
      </c>
      <c r="D147" s="14" t="s">
        <v>244</v>
      </c>
    </row>
    <row r="148" ht="26" customHeight="1" spans="1:4">
      <c r="A148" s="4">
        <v>146</v>
      </c>
      <c r="B148" s="13" t="s">
        <v>299</v>
      </c>
      <c r="C148" s="14" t="s">
        <v>300</v>
      </c>
      <c r="D148" s="14" t="s">
        <v>244</v>
      </c>
    </row>
    <row r="149" ht="26" customHeight="1" spans="1:4">
      <c r="A149" s="4">
        <v>147</v>
      </c>
      <c r="B149" s="13" t="s">
        <v>301</v>
      </c>
      <c r="C149" s="29" t="s">
        <v>302</v>
      </c>
      <c r="D149" s="14" t="s">
        <v>244</v>
      </c>
    </row>
    <row r="150" ht="26" customHeight="1" spans="1:4">
      <c r="A150" s="4">
        <v>148</v>
      </c>
      <c r="B150" s="13" t="s">
        <v>303</v>
      </c>
      <c r="C150" s="14" t="s">
        <v>304</v>
      </c>
      <c r="D150" s="14" t="s">
        <v>244</v>
      </c>
    </row>
    <row r="151" ht="26" customHeight="1" spans="1:4">
      <c r="A151" s="4">
        <v>149</v>
      </c>
      <c r="B151" s="13" t="s">
        <v>305</v>
      </c>
      <c r="C151" s="14" t="s">
        <v>306</v>
      </c>
      <c r="D151" s="14" t="s">
        <v>244</v>
      </c>
    </row>
    <row r="152" ht="26" customHeight="1" spans="1:4">
      <c r="A152" s="4">
        <v>150</v>
      </c>
      <c r="B152" s="13" t="s">
        <v>307</v>
      </c>
      <c r="C152" s="14" t="s">
        <v>308</v>
      </c>
      <c r="D152" s="14" t="s">
        <v>244</v>
      </c>
    </row>
    <row r="153" ht="26" customHeight="1" spans="1:4">
      <c r="A153" s="4">
        <v>151</v>
      </c>
      <c r="B153" s="13" t="s">
        <v>309</v>
      </c>
      <c r="C153" s="29" t="s">
        <v>310</v>
      </c>
      <c r="D153" s="14" t="s">
        <v>244</v>
      </c>
    </row>
    <row r="154" ht="26" customHeight="1" spans="1:4">
      <c r="A154" s="4">
        <v>152</v>
      </c>
      <c r="B154" s="13" t="s">
        <v>311</v>
      </c>
      <c r="C154" s="14" t="s">
        <v>312</v>
      </c>
      <c r="D154" s="14" t="s">
        <v>244</v>
      </c>
    </row>
    <row r="155" ht="26" customHeight="1" spans="1:4">
      <c r="A155" s="4">
        <v>153</v>
      </c>
      <c r="B155" s="13" t="s">
        <v>313</v>
      </c>
      <c r="C155" s="14" t="s">
        <v>314</v>
      </c>
      <c r="D155" s="14" t="s">
        <v>244</v>
      </c>
    </row>
    <row r="156" ht="26" customHeight="1" spans="1:4">
      <c r="A156" s="4">
        <v>154</v>
      </c>
      <c r="B156" s="13" t="s">
        <v>315</v>
      </c>
      <c r="C156" s="14" t="s">
        <v>316</v>
      </c>
      <c r="D156" s="14" t="s">
        <v>244</v>
      </c>
    </row>
    <row r="157" ht="26" customHeight="1" spans="1:4">
      <c r="A157" s="4">
        <v>155</v>
      </c>
      <c r="B157" s="13" t="s">
        <v>317</v>
      </c>
      <c r="C157" s="14" t="s">
        <v>318</v>
      </c>
      <c r="D157" s="14" t="s">
        <v>244</v>
      </c>
    </row>
    <row r="158" ht="26" customHeight="1" spans="1:4">
      <c r="A158" s="4">
        <v>156</v>
      </c>
      <c r="B158" s="13" t="s">
        <v>319</v>
      </c>
      <c r="C158" s="14" t="s">
        <v>320</v>
      </c>
      <c r="D158" s="14" t="s">
        <v>244</v>
      </c>
    </row>
    <row r="159" ht="26" customHeight="1" spans="1:4">
      <c r="A159" s="4">
        <v>157</v>
      </c>
      <c r="B159" s="13" t="s">
        <v>321</v>
      </c>
      <c r="C159" s="29" t="s">
        <v>322</v>
      </c>
      <c r="D159" s="14" t="s">
        <v>244</v>
      </c>
    </row>
    <row r="160" ht="26" customHeight="1" spans="1:4">
      <c r="A160" s="4">
        <v>158</v>
      </c>
      <c r="B160" s="13" t="s">
        <v>323</v>
      </c>
      <c r="C160" s="29" t="s">
        <v>324</v>
      </c>
      <c r="D160" s="14" t="s">
        <v>244</v>
      </c>
    </row>
    <row r="161" ht="26" customHeight="1" spans="1:4">
      <c r="A161" s="4">
        <v>159</v>
      </c>
      <c r="B161" s="13" t="s">
        <v>325</v>
      </c>
      <c r="C161" s="14" t="s">
        <v>326</v>
      </c>
      <c r="D161" s="14" t="s">
        <v>244</v>
      </c>
    </row>
    <row r="162" ht="26" customHeight="1" spans="1:4">
      <c r="A162" s="4">
        <v>160</v>
      </c>
      <c r="B162" s="13" t="s">
        <v>327</v>
      </c>
      <c r="C162" s="14" t="s">
        <v>328</v>
      </c>
      <c r="D162" s="14" t="s">
        <v>329</v>
      </c>
    </row>
    <row r="163" ht="26" customHeight="1" spans="1:4">
      <c r="A163" s="4">
        <v>161</v>
      </c>
      <c r="B163" s="13" t="s">
        <v>330</v>
      </c>
      <c r="C163" s="14" t="s">
        <v>331</v>
      </c>
      <c r="D163" s="14" t="s">
        <v>329</v>
      </c>
    </row>
    <row r="164" ht="26" customHeight="1" spans="1:4">
      <c r="A164" s="4">
        <v>162</v>
      </c>
      <c r="B164" s="13" t="s">
        <v>332</v>
      </c>
      <c r="C164" s="14" t="s">
        <v>333</v>
      </c>
      <c r="D164" s="14" t="s">
        <v>329</v>
      </c>
    </row>
    <row r="165" ht="26" customHeight="1" spans="1:4">
      <c r="A165" s="4">
        <v>163</v>
      </c>
      <c r="B165" s="13" t="s">
        <v>334</v>
      </c>
      <c r="C165" s="14" t="s">
        <v>335</v>
      </c>
      <c r="D165" s="14" t="s">
        <v>329</v>
      </c>
    </row>
    <row r="166" ht="26" customHeight="1" spans="1:4">
      <c r="A166" s="4">
        <v>164</v>
      </c>
      <c r="B166" s="13" t="s">
        <v>336</v>
      </c>
      <c r="C166" s="14" t="s">
        <v>337</v>
      </c>
      <c r="D166" s="14" t="s">
        <v>329</v>
      </c>
    </row>
    <row r="167" ht="26" customHeight="1" spans="1:4">
      <c r="A167" s="4">
        <v>165</v>
      </c>
      <c r="B167" s="13" t="s">
        <v>338</v>
      </c>
      <c r="C167" s="14" t="s">
        <v>339</v>
      </c>
      <c r="D167" s="14" t="s">
        <v>329</v>
      </c>
    </row>
    <row r="168" ht="26" customHeight="1" spans="1:4">
      <c r="A168" s="4">
        <v>166</v>
      </c>
      <c r="B168" s="13" t="s">
        <v>340</v>
      </c>
      <c r="C168" s="29" t="s">
        <v>341</v>
      </c>
      <c r="D168" s="14" t="s">
        <v>329</v>
      </c>
    </row>
    <row r="169" ht="26" customHeight="1" spans="1:4">
      <c r="A169" s="4">
        <v>167</v>
      </c>
      <c r="B169" s="13" t="s">
        <v>342</v>
      </c>
      <c r="C169" s="14" t="s">
        <v>343</v>
      </c>
      <c r="D169" s="14" t="s">
        <v>329</v>
      </c>
    </row>
    <row r="170" ht="26" customHeight="1" spans="1:4">
      <c r="A170" s="4">
        <v>168</v>
      </c>
      <c r="B170" s="13" t="s">
        <v>344</v>
      </c>
      <c r="C170" s="14" t="s">
        <v>345</v>
      </c>
      <c r="D170" s="14" t="s">
        <v>329</v>
      </c>
    </row>
    <row r="171" ht="26" customHeight="1" spans="1:4">
      <c r="A171" s="4">
        <v>169</v>
      </c>
      <c r="B171" s="13" t="s">
        <v>346</v>
      </c>
      <c r="C171" s="14" t="s">
        <v>347</v>
      </c>
      <c r="D171" s="14" t="s">
        <v>329</v>
      </c>
    </row>
    <row r="172" ht="26" customHeight="1" spans="1:4">
      <c r="A172" s="4">
        <v>170</v>
      </c>
      <c r="B172" s="13" t="s">
        <v>348</v>
      </c>
      <c r="C172" s="14" t="s">
        <v>349</v>
      </c>
      <c r="D172" s="14" t="s">
        <v>329</v>
      </c>
    </row>
    <row r="173" ht="26" customHeight="1" spans="1:4">
      <c r="A173" s="4">
        <v>171</v>
      </c>
      <c r="B173" s="13" t="s">
        <v>350</v>
      </c>
      <c r="C173" s="14" t="s">
        <v>351</v>
      </c>
      <c r="D173" s="14" t="s">
        <v>329</v>
      </c>
    </row>
    <row r="174" ht="26" customHeight="1" spans="1:4">
      <c r="A174" s="4">
        <v>172</v>
      </c>
      <c r="B174" s="13" t="s">
        <v>352</v>
      </c>
      <c r="C174" s="14" t="s">
        <v>353</v>
      </c>
      <c r="D174" s="14" t="s">
        <v>329</v>
      </c>
    </row>
    <row r="175" ht="26" customHeight="1" spans="1:4">
      <c r="A175" s="4">
        <v>173</v>
      </c>
      <c r="B175" s="13" t="s">
        <v>354</v>
      </c>
      <c r="C175" s="14" t="s">
        <v>355</v>
      </c>
      <c r="D175" s="14" t="s">
        <v>329</v>
      </c>
    </row>
    <row r="176" ht="26" customHeight="1" spans="1:4">
      <c r="A176" s="4">
        <v>174</v>
      </c>
      <c r="B176" s="13" t="s">
        <v>356</v>
      </c>
      <c r="C176" s="14" t="s">
        <v>357</v>
      </c>
      <c r="D176" s="14" t="s">
        <v>329</v>
      </c>
    </row>
    <row r="177" ht="26" customHeight="1" spans="1:4">
      <c r="A177" s="4">
        <v>175</v>
      </c>
      <c r="B177" s="13" t="s">
        <v>358</v>
      </c>
      <c r="C177" s="29" t="s">
        <v>359</v>
      </c>
      <c r="D177" s="14" t="s">
        <v>329</v>
      </c>
    </row>
    <row r="178" ht="26" customHeight="1" spans="1:4">
      <c r="A178" s="4">
        <v>176</v>
      </c>
      <c r="B178" s="13" t="s">
        <v>360</v>
      </c>
      <c r="C178" s="14" t="s">
        <v>361</v>
      </c>
      <c r="D178" s="14" t="s">
        <v>329</v>
      </c>
    </row>
    <row r="179" ht="26" customHeight="1" spans="1:4">
      <c r="A179" s="4">
        <v>177</v>
      </c>
      <c r="B179" s="5" t="s">
        <v>362</v>
      </c>
      <c r="C179" s="7" t="s">
        <v>363</v>
      </c>
      <c r="D179" s="7" t="s">
        <v>329</v>
      </c>
    </row>
    <row r="180" ht="26" customHeight="1" spans="1:4">
      <c r="A180" s="4">
        <v>178</v>
      </c>
      <c r="B180" s="13" t="s">
        <v>364</v>
      </c>
      <c r="C180" s="14" t="s">
        <v>365</v>
      </c>
      <c r="D180" s="14" t="s">
        <v>366</v>
      </c>
    </row>
    <row r="181" ht="26" customHeight="1" spans="1:4">
      <c r="A181" s="4">
        <v>179</v>
      </c>
      <c r="B181" s="13" t="s">
        <v>367</v>
      </c>
      <c r="C181" s="14" t="s">
        <v>368</v>
      </c>
      <c r="D181" s="14" t="s">
        <v>366</v>
      </c>
    </row>
    <row r="182" ht="26" customHeight="1" spans="1:4">
      <c r="A182" s="4">
        <v>180</v>
      </c>
      <c r="B182" s="13" t="s">
        <v>369</v>
      </c>
      <c r="C182" s="14" t="s">
        <v>370</v>
      </c>
      <c r="D182" s="14" t="s">
        <v>366</v>
      </c>
    </row>
    <row r="183" ht="26" customHeight="1" spans="1:4">
      <c r="A183" s="4">
        <v>181</v>
      </c>
      <c r="B183" s="13" t="s">
        <v>371</v>
      </c>
      <c r="C183" s="14" t="s">
        <v>372</v>
      </c>
      <c r="D183" s="14" t="s">
        <v>366</v>
      </c>
    </row>
    <row r="184" ht="26" customHeight="1" spans="1:4">
      <c r="A184" s="4">
        <v>182</v>
      </c>
      <c r="B184" s="13" t="s">
        <v>373</v>
      </c>
      <c r="C184" s="29" t="s">
        <v>374</v>
      </c>
      <c r="D184" s="14" t="s">
        <v>366</v>
      </c>
    </row>
    <row r="185" ht="26" customHeight="1" spans="1:4">
      <c r="A185" s="4">
        <v>183</v>
      </c>
      <c r="B185" s="13" t="s">
        <v>375</v>
      </c>
      <c r="C185" s="29" t="s">
        <v>376</v>
      </c>
      <c r="D185" s="14" t="s">
        <v>366</v>
      </c>
    </row>
    <row r="186" ht="26" customHeight="1" spans="1:4">
      <c r="A186" s="4">
        <v>184</v>
      </c>
      <c r="B186" s="13" t="s">
        <v>377</v>
      </c>
      <c r="C186" s="14" t="s">
        <v>378</v>
      </c>
      <c r="D186" s="14" t="s">
        <v>366</v>
      </c>
    </row>
    <row r="187" ht="26" customHeight="1" spans="1:4">
      <c r="A187" s="4">
        <v>185</v>
      </c>
      <c r="B187" s="13" t="s">
        <v>379</v>
      </c>
      <c r="C187" s="29" t="s">
        <v>380</v>
      </c>
      <c r="D187" s="14" t="s">
        <v>366</v>
      </c>
    </row>
    <row r="188" ht="26" customHeight="1" spans="1:4">
      <c r="A188" s="4">
        <v>186</v>
      </c>
      <c r="B188" s="13" t="s">
        <v>381</v>
      </c>
      <c r="C188" s="14" t="s">
        <v>382</v>
      </c>
      <c r="D188" s="14" t="s">
        <v>366</v>
      </c>
    </row>
    <row r="189" ht="26" customHeight="1" spans="1:4">
      <c r="A189" s="4">
        <v>187</v>
      </c>
      <c r="B189" s="13" t="s">
        <v>383</v>
      </c>
      <c r="C189" s="14" t="s">
        <v>384</v>
      </c>
      <c r="D189" s="14" t="s">
        <v>366</v>
      </c>
    </row>
    <row r="190" ht="26" customHeight="1" spans="1:4">
      <c r="A190" s="4">
        <v>188</v>
      </c>
      <c r="B190" s="13" t="s">
        <v>385</v>
      </c>
      <c r="C190" s="14" t="s">
        <v>386</v>
      </c>
      <c r="D190" s="14" t="s">
        <v>366</v>
      </c>
    </row>
    <row r="191" ht="26" customHeight="1" spans="1:4">
      <c r="A191" s="4">
        <v>189</v>
      </c>
      <c r="B191" s="13" t="s">
        <v>387</v>
      </c>
      <c r="C191" s="14" t="s">
        <v>388</v>
      </c>
      <c r="D191" s="14" t="s">
        <v>366</v>
      </c>
    </row>
    <row r="192" ht="26" customHeight="1" spans="1:4">
      <c r="A192" s="4">
        <v>190</v>
      </c>
      <c r="B192" s="13" t="s">
        <v>389</v>
      </c>
      <c r="C192" s="14" t="s">
        <v>390</v>
      </c>
      <c r="D192" s="14" t="s">
        <v>366</v>
      </c>
    </row>
    <row r="193" ht="26" customHeight="1" spans="1:4">
      <c r="A193" s="4">
        <v>191</v>
      </c>
      <c r="B193" s="13" t="s">
        <v>391</v>
      </c>
      <c r="C193" s="29" t="s">
        <v>392</v>
      </c>
      <c r="D193" s="14" t="s">
        <v>366</v>
      </c>
    </row>
    <row r="194" ht="26" customHeight="1" spans="1:4">
      <c r="A194" s="4">
        <v>192</v>
      </c>
      <c r="B194" s="13" t="s">
        <v>393</v>
      </c>
      <c r="C194" s="14" t="s">
        <v>394</v>
      </c>
      <c r="D194" s="14" t="s">
        <v>366</v>
      </c>
    </row>
    <row r="195" ht="26" customHeight="1" spans="1:4">
      <c r="A195" s="4">
        <v>193</v>
      </c>
      <c r="B195" s="13" t="s">
        <v>395</v>
      </c>
      <c r="C195" s="14" t="s">
        <v>396</v>
      </c>
      <c r="D195" s="14" t="s">
        <v>366</v>
      </c>
    </row>
    <row r="196" ht="26" customHeight="1" spans="1:4">
      <c r="A196" s="4">
        <v>194</v>
      </c>
      <c r="B196" s="13" t="s">
        <v>397</v>
      </c>
      <c r="C196" s="14" t="s">
        <v>398</v>
      </c>
      <c r="D196" s="14" t="s">
        <v>366</v>
      </c>
    </row>
    <row r="197" ht="26" customHeight="1" spans="1:4">
      <c r="A197" s="4">
        <v>195</v>
      </c>
      <c r="B197" s="13" t="s">
        <v>399</v>
      </c>
      <c r="C197" s="14" t="s">
        <v>400</v>
      </c>
      <c r="D197" s="14" t="s">
        <v>366</v>
      </c>
    </row>
    <row r="198" ht="26" customHeight="1" spans="1:4">
      <c r="A198" s="4">
        <v>196</v>
      </c>
      <c r="B198" s="13" t="s">
        <v>401</v>
      </c>
      <c r="C198" s="29" t="s">
        <v>402</v>
      </c>
      <c r="D198" s="14" t="s">
        <v>366</v>
      </c>
    </row>
    <row r="199" ht="26" customHeight="1" spans="1:4">
      <c r="A199" s="4">
        <v>197</v>
      </c>
      <c r="B199" s="13" t="s">
        <v>403</v>
      </c>
      <c r="C199" s="14" t="s">
        <v>404</v>
      </c>
      <c r="D199" s="14" t="s">
        <v>366</v>
      </c>
    </row>
    <row r="200" ht="26" customHeight="1" spans="1:4">
      <c r="A200" s="4">
        <v>198</v>
      </c>
      <c r="B200" s="13" t="s">
        <v>405</v>
      </c>
      <c r="C200" s="14" t="s">
        <v>406</v>
      </c>
      <c r="D200" s="14" t="s">
        <v>366</v>
      </c>
    </row>
    <row r="201" ht="26" customHeight="1" spans="1:4">
      <c r="A201" s="4">
        <v>199</v>
      </c>
      <c r="B201" s="13" t="s">
        <v>407</v>
      </c>
      <c r="C201" s="14" t="s">
        <v>408</v>
      </c>
      <c r="D201" s="14" t="s">
        <v>366</v>
      </c>
    </row>
    <row r="202" ht="26" customHeight="1" spans="1:4">
      <c r="A202" s="4">
        <v>200</v>
      </c>
      <c r="B202" s="13" t="s">
        <v>409</v>
      </c>
      <c r="C202" s="29" t="s">
        <v>410</v>
      </c>
      <c r="D202" s="14" t="s">
        <v>366</v>
      </c>
    </row>
    <row r="203" ht="26" customHeight="1" spans="1:4">
      <c r="A203" s="4">
        <v>201</v>
      </c>
      <c r="B203" s="13" t="s">
        <v>411</v>
      </c>
      <c r="C203" s="14" t="s">
        <v>412</v>
      </c>
      <c r="D203" s="14" t="s">
        <v>366</v>
      </c>
    </row>
    <row r="204" ht="26" customHeight="1" spans="1:4">
      <c r="A204" s="4">
        <v>202</v>
      </c>
      <c r="B204" s="13" t="s">
        <v>413</v>
      </c>
      <c r="C204" s="29" t="s">
        <v>414</v>
      </c>
      <c r="D204" s="14" t="s">
        <v>366</v>
      </c>
    </row>
    <row r="205" ht="26" customHeight="1" spans="1:4">
      <c r="A205" s="4">
        <v>203</v>
      </c>
      <c r="B205" s="13" t="s">
        <v>415</v>
      </c>
      <c r="C205" s="29" t="s">
        <v>416</v>
      </c>
      <c r="D205" s="14" t="s">
        <v>366</v>
      </c>
    </row>
    <row r="206" ht="26" customHeight="1" spans="1:4">
      <c r="A206" s="4">
        <v>204</v>
      </c>
      <c r="B206" s="13" t="s">
        <v>417</v>
      </c>
      <c r="C206" s="14" t="s">
        <v>418</v>
      </c>
      <c r="D206" s="14" t="s">
        <v>366</v>
      </c>
    </row>
    <row r="207" ht="26" customHeight="1" spans="1:4">
      <c r="A207" s="4">
        <v>205</v>
      </c>
      <c r="B207" s="13" t="s">
        <v>419</v>
      </c>
      <c r="C207" s="14" t="s">
        <v>420</v>
      </c>
      <c r="D207" s="14" t="s">
        <v>366</v>
      </c>
    </row>
    <row r="208" ht="26" customHeight="1" spans="1:4">
      <c r="A208" s="4">
        <v>206</v>
      </c>
      <c r="B208" s="13" t="s">
        <v>421</v>
      </c>
      <c r="C208" s="14" t="s">
        <v>422</v>
      </c>
      <c r="D208" s="14" t="s">
        <v>366</v>
      </c>
    </row>
    <row r="209" ht="26" customHeight="1" spans="1:4">
      <c r="A209" s="4">
        <v>207</v>
      </c>
      <c r="B209" s="13" t="s">
        <v>423</v>
      </c>
      <c r="C209" s="29" t="s">
        <v>424</v>
      </c>
      <c r="D209" s="14" t="s">
        <v>366</v>
      </c>
    </row>
    <row r="210" ht="26" customHeight="1" spans="1:4">
      <c r="A210" s="4">
        <v>208</v>
      </c>
      <c r="B210" s="13" t="s">
        <v>425</v>
      </c>
      <c r="C210" s="14" t="s">
        <v>426</v>
      </c>
      <c r="D210" s="14" t="s">
        <v>366</v>
      </c>
    </row>
    <row r="211" ht="26" customHeight="1" spans="1:4">
      <c r="A211" s="4">
        <v>209</v>
      </c>
      <c r="B211" s="13" t="s">
        <v>427</v>
      </c>
      <c r="C211" s="14" t="s">
        <v>428</v>
      </c>
      <c r="D211" s="14" t="s">
        <v>366</v>
      </c>
    </row>
    <row r="212" ht="26" customHeight="1" spans="1:4">
      <c r="A212" s="4">
        <v>210</v>
      </c>
      <c r="B212" s="13" t="s">
        <v>429</v>
      </c>
      <c r="C212" s="14" t="s">
        <v>430</v>
      </c>
      <c r="D212" s="14" t="s">
        <v>366</v>
      </c>
    </row>
    <row r="213" ht="26" customHeight="1" spans="1:4">
      <c r="A213" s="4">
        <v>211</v>
      </c>
      <c r="B213" s="13" t="s">
        <v>431</v>
      </c>
      <c r="C213" s="14" t="s">
        <v>432</v>
      </c>
      <c r="D213" s="14" t="s">
        <v>366</v>
      </c>
    </row>
    <row r="214" ht="26" customHeight="1" spans="1:4">
      <c r="A214" s="4">
        <v>212</v>
      </c>
      <c r="B214" s="13" t="s">
        <v>433</v>
      </c>
      <c r="C214" s="29" t="s">
        <v>434</v>
      </c>
      <c r="D214" s="14" t="s">
        <v>366</v>
      </c>
    </row>
    <row r="215" ht="26" customHeight="1" spans="1:4">
      <c r="A215" s="4">
        <v>213</v>
      </c>
      <c r="B215" s="13" t="s">
        <v>435</v>
      </c>
      <c r="C215" s="14" t="s">
        <v>436</v>
      </c>
      <c r="D215" s="14" t="s">
        <v>366</v>
      </c>
    </row>
    <row r="216" ht="26" customHeight="1" spans="1:4">
      <c r="A216" s="4">
        <v>214</v>
      </c>
      <c r="B216" s="13" t="s">
        <v>437</v>
      </c>
      <c r="C216" s="14" t="s">
        <v>438</v>
      </c>
      <c r="D216" s="14" t="s">
        <v>366</v>
      </c>
    </row>
    <row r="217" ht="26" customHeight="1" spans="1:4">
      <c r="A217" s="4">
        <v>215</v>
      </c>
      <c r="B217" s="13" t="s">
        <v>439</v>
      </c>
      <c r="C217" s="14" t="s">
        <v>440</v>
      </c>
      <c r="D217" s="14" t="s">
        <v>366</v>
      </c>
    </row>
    <row r="218" ht="26" customHeight="1" spans="1:4">
      <c r="A218" s="4">
        <v>216</v>
      </c>
      <c r="B218" s="13" t="s">
        <v>441</v>
      </c>
      <c r="C218" s="14" t="s">
        <v>442</v>
      </c>
      <c r="D218" s="14" t="s">
        <v>366</v>
      </c>
    </row>
    <row r="219" ht="26" customHeight="1" spans="1:4">
      <c r="A219" s="4">
        <v>217</v>
      </c>
      <c r="B219" s="13" t="s">
        <v>443</v>
      </c>
      <c r="C219" s="14" t="s">
        <v>444</v>
      </c>
      <c r="D219" s="14" t="s">
        <v>366</v>
      </c>
    </row>
    <row r="220" ht="26" customHeight="1" spans="1:4">
      <c r="A220" s="4">
        <v>218</v>
      </c>
      <c r="B220" s="13" t="s">
        <v>445</v>
      </c>
      <c r="C220" s="14" t="s">
        <v>446</v>
      </c>
      <c r="D220" s="14" t="s">
        <v>366</v>
      </c>
    </row>
    <row r="221" ht="26" customHeight="1" spans="1:4">
      <c r="A221" s="4">
        <v>219</v>
      </c>
      <c r="B221" s="13" t="s">
        <v>447</v>
      </c>
      <c r="C221" s="14" t="s">
        <v>448</v>
      </c>
      <c r="D221" s="14" t="s">
        <v>366</v>
      </c>
    </row>
    <row r="222" ht="26" customHeight="1" spans="1:4">
      <c r="A222" s="4">
        <v>220</v>
      </c>
      <c r="B222" s="13" t="s">
        <v>449</v>
      </c>
      <c r="C222" s="14" t="s">
        <v>450</v>
      </c>
      <c r="D222" s="14" t="s">
        <v>366</v>
      </c>
    </row>
    <row r="223" ht="26" customHeight="1" spans="1:4">
      <c r="A223" s="4">
        <v>221</v>
      </c>
      <c r="B223" s="13" t="s">
        <v>451</v>
      </c>
      <c r="C223" s="14" t="s">
        <v>452</v>
      </c>
      <c r="D223" s="14" t="s">
        <v>366</v>
      </c>
    </row>
    <row r="224" ht="26" customHeight="1" spans="1:4">
      <c r="A224" s="4">
        <v>222</v>
      </c>
      <c r="B224" s="13" t="s">
        <v>453</v>
      </c>
      <c r="C224" s="14" t="s">
        <v>454</v>
      </c>
      <c r="D224" s="14" t="s">
        <v>366</v>
      </c>
    </row>
    <row r="225" ht="26" customHeight="1" spans="1:4">
      <c r="A225" s="4">
        <v>223</v>
      </c>
      <c r="B225" s="13" t="s">
        <v>455</v>
      </c>
      <c r="C225" s="14" t="s">
        <v>456</v>
      </c>
      <c r="D225" s="14" t="s">
        <v>366</v>
      </c>
    </row>
    <row r="226" ht="26" customHeight="1" spans="1:4">
      <c r="A226" s="4">
        <v>224</v>
      </c>
      <c r="B226" s="13" t="s">
        <v>457</v>
      </c>
      <c r="C226" s="14" t="s">
        <v>458</v>
      </c>
      <c r="D226" s="14" t="s">
        <v>366</v>
      </c>
    </row>
    <row r="227" ht="26" customHeight="1" spans="1:4">
      <c r="A227" s="4">
        <v>225</v>
      </c>
      <c r="B227" s="13" t="s">
        <v>459</v>
      </c>
      <c r="C227" s="29" t="s">
        <v>460</v>
      </c>
      <c r="D227" s="14" t="s">
        <v>366</v>
      </c>
    </row>
    <row r="228" ht="26" customHeight="1" spans="1:4">
      <c r="A228" s="4">
        <v>226</v>
      </c>
      <c r="B228" s="13" t="s">
        <v>461</v>
      </c>
      <c r="C228" s="14" t="s">
        <v>462</v>
      </c>
      <c r="D228" s="14" t="s">
        <v>366</v>
      </c>
    </row>
    <row r="229" ht="26" customHeight="1" spans="1:4">
      <c r="A229" s="4">
        <v>227</v>
      </c>
      <c r="B229" s="13" t="s">
        <v>463</v>
      </c>
      <c r="C229" s="29" t="s">
        <v>464</v>
      </c>
      <c r="D229" s="14" t="s">
        <v>366</v>
      </c>
    </row>
    <row r="230" ht="26" customHeight="1" spans="1:4">
      <c r="A230" s="4">
        <v>228</v>
      </c>
      <c r="B230" s="13" t="s">
        <v>465</v>
      </c>
      <c r="C230" s="14" t="s">
        <v>466</v>
      </c>
      <c r="D230" s="14" t="s">
        <v>366</v>
      </c>
    </row>
    <row r="231" ht="26" customHeight="1" spans="1:4">
      <c r="A231" s="4">
        <v>229</v>
      </c>
      <c r="B231" s="13" t="s">
        <v>467</v>
      </c>
      <c r="C231" s="14" t="s">
        <v>468</v>
      </c>
      <c r="D231" s="14" t="s">
        <v>366</v>
      </c>
    </row>
    <row r="232" ht="26" customHeight="1" spans="1:4">
      <c r="A232" s="4">
        <v>230</v>
      </c>
      <c r="B232" s="13" t="s">
        <v>469</v>
      </c>
      <c r="C232" s="29" t="s">
        <v>470</v>
      </c>
      <c r="D232" s="14" t="s">
        <v>366</v>
      </c>
    </row>
    <row r="233" ht="26" customHeight="1" spans="1:4">
      <c r="A233" s="4">
        <v>231</v>
      </c>
      <c r="B233" s="13" t="s">
        <v>471</v>
      </c>
      <c r="C233" s="14" t="s">
        <v>472</v>
      </c>
      <c r="D233" s="14" t="s">
        <v>366</v>
      </c>
    </row>
    <row r="234" ht="26" customHeight="1" spans="1:4">
      <c r="A234" s="4">
        <v>232</v>
      </c>
      <c r="B234" s="13" t="s">
        <v>473</v>
      </c>
      <c r="C234" s="29" t="s">
        <v>474</v>
      </c>
      <c r="D234" s="14" t="s">
        <v>366</v>
      </c>
    </row>
    <row r="235" ht="26" customHeight="1" spans="1:4">
      <c r="A235" s="4">
        <v>233</v>
      </c>
      <c r="B235" s="13" t="s">
        <v>475</v>
      </c>
      <c r="C235" s="14" t="s">
        <v>476</v>
      </c>
      <c r="D235" s="14" t="s">
        <v>366</v>
      </c>
    </row>
    <row r="236" ht="26" customHeight="1" spans="1:4">
      <c r="A236" s="4">
        <v>234</v>
      </c>
      <c r="B236" s="13" t="s">
        <v>477</v>
      </c>
      <c r="C236" s="14" t="s">
        <v>478</v>
      </c>
      <c r="D236" s="14" t="s">
        <v>366</v>
      </c>
    </row>
    <row r="237" ht="26" customHeight="1" spans="1:4">
      <c r="A237" s="4">
        <v>235</v>
      </c>
      <c r="B237" s="13" t="s">
        <v>479</v>
      </c>
      <c r="C237" s="14" t="s">
        <v>480</v>
      </c>
      <c r="D237" s="14" t="s">
        <v>366</v>
      </c>
    </row>
    <row r="238" ht="26" customHeight="1" spans="1:4">
      <c r="A238" s="4">
        <v>236</v>
      </c>
      <c r="B238" s="13" t="s">
        <v>481</v>
      </c>
      <c r="C238" s="14" t="s">
        <v>482</v>
      </c>
      <c r="D238" s="14" t="s">
        <v>366</v>
      </c>
    </row>
    <row r="239" ht="26" customHeight="1" spans="1:4">
      <c r="A239" s="4">
        <v>237</v>
      </c>
      <c r="B239" s="13" t="s">
        <v>483</v>
      </c>
      <c r="C239" s="29" t="s">
        <v>484</v>
      </c>
      <c r="D239" s="14" t="s">
        <v>366</v>
      </c>
    </row>
    <row r="240" ht="26" customHeight="1" spans="1:4">
      <c r="A240" s="4">
        <v>238</v>
      </c>
      <c r="B240" s="13" t="s">
        <v>485</v>
      </c>
      <c r="C240" s="14" t="s">
        <v>486</v>
      </c>
      <c r="D240" s="14" t="s">
        <v>366</v>
      </c>
    </row>
    <row r="241" ht="26" customHeight="1" spans="1:4">
      <c r="A241" s="4">
        <v>239</v>
      </c>
      <c r="B241" s="13" t="s">
        <v>487</v>
      </c>
      <c r="C241" s="14" t="s">
        <v>488</v>
      </c>
      <c r="D241" s="14" t="s">
        <v>366</v>
      </c>
    </row>
    <row r="242" ht="26" customHeight="1" spans="1:4">
      <c r="A242" s="4">
        <v>240</v>
      </c>
      <c r="B242" s="13" t="s">
        <v>489</v>
      </c>
      <c r="C242" s="29" t="s">
        <v>490</v>
      </c>
      <c r="D242" s="14" t="s">
        <v>366</v>
      </c>
    </row>
    <row r="243" ht="26" customHeight="1" spans="1:4">
      <c r="A243" s="4">
        <v>241</v>
      </c>
      <c r="B243" s="13" t="s">
        <v>491</v>
      </c>
      <c r="C243" s="29" t="s">
        <v>492</v>
      </c>
      <c r="D243" s="14" t="s">
        <v>366</v>
      </c>
    </row>
    <row r="244" ht="26" customHeight="1" spans="1:4">
      <c r="A244" s="4">
        <v>242</v>
      </c>
      <c r="B244" s="13" t="s">
        <v>493</v>
      </c>
      <c r="C244" s="14" t="s">
        <v>494</v>
      </c>
      <c r="D244" s="14" t="s">
        <v>366</v>
      </c>
    </row>
    <row r="245" ht="26" customHeight="1" spans="1:4">
      <c r="A245" s="4">
        <v>243</v>
      </c>
      <c r="B245" s="13" t="s">
        <v>495</v>
      </c>
      <c r="C245" s="14" t="s">
        <v>496</v>
      </c>
      <c r="D245" s="14" t="s">
        <v>366</v>
      </c>
    </row>
    <row r="246" ht="26" customHeight="1" spans="1:4">
      <c r="A246" s="4">
        <v>244</v>
      </c>
      <c r="B246" s="13" t="s">
        <v>497</v>
      </c>
      <c r="C246" s="14" t="s">
        <v>498</v>
      </c>
      <c r="D246" s="14" t="s">
        <v>366</v>
      </c>
    </row>
    <row r="247" ht="26" customHeight="1" spans="1:4">
      <c r="A247" s="4">
        <v>245</v>
      </c>
      <c r="B247" s="13" t="s">
        <v>499</v>
      </c>
      <c r="C247" s="29" t="s">
        <v>500</v>
      </c>
      <c r="D247" s="14" t="s">
        <v>366</v>
      </c>
    </row>
    <row r="248" ht="26" customHeight="1" spans="1:4">
      <c r="A248" s="4">
        <v>246</v>
      </c>
      <c r="B248" s="13" t="s">
        <v>501</v>
      </c>
      <c r="C248" s="14" t="s">
        <v>502</v>
      </c>
      <c r="D248" s="14" t="s">
        <v>366</v>
      </c>
    </row>
    <row r="249" ht="26" customHeight="1" spans="1:4">
      <c r="A249" s="4">
        <v>247</v>
      </c>
      <c r="B249" s="13" t="s">
        <v>503</v>
      </c>
      <c r="C249" s="14" t="s">
        <v>504</v>
      </c>
      <c r="D249" s="14" t="s">
        <v>366</v>
      </c>
    </row>
    <row r="250" ht="26" customHeight="1" spans="1:4">
      <c r="A250" s="4">
        <v>248</v>
      </c>
      <c r="B250" s="13" t="s">
        <v>505</v>
      </c>
      <c r="C250" s="29" t="s">
        <v>506</v>
      </c>
      <c r="D250" s="14" t="s">
        <v>366</v>
      </c>
    </row>
    <row r="251" ht="26" customHeight="1" spans="1:4">
      <c r="A251" s="4">
        <v>249</v>
      </c>
      <c r="B251" s="13" t="s">
        <v>507</v>
      </c>
      <c r="C251" s="14" t="s">
        <v>508</v>
      </c>
      <c r="D251" s="14" t="s">
        <v>366</v>
      </c>
    </row>
    <row r="252" ht="26" customHeight="1" spans="1:4">
      <c r="A252" s="4">
        <v>250</v>
      </c>
      <c r="B252" s="13" t="s">
        <v>509</v>
      </c>
      <c r="C252" s="14" t="s">
        <v>510</v>
      </c>
      <c r="D252" s="14" t="s">
        <v>366</v>
      </c>
    </row>
    <row r="253" ht="26" customHeight="1" spans="1:4">
      <c r="A253" s="4">
        <v>251</v>
      </c>
      <c r="B253" s="13" t="s">
        <v>511</v>
      </c>
      <c r="C253" s="14" t="s">
        <v>512</v>
      </c>
      <c r="D253" s="14" t="s">
        <v>366</v>
      </c>
    </row>
    <row r="254" ht="26" customHeight="1" spans="1:4">
      <c r="A254" s="4">
        <v>252</v>
      </c>
      <c r="B254" s="13" t="s">
        <v>513</v>
      </c>
      <c r="C254" s="14" t="s">
        <v>514</v>
      </c>
      <c r="D254" s="14" t="s">
        <v>366</v>
      </c>
    </row>
    <row r="255" s="10" customFormat="1" ht="26" customHeight="1" spans="1:4">
      <c r="A255" s="4">
        <v>253</v>
      </c>
      <c r="B255" s="18" t="s">
        <v>515</v>
      </c>
      <c r="C255" s="19" t="s">
        <v>516</v>
      </c>
      <c r="D255" s="20" t="s">
        <v>366</v>
      </c>
    </row>
    <row r="256" ht="26" customHeight="1" spans="1:4">
      <c r="A256" s="4">
        <v>254</v>
      </c>
      <c r="B256" s="13" t="s">
        <v>517</v>
      </c>
      <c r="C256" s="14" t="s">
        <v>518</v>
      </c>
      <c r="D256" s="14" t="s">
        <v>366</v>
      </c>
    </row>
    <row r="257" ht="26" customHeight="1" spans="1:4">
      <c r="A257" s="4">
        <v>255</v>
      </c>
      <c r="B257" s="13" t="s">
        <v>519</v>
      </c>
      <c r="C257" s="29" t="s">
        <v>520</v>
      </c>
      <c r="D257" s="14" t="s">
        <v>366</v>
      </c>
    </row>
    <row r="258" ht="26" customHeight="1" spans="1:4">
      <c r="A258" s="4">
        <v>256</v>
      </c>
      <c r="B258" s="13" t="s">
        <v>521</v>
      </c>
      <c r="C258" s="14" t="s">
        <v>522</v>
      </c>
      <c r="D258" s="14" t="s">
        <v>366</v>
      </c>
    </row>
    <row r="259" ht="26" customHeight="1" spans="1:4">
      <c r="A259" s="4">
        <v>257</v>
      </c>
      <c r="B259" s="13" t="s">
        <v>523</v>
      </c>
      <c r="C259" s="14" t="s">
        <v>524</v>
      </c>
      <c r="D259" s="14" t="s">
        <v>366</v>
      </c>
    </row>
    <row r="260" ht="26" customHeight="1" spans="1:4">
      <c r="A260" s="4">
        <v>258</v>
      </c>
      <c r="B260" s="13" t="s">
        <v>525</v>
      </c>
      <c r="C260" s="14" t="s">
        <v>526</v>
      </c>
      <c r="D260" s="14" t="s">
        <v>366</v>
      </c>
    </row>
    <row r="261" ht="26" customHeight="1" spans="1:4">
      <c r="A261" s="4">
        <v>259</v>
      </c>
      <c r="B261" s="13" t="s">
        <v>527</v>
      </c>
      <c r="C261" s="29" t="s">
        <v>528</v>
      </c>
      <c r="D261" s="14" t="s">
        <v>366</v>
      </c>
    </row>
    <row r="262" ht="26" customHeight="1" spans="1:4">
      <c r="A262" s="4">
        <v>260</v>
      </c>
      <c r="B262" s="13" t="s">
        <v>529</v>
      </c>
      <c r="C262" s="14" t="s">
        <v>530</v>
      </c>
      <c r="D262" s="14" t="s">
        <v>366</v>
      </c>
    </row>
    <row r="263" ht="26" customHeight="1" spans="1:4">
      <c r="A263" s="4">
        <v>261</v>
      </c>
      <c r="B263" s="13" t="s">
        <v>531</v>
      </c>
      <c r="C263" s="14" t="s">
        <v>532</v>
      </c>
      <c r="D263" s="14" t="s">
        <v>366</v>
      </c>
    </row>
    <row r="264" ht="26" customHeight="1" spans="1:4">
      <c r="A264" s="4">
        <v>262</v>
      </c>
      <c r="B264" s="13" t="s">
        <v>533</v>
      </c>
      <c r="C264" s="29" t="s">
        <v>534</v>
      </c>
      <c r="D264" s="14" t="s">
        <v>366</v>
      </c>
    </row>
    <row r="265" ht="26" customHeight="1" spans="1:4">
      <c r="A265" s="4">
        <v>263</v>
      </c>
      <c r="B265" s="13" t="s">
        <v>535</v>
      </c>
      <c r="C265" s="14" t="s">
        <v>536</v>
      </c>
      <c r="D265" s="14" t="s">
        <v>366</v>
      </c>
    </row>
    <row r="266" ht="26" customHeight="1" spans="1:4">
      <c r="A266" s="4">
        <v>264</v>
      </c>
      <c r="B266" s="13" t="s">
        <v>537</v>
      </c>
      <c r="C266" s="14" t="s">
        <v>538</v>
      </c>
      <c r="D266" s="14" t="s">
        <v>366</v>
      </c>
    </row>
    <row r="267" ht="26" customHeight="1" spans="1:4">
      <c r="A267" s="4">
        <v>265</v>
      </c>
      <c r="B267" s="13" t="s">
        <v>539</v>
      </c>
      <c r="C267" s="14" t="s">
        <v>540</v>
      </c>
      <c r="D267" s="14" t="s">
        <v>366</v>
      </c>
    </row>
    <row r="268" ht="26" customHeight="1" spans="1:4">
      <c r="A268" s="4">
        <v>266</v>
      </c>
      <c r="B268" s="13" t="s">
        <v>541</v>
      </c>
      <c r="C268" s="14" t="s">
        <v>542</v>
      </c>
      <c r="D268" s="14" t="s">
        <v>366</v>
      </c>
    </row>
    <row r="269" ht="26" customHeight="1" spans="1:4">
      <c r="A269" s="4">
        <v>267</v>
      </c>
      <c r="B269" s="13" t="s">
        <v>543</v>
      </c>
      <c r="C269" s="14" t="s">
        <v>544</v>
      </c>
      <c r="D269" s="14" t="s">
        <v>366</v>
      </c>
    </row>
    <row r="270" ht="26" customHeight="1" spans="1:4">
      <c r="A270" s="4">
        <v>268</v>
      </c>
      <c r="B270" s="13" t="s">
        <v>545</v>
      </c>
      <c r="C270" s="14" t="s">
        <v>546</v>
      </c>
      <c r="D270" s="14" t="s">
        <v>366</v>
      </c>
    </row>
    <row r="271" ht="26" customHeight="1" spans="1:4">
      <c r="A271" s="4">
        <v>269</v>
      </c>
      <c r="B271" s="13" t="s">
        <v>547</v>
      </c>
      <c r="C271" s="14" t="s">
        <v>548</v>
      </c>
      <c r="D271" s="14" t="s">
        <v>366</v>
      </c>
    </row>
    <row r="272" ht="26" customHeight="1" spans="1:4">
      <c r="A272" s="4">
        <v>270</v>
      </c>
      <c r="B272" s="13" t="s">
        <v>549</v>
      </c>
      <c r="C272" s="14" t="s">
        <v>550</v>
      </c>
      <c r="D272" s="14" t="s">
        <v>366</v>
      </c>
    </row>
    <row r="273" ht="26" customHeight="1" spans="1:4">
      <c r="A273" s="4">
        <v>271</v>
      </c>
      <c r="B273" s="13" t="s">
        <v>551</v>
      </c>
      <c r="C273" s="29" t="s">
        <v>552</v>
      </c>
      <c r="D273" s="14" t="s">
        <v>366</v>
      </c>
    </row>
    <row r="274" ht="26" customHeight="1" spans="1:4">
      <c r="A274" s="4">
        <v>272</v>
      </c>
      <c r="B274" s="13" t="s">
        <v>553</v>
      </c>
      <c r="C274" s="29" t="s">
        <v>554</v>
      </c>
      <c r="D274" s="14" t="s">
        <v>366</v>
      </c>
    </row>
    <row r="275" ht="26" customHeight="1" spans="1:4">
      <c r="A275" s="4">
        <v>273</v>
      </c>
      <c r="B275" s="13" t="s">
        <v>555</v>
      </c>
      <c r="C275" s="14" t="s">
        <v>556</v>
      </c>
      <c r="D275" s="14" t="s">
        <v>366</v>
      </c>
    </row>
    <row r="276" ht="26" customHeight="1" spans="1:4">
      <c r="A276" s="4">
        <v>274</v>
      </c>
      <c r="B276" s="13" t="s">
        <v>557</v>
      </c>
      <c r="C276" s="29" t="s">
        <v>558</v>
      </c>
      <c r="D276" s="14" t="s">
        <v>366</v>
      </c>
    </row>
    <row r="277" ht="26" customHeight="1" spans="1:4">
      <c r="A277" s="4">
        <v>275</v>
      </c>
      <c r="B277" s="13" t="s">
        <v>559</v>
      </c>
      <c r="C277" s="29" t="s">
        <v>560</v>
      </c>
      <c r="D277" s="14" t="s">
        <v>366</v>
      </c>
    </row>
    <row r="278" ht="26" customHeight="1" spans="1:4">
      <c r="A278" s="4">
        <v>276</v>
      </c>
      <c r="B278" s="13" t="s">
        <v>561</v>
      </c>
      <c r="C278" s="29" t="s">
        <v>562</v>
      </c>
      <c r="D278" s="14" t="s">
        <v>366</v>
      </c>
    </row>
    <row r="279" ht="26" customHeight="1" spans="1:4">
      <c r="A279" s="4">
        <v>277</v>
      </c>
      <c r="B279" s="13" t="s">
        <v>563</v>
      </c>
      <c r="C279" s="14" t="s">
        <v>564</v>
      </c>
      <c r="D279" s="14" t="s">
        <v>366</v>
      </c>
    </row>
    <row r="280" ht="26" customHeight="1" spans="1:4">
      <c r="A280" s="4">
        <v>278</v>
      </c>
      <c r="B280" s="13" t="s">
        <v>565</v>
      </c>
      <c r="C280" s="14" t="s">
        <v>566</v>
      </c>
      <c r="D280" s="14" t="s">
        <v>366</v>
      </c>
    </row>
    <row r="281" ht="26" customHeight="1" spans="1:4">
      <c r="A281" s="4">
        <v>279</v>
      </c>
      <c r="B281" s="13" t="s">
        <v>567</v>
      </c>
      <c r="C281" s="29" t="s">
        <v>568</v>
      </c>
      <c r="D281" s="14" t="s">
        <v>366</v>
      </c>
    </row>
    <row r="282" ht="26" customHeight="1" spans="1:4">
      <c r="A282" s="4">
        <v>280</v>
      </c>
      <c r="B282" s="13" t="s">
        <v>569</v>
      </c>
      <c r="C282" s="14" t="s">
        <v>570</v>
      </c>
      <c r="D282" s="14" t="s">
        <v>366</v>
      </c>
    </row>
    <row r="283" ht="26" customHeight="1" spans="1:4">
      <c r="A283" s="4">
        <v>281</v>
      </c>
      <c r="B283" s="13" t="s">
        <v>571</v>
      </c>
      <c r="C283" s="14" t="s">
        <v>572</v>
      </c>
      <c r="D283" s="14" t="s">
        <v>366</v>
      </c>
    </row>
    <row r="284" ht="26" customHeight="1" spans="1:4">
      <c r="A284" s="4">
        <v>282</v>
      </c>
      <c r="B284" s="13" t="s">
        <v>573</v>
      </c>
      <c r="C284" s="14" t="s">
        <v>574</v>
      </c>
      <c r="D284" s="14" t="s">
        <v>366</v>
      </c>
    </row>
    <row r="285" ht="26" customHeight="1" spans="1:4">
      <c r="A285" s="4">
        <v>283</v>
      </c>
      <c r="B285" s="13" t="s">
        <v>575</v>
      </c>
      <c r="C285" s="14" t="s">
        <v>576</v>
      </c>
      <c r="D285" s="14" t="s">
        <v>366</v>
      </c>
    </row>
    <row r="286" ht="26" customHeight="1" spans="1:4">
      <c r="A286" s="4">
        <v>284</v>
      </c>
      <c r="B286" s="13" t="s">
        <v>577</v>
      </c>
      <c r="C286" s="29" t="s">
        <v>578</v>
      </c>
      <c r="D286" s="14" t="s">
        <v>366</v>
      </c>
    </row>
    <row r="287" ht="26" customHeight="1" spans="1:4">
      <c r="A287" s="4">
        <v>285</v>
      </c>
      <c r="B287" s="13" t="s">
        <v>579</v>
      </c>
      <c r="C287" s="14" t="s">
        <v>580</v>
      </c>
      <c r="D287" s="14" t="s">
        <v>366</v>
      </c>
    </row>
    <row r="288" ht="26" customHeight="1" spans="1:4">
      <c r="A288" s="4">
        <v>286</v>
      </c>
      <c r="B288" s="13" t="s">
        <v>581</v>
      </c>
      <c r="C288" s="14" t="s">
        <v>582</v>
      </c>
      <c r="D288" s="14" t="s">
        <v>366</v>
      </c>
    </row>
    <row r="289" ht="26" customHeight="1" spans="1:4">
      <c r="A289" s="4">
        <v>287</v>
      </c>
      <c r="B289" s="13" t="s">
        <v>583</v>
      </c>
      <c r="C289" s="14" t="s">
        <v>584</v>
      </c>
      <c r="D289" s="14" t="s">
        <v>366</v>
      </c>
    </row>
    <row r="290" ht="26" customHeight="1" spans="1:4">
      <c r="A290" s="4">
        <v>288</v>
      </c>
      <c r="B290" s="13" t="s">
        <v>585</v>
      </c>
      <c r="C290" s="14" t="s">
        <v>586</v>
      </c>
      <c r="D290" s="14" t="s">
        <v>366</v>
      </c>
    </row>
    <row r="291" ht="26" customHeight="1" spans="1:4">
      <c r="A291" s="4">
        <v>289</v>
      </c>
      <c r="B291" s="13" t="s">
        <v>587</v>
      </c>
      <c r="C291" s="29" t="s">
        <v>588</v>
      </c>
      <c r="D291" s="14" t="s">
        <v>366</v>
      </c>
    </row>
    <row r="292" ht="26" customHeight="1" spans="1:4">
      <c r="A292" s="4">
        <v>290</v>
      </c>
      <c r="B292" s="13" t="s">
        <v>589</v>
      </c>
      <c r="C292" s="29" t="s">
        <v>590</v>
      </c>
      <c r="D292" s="14" t="s">
        <v>366</v>
      </c>
    </row>
    <row r="293" ht="26" customHeight="1" spans="1:4">
      <c r="A293" s="4">
        <v>291</v>
      </c>
      <c r="B293" s="13" t="s">
        <v>591</v>
      </c>
      <c r="C293" s="14" t="s">
        <v>592</v>
      </c>
      <c r="D293" s="14" t="s">
        <v>366</v>
      </c>
    </row>
    <row r="294" ht="26" customHeight="1" spans="1:4">
      <c r="A294" s="4">
        <v>292</v>
      </c>
      <c r="B294" s="13" t="s">
        <v>593</v>
      </c>
      <c r="C294" s="14" t="s">
        <v>594</v>
      </c>
      <c r="D294" s="14" t="s">
        <v>366</v>
      </c>
    </row>
    <row r="295" ht="26" customHeight="1" spans="1:4">
      <c r="A295" s="4">
        <v>293</v>
      </c>
      <c r="B295" s="13" t="s">
        <v>595</v>
      </c>
      <c r="C295" s="14" t="s">
        <v>596</v>
      </c>
      <c r="D295" s="14" t="s">
        <v>366</v>
      </c>
    </row>
    <row r="296" ht="26" customHeight="1" spans="1:4">
      <c r="A296" s="4">
        <v>294</v>
      </c>
      <c r="B296" s="13" t="s">
        <v>597</v>
      </c>
      <c r="C296" s="29" t="s">
        <v>598</v>
      </c>
      <c r="D296" s="14" t="s">
        <v>366</v>
      </c>
    </row>
    <row r="297" ht="26" customHeight="1" spans="1:4">
      <c r="A297" s="4">
        <v>295</v>
      </c>
      <c r="B297" s="13" t="s">
        <v>599</v>
      </c>
      <c r="C297" s="14" t="s">
        <v>600</v>
      </c>
      <c r="D297" s="14" t="s">
        <v>366</v>
      </c>
    </row>
    <row r="298" ht="26" customHeight="1" spans="1:4">
      <c r="A298" s="4">
        <v>296</v>
      </c>
      <c r="B298" s="13" t="s">
        <v>601</v>
      </c>
      <c r="C298" s="14" t="s">
        <v>602</v>
      </c>
      <c r="D298" s="14" t="s">
        <v>366</v>
      </c>
    </row>
    <row r="299" ht="26" customHeight="1" spans="1:4">
      <c r="A299" s="4">
        <v>297</v>
      </c>
      <c r="B299" s="13" t="s">
        <v>603</v>
      </c>
      <c r="C299" s="14" t="s">
        <v>604</v>
      </c>
      <c r="D299" s="14" t="s">
        <v>366</v>
      </c>
    </row>
    <row r="300" ht="26" customHeight="1" spans="1:4">
      <c r="A300" s="4">
        <v>298</v>
      </c>
      <c r="B300" s="13" t="s">
        <v>605</v>
      </c>
      <c r="C300" s="29" t="s">
        <v>606</v>
      </c>
      <c r="D300" s="14" t="s">
        <v>366</v>
      </c>
    </row>
    <row r="301" ht="26" customHeight="1" spans="1:4">
      <c r="A301" s="4">
        <v>299</v>
      </c>
      <c r="B301" s="13" t="s">
        <v>607</v>
      </c>
      <c r="C301" s="29" t="s">
        <v>608</v>
      </c>
      <c r="D301" s="14" t="s">
        <v>366</v>
      </c>
    </row>
    <row r="302" ht="26" customHeight="1" spans="1:4">
      <c r="A302" s="4">
        <v>300</v>
      </c>
      <c r="B302" s="13" t="s">
        <v>609</v>
      </c>
      <c r="C302" s="14" t="s">
        <v>610</v>
      </c>
      <c r="D302" s="14" t="s">
        <v>366</v>
      </c>
    </row>
    <row r="303" ht="26" customHeight="1" spans="1:4">
      <c r="A303" s="4">
        <v>301</v>
      </c>
      <c r="B303" s="13" t="s">
        <v>611</v>
      </c>
      <c r="C303" s="14" t="s">
        <v>612</v>
      </c>
      <c r="D303" s="14" t="s">
        <v>366</v>
      </c>
    </row>
    <row r="304" ht="26" customHeight="1" spans="1:4">
      <c r="A304" s="4">
        <v>302</v>
      </c>
      <c r="B304" s="13" t="s">
        <v>613</v>
      </c>
      <c r="C304" s="29" t="s">
        <v>614</v>
      </c>
      <c r="D304" s="14" t="s">
        <v>366</v>
      </c>
    </row>
    <row r="305" ht="26" customHeight="1" spans="1:4">
      <c r="A305" s="4">
        <v>303</v>
      </c>
      <c r="B305" s="13" t="s">
        <v>615</v>
      </c>
      <c r="C305" s="29" t="s">
        <v>616</v>
      </c>
      <c r="D305" s="14" t="s">
        <v>366</v>
      </c>
    </row>
    <row r="306" ht="26" customHeight="1" spans="1:4">
      <c r="A306" s="4">
        <v>304</v>
      </c>
      <c r="B306" s="13" t="s">
        <v>617</v>
      </c>
      <c r="C306" s="14" t="s">
        <v>618</v>
      </c>
      <c r="D306" s="14" t="s">
        <v>366</v>
      </c>
    </row>
    <row r="307" ht="26" customHeight="1" spans="1:4">
      <c r="A307" s="4">
        <v>305</v>
      </c>
      <c r="B307" s="13" t="s">
        <v>619</v>
      </c>
      <c r="C307" s="29" t="s">
        <v>620</v>
      </c>
      <c r="D307" s="14" t="s">
        <v>366</v>
      </c>
    </row>
    <row r="308" ht="26" customHeight="1" spans="1:4">
      <c r="A308" s="4">
        <v>306</v>
      </c>
      <c r="B308" s="13" t="s">
        <v>621</v>
      </c>
      <c r="C308" s="14" t="s">
        <v>622</v>
      </c>
      <c r="D308" s="14" t="s">
        <v>366</v>
      </c>
    </row>
    <row r="309" ht="26" customHeight="1" spans="1:4">
      <c r="A309" s="4">
        <v>307</v>
      </c>
      <c r="B309" s="13" t="s">
        <v>623</v>
      </c>
      <c r="C309" s="14" t="s">
        <v>624</v>
      </c>
      <c r="D309" s="14" t="s">
        <v>366</v>
      </c>
    </row>
    <row r="310" ht="26" customHeight="1" spans="1:4">
      <c r="A310" s="4">
        <v>308</v>
      </c>
      <c r="B310" s="13" t="s">
        <v>625</v>
      </c>
      <c r="C310" s="14" t="s">
        <v>626</v>
      </c>
      <c r="D310" s="14" t="s">
        <v>366</v>
      </c>
    </row>
    <row r="311" ht="26" customHeight="1" spans="1:4">
      <c r="A311" s="4">
        <v>309</v>
      </c>
      <c r="B311" s="13" t="s">
        <v>627</v>
      </c>
      <c r="C311" s="14" t="s">
        <v>628</v>
      </c>
      <c r="D311" s="14" t="s">
        <v>366</v>
      </c>
    </row>
    <row r="312" ht="26" customHeight="1" spans="1:4">
      <c r="A312" s="4">
        <v>310</v>
      </c>
      <c r="B312" s="13" t="s">
        <v>629</v>
      </c>
      <c r="C312" s="14" t="s">
        <v>630</v>
      </c>
      <c r="D312" s="14" t="s">
        <v>366</v>
      </c>
    </row>
    <row r="313" ht="26" customHeight="1" spans="1:4">
      <c r="A313" s="4">
        <v>311</v>
      </c>
      <c r="B313" s="13" t="s">
        <v>631</v>
      </c>
      <c r="C313" s="14" t="s">
        <v>632</v>
      </c>
      <c r="D313" s="14" t="s">
        <v>366</v>
      </c>
    </row>
    <row r="314" ht="26" customHeight="1" spans="1:4">
      <c r="A314" s="4">
        <v>312</v>
      </c>
      <c r="B314" s="13" t="s">
        <v>633</v>
      </c>
      <c r="C314" s="14" t="s">
        <v>634</v>
      </c>
      <c r="D314" s="14" t="s">
        <v>366</v>
      </c>
    </row>
    <row r="315" ht="26" customHeight="1" spans="1:4">
      <c r="A315" s="4">
        <v>313</v>
      </c>
      <c r="B315" s="13" t="s">
        <v>635</v>
      </c>
      <c r="C315" s="14" t="s">
        <v>636</v>
      </c>
      <c r="D315" s="14" t="s">
        <v>366</v>
      </c>
    </row>
    <row r="316" ht="26" customHeight="1" spans="1:4">
      <c r="A316" s="4">
        <v>314</v>
      </c>
      <c r="B316" s="13" t="s">
        <v>637</v>
      </c>
      <c r="C316" s="29" t="s">
        <v>638</v>
      </c>
      <c r="D316" s="14" t="s">
        <v>366</v>
      </c>
    </row>
    <row r="317" ht="26" customHeight="1" spans="1:4">
      <c r="A317" s="4">
        <v>315</v>
      </c>
      <c r="B317" s="13" t="s">
        <v>639</v>
      </c>
      <c r="C317" s="14" t="s">
        <v>640</v>
      </c>
      <c r="D317" s="14" t="s">
        <v>366</v>
      </c>
    </row>
    <row r="318" ht="26" customHeight="1" spans="1:4">
      <c r="A318" s="4">
        <v>316</v>
      </c>
      <c r="B318" s="13" t="s">
        <v>641</v>
      </c>
      <c r="C318" s="14" t="s">
        <v>642</v>
      </c>
      <c r="D318" s="14" t="s">
        <v>366</v>
      </c>
    </row>
    <row r="319" ht="26" customHeight="1" spans="1:4">
      <c r="A319" s="4">
        <v>317</v>
      </c>
      <c r="B319" s="13" t="s">
        <v>643</v>
      </c>
      <c r="C319" s="14" t="s">
        <v>644</v>
      </c>
      <c r="D319" s="14" t="s">
        <v>366</v>
      </c>
    </row>
    <row r="320" ht="26" customHeight="1" spans="1:4">
      <c r="A320" s="4">
        <v>318</v>
      </c>
      <c r="B320" s="13" t="s">
        <v>645</v>
      </c>
      <c r="C320" s="14" t="s">
        <v>646</v>
      </c>
      <c r="D320" s="14" t="s">
        <v>366</v>
      </c>
    </row>
    <row r="321" ht="26" customHeight="1" spans="1:4">
      <c r="A321" s="4">
        <v>319</v>
      </c>
      <c r="B321" s="13" t="s">
        <v>647</v>
      </c>
      <c r="C321" s="14" t="s">
        <v>648</v>
      </c>
      <c r="D321" s="14" t="s">
        <v>366</v>
      </c>
    </row>
    <row r="322" ht="26" customHeight="1" spans="1:4">
      <c r="A322" s="4">
        <v>320</v>
      </c>
      <c r="B322" s="13" t="s">
        <v>649</v>
      </c>
      <c r="C322" s="14" t="s">
        <v>650</v>
      </c>
      <c r="D322" s="14" t="s">
        <v>366</v>
      </c>
    </row>
    <row r="323" ht="26" customHeight="1" spans="1:4">
      <c r="A323" s="4">
        <v>321</v>
      </c>
      <c r="B323" s="13" t="s">
        <v>651</v>
      </c>
      <c r="C323" s="14" t="s">
        <v>652</v>
      </c>
      <c r="D323" s="14" t="s">
        <v>366</v>
      </c>
    </row>
    <row r="324" ht="26" customHeight="1" spans="1:4">
      <c r="A324" s="4">
        <v>322</v>
      </c>
      <c r="B324" s="13" t="s">
        <v>653</v>
      </c>
      <c r="C324" s="29" t="s">
        <v>654</v>
      </c>
      <c r="D324" s="14" t="s">
        <v>366</v>
      </c>
    </row>
    <row r="325" ht="26" customHeight="1" spans="1:4">
      <c r="A325" s="4">
        <v>323</v>
      </c>
      <c r="B325" s="13" t="s">
        <v>655</v>
      </c>
      <c r="C325" s="14" t="s">
        <v>656</v>
      </c>
      <c r="D325" s="14" t="s">
        <v>366</v>
      </c>
    </row>
    <row r="326" ht="26" customHeight="1" spans="1:4">
      <c r="A326" s="4">
        <v>324</v>
      </c>
      <c r="B326" s="13" t="s">
        <v>657</v>
      </c>
      <c r="C326" s="29" t="s">
        <v>658</v>
      </c>
      <c r="D326" s="14" t="s">
        <v>366</v>
      </c>
    </row>
    <row r="327" ht="26" customHeight="1" spans="1:4">
      <c r="A327" s="4">
        <v>325</v>
      </c>
      <c r="B327" s="13" t="s">
        <v>659</v>
      </c>
      <c r="C327" s="14" t="s">
        <v>660</v>
      </c>
      <c r="D327" s="14" t="s">
        <v>366</v>
      </c>
    </row>
    <row r="328" ht="26" customHeight="1" spans="1:4">
      <c r="A328" s="4">
        <v>326</v>
      </c>
      <c r="B328" s="13" t="s">
        <v>661</v>
      </c>
      <c r="C328" s="14" t="s">
        <v>662</v>
      </c>
      <c r="D328" s="14" t="s">
        <v>366</v>
      </c>
    </row>
    <row r="329" ht="26" customHeight="1" spans="1:4">
      <c r="A329" s="4">
        <v>327</v>
      </c>
      <c r="B329" s="13" t="s">
        <v>663</v>
      </c>
      <c r="C329" s="29" t="s">
        <v>664</v>
      </c>
      <c r="D329" s="14" t="s">
        <v>366</v>
      </c>
    </row>
    <row r="330" ht="26" customHeight="1" spans="1:4">
      <c r="A330" s="4">
        <v>328</v>
      </c>
      <c r="B330" s="13" t="s">
        <v>665</v>
      </c>
      <c r="C330" s="29" t="s">
        <v>666</v>
      </c>
      <c r="D330" s="14" t="s">
        <v>366</v>
      </c>
    </row>
    <row r="331" ht="26" customHeight="1" spans="1:4">
      <c r="A331" s="4">
        <v>329</v>
      </c>
      <c r="B331" s="13" t="s">
        <v>667</v>
      </c>
      <c r="C331" s="14" t="s">
        <v>668</v>
      </c>
      <c r="D331" s="14" t="s">
        <v>366</v>
      </c>
    </row>
    <row r="332" ht="26" customHeight="1" spans="1:4">
      <c r="A332" s="4">
        <v>330</v>
      </c>
      <c r="B332" s="13" t="s">
        <v>669</v>
      </c>
      <c r="C332" s="14" t="s">
        <v>670</v>
      </c>
      <c r="D332" s="14" t="s">
        <v>366</v>
      </c>
    </row>
    <row r="333" ht="26" customHeight="1" spans="1:4">
      <c r="A333" s="4">
        <v>331</v>
      </c>
      <c r="B333" s="13" t="s">
        <v>671</v>
      </c>
      <c r="C333" s="14" t="s">
        <v>672</v>
      </c>
      <c r="D333" s="14" t="s">
        <v>366</v>
      </c>
    </row>
    <row r="334" ht="26" customHeight="1" spans="1:4">
      <c r="A334" s="4">
        <v>332</v>
      </c>
      <c r="B334" s="13" t="s">
        <v>673</v>
      </c>
      <c r="C334" s="14" t="s">
        <v>674</v>
      </c>
      <c r="D334" s="14" t="s">
        <v>366</v>
      </c>
    </row>
    <row r="335" ht="26" customHeight="1" spans="1:4">
      <c r="A335" s="4">
        <v>333</v>
      </c>
      <c r="B335" s="13" t="s">
        <v>675</v>
      </c>
      <c r="C335" s="14" t="s">
        <v>676</v>
      </c>
      <c r="D335" s="14" t="s">
        <v>366</v>
      </c>
    </row>
    <row r="336" ht="26" customHeight="1" spans="1:4">
      <c r="A336" s="4">
        <v>334</v>
      </c>
      <c r="B336" s="13" t="s">
        <v>677</v>
      </c>
      <c r="C336" s="14" t="s">
        <v>678</v>
      </c>
      <c r="D336" s="14" t="s">
        <v>366</v>
      </c>
    </row>
    <row r="337" ht="26" customHeight="1" spans="1:4">
      <c r="A337" s="4">
        <v>335</v>
      </c>
      <c r="B337" s="13" t="s">
        <v>679</v>
      </c>
      <c r="C337" s="29" t="s">
        <v>680</v>
      </c>
      <c r="D337" s="14" t="s">
        <v>366</v>
      </c>
    </row>
    <row r="338" ht="26" customHeight="1" spans="1:4">
      <c r="A338" s="4">
        <v>336</v>
      </c>
      <c r="B338" s="13" t="s">
        <v>681</v>
      </c>
      <c r="C338" s="14" t="s">
        <v>682</v>
      </c>
      <c r="D338" s="14" t="s">
        <v>366</v>
      </c>
    </row>
    <row r="339" ht="26" customHeight="1" spans="1:4">
      <c r="A339" s="4">
        <v>337</v>
      </c>
      <c r="B339" s="13" t="s">
        <v>683</v>
      </c>
      <c r="C339" s="29" t="s">
        <v>684</v>
      </c>
      <c r="D339" s="14" t="s">
        <v>366</v>
      </c>
    </row>
    <row r="340" ht="26" customHeight="1" spans="1:4">
      <c r="A340" s="4">
        <v>338</v>
      </c>
      <c r="B340" s="13" t="s">
        <v>685</v>
      </c>
      <c r="C340" s="14" t="s">
        <v>686</v>
      </c>
      <c r="D340" s="14" t="s">
        <v>366</v>
      </c>
    </row>
    <row r="341" ht="26" customHeight="1" spans="1:4">
      <c r="A341" s="4">
        <v>339</v>
      </c>
      <c r="B341" s="13" t="s">
        <v>687</v>
      </c>
      <c r="C341" s="14" t="s">
        <v>688</v>
      </c>
      <c r="D341" s="14" t="s">
        <v>366</v>
      </c>
    </row>
    <row r="342" ht="26" customHeight="1" spans="1:4">
      <c r="A342" s="4">
        <v>340</v>
      </c>
      <c r="B342" s="13" t="s">
        <v>689</v>
      </c>
      <c r="C342" s="29" t="s">
        <v>690</v>
      </c>
      <c r="D342" s="14" t="s">
        <v>366</v>
      </c>
    </row>
    <row r="343" ht="26" customHeight="1" spans="1:4">
      <c r="A343" s="4">
        <v>341</v>
      </c>
      <c r="B343" s="13" t="s">
        <v>691</v>
      </c>
      <c r="C343" s="14" t="s">
        <v>692</v>
      </c>
      <c r="D343" s="14" t="s">
        <v>366</v>
      </c>
    </row>
    <row r="344" ht="26" customHeight="1" spans="1:4">
      <c r="A344" s="4">
        <v>342</v>
      </c>
      <c r="B344" s="13" t="s">
        <v>693</v>
      </c>
      <c r="C344" s="14" t="s">
        <v>694</v>
      </c>
      <c r="D344" s="14" t="s">
        <v>366</v>
      </c>
    </row>
    <row r="345" ht="26" customHeight="1" spans="1:4">
      <c r="A345" s="4">
        <v>343</v>
      </c>
      <c r="B345" s="13" t="s">
        <v>695</v>
      </c>
      <c r="C345" s="29" t="s">
        <v>696</v>
      </c>
      <c r="D345" s="14" t="s">
        <v>366</v>
      </c>
    </row>
    <row r="346" ht="26" customHeight="1" spans="1:4">
      <c r="A346" s="4">
        <v>344</v>
      </c>
      <c r="B346" s="13" t="s">
        <v>697</v>
      </c>
      <c r="C346" s="14" t="s">
        <v>698</v>
      </c>
      <c r="D346" s="14" t="s">
        <v>366</v>
      </c>
    </row>
    <row r="347" ht="26" customHeight="1" spans="1:4">
      <c r="A347" s="4">
        <v>345</v>
      </c>
      <c r="B347" s="13" t="s">
        <v>699</v>
      </c>
      <c r="C347" s="29" t="s">
        <v>700</v>
      </c>
      <c r="D347" s="14" t="s">
        <v>366</v>
      </c>
    </row>
    <row r="348" ht="26" customHeight="1" spans="1:4">
      <c r="A348" s="4">
        <v>346</v>
      </c>
      <c r="B348" s="13" t="s">
        <v>701</v>
      </c>
      <c r="C348" s="29" t="s">
        <v>702</v>
      </c>
      <c r="D348" s="14" t="s">
        <v>366</v>
      </c>
    </row>
    <row r="349" ht="26" customHeight="1" spans="1:4">
      <c r="A349" s="4">
        <v>347</v>
      </c>
      <c r="B349" s="13" t="s">
        <v>703</v>
      </c>
      <c r="C349" s="14" t="s">
        <v>704</v>
      </c>
      <c r="D349" s="14" t="s">
        <v>366</v>
      </c>
    </row>
    <row r="350" ht="26" customHeight="1" spans="1:4">
      <c r="A350" s="4">
        <v>348</v>
      </c>
      <c r="B350" s="13" t="s">
        <v>705</v>
      </c>
      <c r="C350" s="14" t="s">
        <v>706</v>
      </c>
      <c r="D350" s="14" t="s">
        <v>366</v>
      </c>
    </row>
    <row r="351" ht="26" customHeight="1" spans="1:4">
      <c r="A351" s="4">
        <v>349</v>
      </c>
      <c r="B351" s="13" t="s">
        <v>707</v>
      </c>
      <c r="C351" s="14" t="s">
        <v>708</v>
      </c>
      <c r="D351" s="14" t="s">
        <v>366</v>
      </c>
    </row>
    <row r="352" ht="26" customHeight="1" spans="1:4">
      <c r="A352" s="4">
        <v>350</v>
      </c>
      <c r="B352" s="13" t="s">
        <v>709</v>
      </c>
      <c r="C352" s="29" t="s">
        <v>710</v>
      </c>
      <c r="D352" s="14" t="s">
        <v>366</v>
      </c>
    </row>
    <row r="353" ht="26" customHeight="1" spans="1:4">
      <c r="A353" s="4">
        <v>351</v>
      </c>
      <c r="B353" s="13" t="s">
        <v>711</v>
      </c>
      <c r="C353" s="14" t="s">
        <v>712</v>
      </c>
      <c r="D353" s="14" t="s">
        <v>366</v>
      </c>
    </row>
    <row r="354" ht="26" customHeight="1" spans="1:4">
      <c r="A354" s="4">
        <v>352</v>
      </c>
      <c r="B354" s="13" t="s">
        <v>713</v>
      </c>
      <c r="C354" s="14" t="s">
        <v>714</v>
      </c>
      <c r="D354" s="14" t="s">
        <v>366</v>
      </c>
    </row>
    <row r="355" ht="26" customHeight="1" spans="1:4">
      <c r="A355" s="4">
        <v>353</v>
      </c>
      <c r="B355" s="13" t="s">
        <v>715</v>
      </c>
      <c r="C355" s="14" t="s">
        <v>716</v>
      </c>
      <c r="D355" s="14" t="s">
        <v>366</v>
      </c>
    </row>
    <row r="356" ht="26" customHeight="1" spans="1:4">
      <c r="A356" s="4">
        <v>354</v>
      </c>
      <c r="B356" s="13" t="s">
        <v>717</v>
      </c>
      <c r="C356" s="14" t="s">
        <v>718</v>
      </c>
      <c r="D356" s="14" t="s">
        <v>366</v>
      </c>
    </row>
    <row r="357" ht="26" customHeight="1" spans="1:4">
      <c r="A357" s="4">
        <v>355</v>
      </c>
      <c r="B357" s="13" t="s">
        <v>719</v>
      </c>
      <c r="C357" s="14" t="s">
        <v>720</v>
      </c>
      <c r="D357" s="14" t="s">
        <v>366</v>
      </c>
    </row>
    <row r="358" ht="26" customHeight="1" spans="1:4">
      <c r="A358" s="4">
        <v>356</v>
      </c>
      <c r="B358" s="13" t="s">
        <v>721</v>
      </c>
      <c r="C358" s="14" t="s">
        <v>722</v>
      </c>
      <c r="D358" s="14" t="s">
        <v>366</v>
      </c>
    </row>
    <row r="359" ht="26" customHeight="1" spans="1:4">
      <c r="A359" s="4">
        <v>357</v>
      </c>
      <c r="B359" s="13" t="s">
        <v>723</v>
      </c>
      <c r="C359" s="29" t="s">
        <v>724</v>
      </c>
      <c r="D359" s="14" t="s">
        <v>366</v>
      </c>
    </row>
    <row r="360" ht="26" customHeight="1" spans="1:4">
      <c r="A360" s="4">
        <v>358</v>
      </c>
      <c r="B360" s="13" t="s">
        <v>725</v>
      </c>
      <c r="C360" s="14" t="s">
        <v>726</v>
      </c>
      <c r="D360" s="14" t="s">
        <v>366</v>
      </c>
    </row>
    <row r="361" ht="26" customHeight="1" spans="1:4">
      <c r="A361" s="4">
        <v>359</v>
      </c>
      <c r="B361" s="13" t="s">
        <v>727</v>
      </c>
      <c r="C361" s="14" t="s">
        <v>728</v>
      </c>
      <c r="D361" s="14" t="s">
        <v>366</v>
      </c>
    </row>
    <row r="362" ht="26" customHeight="1" spans="1:4">
      <c r="A362" s="4">
        <v>360</v>
      </c>
      <c r="B362" s="13" t="s">
        <v>729</v>
      </c>
      <c r="C362" s="29" t="s">
        <v>730</v>
      </c>
      <c r="D362" s="14" t="s">
        <v>366</v>
      </c>
    </row>
    <row r="363" ht="26" customHeight="1" spans="1:4">
      <c r="A363" s="4">
        <v>361</v>
      </c>
      <c r="B363" s="13" t="s">
        <v>731</v>
      </c>
      <c r="C363" s="29" t="s">
        <v>732</v>
      </c>
      <c r="D363" s="14" t="s">
        <v>366</v>
      </c>
    </row>
    <row r="364" ht="26" customHeight="1" spans="1:4">
      <c r="A364" s="4">
        <v>362</v>
      </c>
      <c r="B364" s="13" t="s">
        <v>733</v>
      </c>
      <c r="C364" s="14" t="s">
        <v>734</v>
      </c>
      <c r="D364" s="14" t="s">
        <v>366</v>
      </c>
    </row>
    <row r="365" ht="26" customHeight="1" spans="1:4">
      <c r="A365" s="4">
        <v>363</v>
      </c>
      <c r="B365" s="13" t="s">
        <v>735</v>
      </c>
      <c r="C365" s="14" t="s">
        <v>736</v>
      </c>
      <c r="D365" s="14" t="s">
        <v>366</v>
      </c>
    </row>
    <row r="366" ht="26" customHeight="1" spans="1:4">
      <c r="A366" s="4">
        <v>364</v>
      </c>
      <c r="B366" s="13" t="s">
        <v>737</v>
      </c>
      <c r="C366" s="14" t="s">
        <v>738</v>
      </c>
      <c r="D366" s="14" t="s">
        <v>366</v>
      </c>
    </row>
    <row r="367" ht="26" customHeight="1" spans="1:4">
      <c r="A367" s="4">
        <v>365</v>
      </c>
      <c r="B367" s="13" t="s">
        <v>739</v>
      </c>
      <c r="C367" s="14" t="s">
        <v>740</v>
      </c>
      <c r="D367" s="14" t="s">
        <v>366</v>
      </c>
    </row>
    <row r="368" ht="26" customHeight="1" spans="1:4">
      <c r="A368" s="4">
        <v>366</v>
      </c>
      <c r="B368" s="13" t="s">
        <v>741</v>
      </c>
      <c r="C368" s="14" t="s">
        <v>742</v>
      </c>
      <c r="D368" s="14" t="s">
        <v>366</v>
      </c>
    </row>
    <row r="369" ht="26" customHeight="1" spans="1:4">
      <c r="A369" s="4">
        <v>367</v>
      </c>
      <c r="B369" s="13" t="s">
        <v>743</v>
      </c>
      <c r="C369" s="14" t="s">
        <v>744</v>
      </c>
      <c r="D369" s="14" t="s">
        <v>366</v>
      </c>
    </row>
    <row r="370" ht="26" customHeight="1" spans="1:4">
      <c r="A370" s="4">
        <v>368</v>
      </c>
      <c r="B370" s="13" t="s">
        <v>745</v>
      </c>
      <c r="C370" s="29" t="s">
        <v>746</v>
      </c>
      <c r="D370" s="14" t="s">
        <v>366</v>
      </c>
    </row>
    <row r="371" ht="26" customHeight="1" spans="1:4">
      <c r="A371" s="4">
        <v>369</v>
      </c>
      <c r="B371" s="13" t="s">
        <v>747</v>
      </c>
      <c r="C371" s="14" t="s">
        <v>748</v>
      </c>
      <c r="D371" s="14" t="s">
        <v>366</v>
      </c>
    </row>
    <row r="372" ht="26" customHeight="1" spans="1:4">
      <c r="A372" s="4">
        <v>370</v>
      </c>
      <c r="B372" s="13" t="s">
        <v>749</v>
      </c>
      <c r="C372" s="14" t="s">
        <v>750</v>
      </c>
      <c r="D372" s="14" t="s">
        <v>366</v>
      </c>
    </row>
    <row r="373" ht="26" customHeight="1" spans="1:4">
      <c r="A373" s="4">
        <v>371</v>
      </c>
      <c r="B373" s="13" t="s">
        <v>751</v>
      </c>
      <c r="C373" s="14" t="s">
        <v>752</v>
      </c>
      <c r="D373" s="14" t="s">
        <v>366</v>
      </c>
    </row>
    <row r="374" ht="26" customHeight="1" spans="1:4">
      <c r="A374" s="4">
        <v>372</v>
      </c>
      <c r="B374" s="13" t="s">
        <v>753</v>
      </c>
      <c r="C374" s="14" t="s">
        <v>754</v>
      </c>
      <c r="D374" s="14" t="s">
        <v>366</v>
      </c>
    </row>
    <row r="375" ht="26" customHeight="1" spans="1:4">
      <c r="A375" s="4">
        <v>373</v>
      </c>
      <c r="B375" s="13" t="s">
        <v>755</v>
      </c>
      <c r="C375" s="14" t="s">
        <v>756</v>
      </c>
      <c r="D375" s="14" t="s">
        <v>366</v>
      </c>
    </row>
    <row r="376" ht="26" customHeight="1" spans="1:4">
      <c r="A376" s="4">
        <v>374</v>
      </c>
      <c r="B376" s="13" t="s">
        <v>757</v>
      </c>
      <c r="C376" s="29" t="s">
        <v>758</v>
      </c>
      <c r="D376" s="14" t="s">
        <v>366</v>
      </c>
    </row>
    <row r="377" ht="26" customHeight="1" spans="1:4">
      <c r="A377" s="4">
        <v>375</v>
      </c>
      <c r="B377" s="13" t="s">
        <v>759</v>
      </c>
      <c r="C377" s="14" t="s">
        <v>760</v>
      </c>
      <c r="D377" s="14" t="s">
        <v>366</v>
      </c>
    </row>
    <row r="378" ht="26" customHeight="1" spans="1:4">
      <c r="A378" s="4">
        <v>376</v>
      </c>
      <c r="B378" s="13" t="s">
        <v>761</v>
      </c>
      <c r="C378" s="14" t="s">
        <v>762</v>
      </c>
      <c r="D378" s="14" t="s">
        <v>366</v>
      </c>
    </row>
    <row r="379" ht="26" customHeight="1" spans="1:4">
      <c r="A379" s="4">
        <v>377</v>
      </c>
      <c r="B379" s="13" t="s">
        <v>763</v>
      </c>
      <c r="C379" s="29" t="s">
        <v>764</v>
      </c>
      <c r="D379" s="14" t="s">
        <v>366</v>
      </c>
    </row>
    <row r="380" ht="26" customHeight="1" spans="1:4">
      <c r="A380" s="4">
        <v>378</v>
      </c>
      <c r="B380" s="13" t="s">
        <v>765</v>
      </c>
      <c r="C380" s="14" t="s">
        <v>766</v>
      </c>
      <c r="D380" s="14" t="s">
        <v>366</v>
      </c>
    </row>
    <row r="381" ht="26" customHeight="1" spans="1:4">
      <c r="A381" s="4">
        <v>379</v>
      </c>
      <c r="B381" s="13" t="s">
        <v>767</v>
      </c>
      <c r="C381" s="14" t="s">
        <v>768</v>
      </c>
      <c r="D381" s="14" t="s">
        <v>366</v>
      </c>
    </row>
    <row r="382" ht="26" customHeight="1" spans="1:4">
      <c r="A382" s="4">
        <v>380</v>
      </c>
      <c r="B382" s="13" t="s">
        <v>769</v>
      </c>
      <c r="C382" s="14" t="s">
        <v>770</v>
      </c>
      <c r="D382" s="14" t="s">
        <v>366</v>
      </c>
    </row>
    <row r="383" ht="26" customHeight="1" spans="1:4">
      <c r="A383" s="4">
        <v>381</v>
      </c>
      <c r="B383" s="13" t="s">
        <v>771</v>
      </c>
      <c r="C383" s="14" t="s">
        <v>772</v>
      </c>
      <c r="D383" s="14" t="s">
        <v>366</v>
      </c>
    </row>
    <row r="384" ht="26" customHeight="1" spans="1:4">
      <c r="A384" s="4">
        <v>382</v>
      </c>
      <c r="B384" s="13" t="s">
        <v>773</v>
      </c>
      <c r="C384" s="29" t="s">
        <v>774</v>
      </c>
      <c r="D384" s="14" t="s">
        <v>366</v>
      </c>
    </row>
    <row r="385" ht="26" customHeight="1" spans="1:4">
      <c r="A385" s="4">
        <v>383</v>
      </c>
      <c r="B385" s="13" t="s">
        <v>775</v>
      </c>
      <c r="C385" s="14" t="s">
        <v>776</v>
      </c>
      <c r="D385" s="14" t="s">
        <v>366</v>
      </c>
    </row>
    <row r="386" ht="26" customHeight="1" spans="1:4">
      <c r="A386" s="4">
        <v>384</v>
      </c>
      <c r="B386" s="13" t="s">
        <v>777</v>
      </c>
      <c r="C386" s="29" t="s">
        <v>778</v>
      </c>
      <c r="D386" s="14" t="s">
        <v>366</v>
      </c>
    </row>
    <row r="387" ht="26" customHeight="1" spans="1:4">
      <c r="A387" s="4">
        <v>385</v>
      </c>
      <c r="B387" s="13" t="s">
        <v>779</v>
      </c>
      <c r="C387" s="14" t="s">
        <v>780</v>
      </c>
      <c r="D387" s="14" t="s">
        <v>366</v>
      </c>
    </row>
    <row r="388" ht="26" customHeight="1" spans="1:4">
      <c r="A388" s="4">
        <v>386</v>
      </c>
      <c r="B388" s="13" t="s">
        <v>781</v>
      </c>
      <c r="C388" s="14" t="s">
        <v>782</v>
      </c>
      <c r="D388" s="14" t="s">
        <v>366</v>
      </c>
    </row>
    <row r="389" ht="26" customHeight="1" spans="1:4">
      <c r="A389" s="4">
        <v>387</v>
      </c>
      <c r="B389" s="21" t="s">
        <v>783</v>
      </c>
      <c r="C389" s="22" t="s">
        <v>784</v>
      </c>
      <c r="D389" s="14" t="s">
        <v>366</v>
      </c>
    </row>
    <row r="390" ht="26" customHeight="1" spans="1:4">
      <c r="A390" s="4">
        <v>388</v>
      </c>
      <c r="B390" s="23" t="s">
        <v>785</v>
      </c>
      <c r="C390" s="24" t="s">
        <v>786</v>
      </c>
      <c r="D390" s="24" t="s">
        <v>366</v>
      </c>
    </row>
    <row r="391" ht="26" customHeight="1" spans="1:4">
      <c r="A391" s="4">
        <v>389</v>
      </c>
      <c r="B391" s="13" t="s">
        <v>787</v>
      </c>
      <c r="C391" s="14" t="s">
        <v>788</v>
      </c>
      <c r="D391" s="14" t="s">
        <v>789</v>
      </c>
    </row>
    <row r="392" ht="26" customHeight="1" spans="1:4">
      <c r="A392" s="4">
        <v>390</v>
      </c>
      <c r="B392" s="13" t="s">
        <v>790</v>
      </c>
      <c r="C392" s="29" t="s">
        <v>791</v>
      </c>
      <c r="D392" s="14" t="s">
        <v>789</v>
      </c>
    </row>
    <row r="393" ht="26" customHeight="1" spans="1:4">
      <c r="A393" s="4">
        <v>391</v>
      </c>
      <c r="B393" s="13" t="s">
        <v>792</v>
      </c>
      <c r="C393" s="14" t="s">
        <v>793</v>
      </c>
      <c r="D393" s="14" t="s">
        <v>789</v>
      </c>
    </row>
    <row r="394" ht="26" customHeight="1" spans="1:4">
      <c r="A394" s="4">
        <v>392</v>
      </c>
      <c r="B394" s="13" t="s">
        <v>794</v>
      </c>
      <c r="C394" s="14" t="s">
        <v>795</v>
      </c>
      <c r="D394" s="14" t="s">
        <v>789</v>
      </c>
    </row>
    <row r="395" ht="26" customHeight="1" spans="1:4">
      <c r="A395" s="4">
        <v>393</v>
      </c>
      <c r="B395" s="13" t="s">
        <v>796</v>
      </c>
      <c r="C395" s="14" t="s">
        <v>797</v>
      </c>
      <c r="D395" s="14" t="s">
        <v>789</v>
      </c>
    </row>
    <row r="396" ht="26" customHeight="1" spans="1:4">
      <c r="A396" s="4">
        <v>394</v>
      </c>
      <c r="B396" s="13" t="s">
        <v>798</v>
      </c>
      <c r="C396" s="14" t="s">
        <v>799</v>
      </c>
      <c r="D396" s="14" t="s">
        <v>789</v>
      </c>
    </row>
    <row r="397" ht="26" customHeight="1" spans="1:4">
      <c r="A397" s="4">
        <v>395</v>
      </c>
      <c r="B397" s="13" t="s">
        <v>800</v>
      </c>
      <c r="C397" s="14" t="s">
        <v>801</v>
      </c>
      <c r="D397" s="14" t="s">
        <v>789</v>
      </c>
    </row>
    <row r="398" ht="26" customHeight="1" spans="1:4">
      <c r="A398" s="4">
        <v>396</v>
      </c>
      <c r="B398" s="13" t="s">
        <v>802</v>
      </c>
      <c r="C398" s="14" t="s">
        <v>803</v>
      </c>
      <c r="D398" s="14" t="s">
        <v>789</v>
      </c>
    </row>
    <row r="399" ht="26" customHeight="1" spans="1:4">
      <c r="A399" s="4">
        <v>397</v>
      </c>
      <c r="B399" s="13" t="s">
        <v>804</v>
      </c>
      <c r="C399" s="14" t="s">
        <v>805</v>
      </c>
      <c r="D399" s="14" t="s">
        <v>789</v>
      </c>
    </row>
    <row r="400" ht="26" customHeight="1" spans="1:4">
      <c r="A400" s="4">
        <v>398</v>
      </c>
      <c r="B400" s="13" t="s">
        <v>806</v>
      </c>
      <c r="C400" s="14" t="s">
        <v>807</v>
      </c>
      <c r="D400" s="14" t="s">
        <v>789</v>
      </c>
    </row>
    <row r="401" ht="26" customHeight="1" spans="1:4">
      <c r="A401" s="4">
        <v>399</v>
      </c>
      <c r="B401" s="13" t="s">
        <v>808</v>
      </c>
      <c r="C401" s="14" t="s">
        <v>809</v>
      </c>
      <c r="D401" s="14" t="s">
        <v>789</v>
      </c>
    </row>
    <row r="402" ht="26" customHeight="1" spans="1:4">
      <c r="A402" s="4">
        <v>400</v>
      </c>
      <c r="B402" s="13" t="s">
        <v>810</v>
      </c>
      <c r="C402" s="14" t="s">
        <v>811</v>
      </c>
      <c r="D402" s="14" t="s">
        <v>789</v>
      </c>
    </row>
    <row r="403" ht="26" customHeight="1" spans="1:4">
      <c r="A403" s="4">
        <v>401</v>
      </c>
      <c r="B403" s="13" t="s">
        <v>812</v>
      </c>
      <c r="C403" s="14" t="s">
        <v>813</v>
      </c>
      <c r="D403" s="14" t="s">
        <v>789</v>
      </c>
    </row>
    <row r="404" ht="26" customHeight="1" spans="1:4">
      <c r="A404" s="4">
        <v>402</v>
      </c>
      <c r="B404" s="13" t="s">
        <v>814</v>
      </c>
      <c r="C404" s="14" t="s">
        <v>815</v>
      </c>
      <c r="D404" s="14" t="s">
        <v>789</v>
      </c>
    </row>
    <row r="405" ht="26" customHeight="1" spans="1:4">
      <c r="A405" s="4">
        <v>403</v>
      </c>
      <c r="B405" s="13" t="s">
        <v>816</v>
      </c>
      <c r="C405" s="14" t="s">
        <v>817</v>
      </c>
      <c r="D405" s="14" t="s">
        <v>789</v>
      </c>
    </row>
    <row r="406" ht="26" customHeight="1" spans="1:4">
      <c r="A406" s="4">
        <v>404</v>
      </c>
      <c r="B406" s="13" t="s">
        <v>818</v>
      </c>
      <c r="C406" s="29" t="s">
        <v>819</v>
      </c>
      <c r="D406" s="14" t="s">
        <v>789</v>
      </c>
    </row>
    <row r="407" ht="26" customHeight="1" spans="1:4">
      <c r="A407" s="4">
        <v>405</v>
      </c>
      <c r="B407" s="13" t="s">
        <v>820</v>
      </c>
      <c r="C407" s="14" t="s">
        <v>821</v>
      </c>
      <c r="D407" s="14" t="s">
        <v>789</v>
      </c>
    </row>
    <row r="408" ht="26" customHeight="1" spans="1:4">
      <c r="A408" s="4">
        <v>406</v>
      </c>
      <c r="B408" s="13" t="s">
        <v>822</v>
      </c>
      <c r="C408" s="29" t="s">
        <v>823</v>
      </c>
      <c r="D408" s="14" t="s">
        <v>789</v>
      </c>
    </row>
    <row r="409" ht="26" customHeight="1" spans="1:4">
      <c r="A409" s="4">
        <v>407</v>
      </c>
      <c r="B409" s="13" t="s">
        <v>824</v>
      </c>
      <c r="C409" s="14" t="s">
        <v>825</v>
      </c>
      <c r="D409" s="14" t="s">
        <v>789</v>
      </c>
    </row>
    <row r="410" ht="26" customHeight="1" spans="1:4">
      <c r="A410" s="4">
        <v>408</v>
      </c>
      <c r="B410" s="13" t="s">
        <v>826</v>
      </c>
      <c r="C410" s="14" t="s">
        <v>827</v>
      </c>
      <c r="D410" s="14" t="s">
        <v>828</v>
      </c>
    </row>
    <row r="411" ht="26" customHeight="1" spans="1:4">
      <c r="A411" s="4">
        <v>409</v>
      </c>
      <c r="B411" s="13" t="s">
        <v>829</v>
      </c>
      <c r="C411" s="14" t="s">
        <v>830</v>
      </c>
      <c r="D411" s="14" t="s">
        <v>828</v>
      </c>
    </row>
    <row r="412" ht="26" customHeight="1" spans="1:4">
      <c r="A412" s="4">
        <v>410</v>
      </c>
      <c r="B412" s="13" t="s">
        <v>831</v>
      </c>
      <c r="C412" s="29" t="s">
        <v>832</v>
      </c>
      <c r="D412" s="14" t="s">
        <v>828</v>
      </c>
    </row>
    <row r="413" ht="26" customHeight="1" spans="1:4">
      <c r="A413" s="4">
        <v>411</v>
      </c>
      <c r="B413" s="13" t="s">
        <v>833</v>
      </c>
      <c r="C413" s="14" t="s">
        <v>834</v>
      </c>
      <c r="D413" s="14" t="s">
        <v>828</v>
      </c>
    </row>
    <row r="414" ht="26" customHeight="1" spans="1:4">
      <c r="A414" s="4">
        <v>412</v>
      </c>
      <c r="B414" s="13" t="s">
        <v>835</v>
      </c>
      <c r="C414" s="29" t="s">
        <v>836</v>
      </c>
      <c r="D414" s="14" t="s">
        <v>828</v>
      </c>
    </row>
    <row r="415" ht="26" customHeight="1" spans="1:4">
      <c r="A415" s="4">
        <v>413</v>
      </c>
      <c r="B415" s="13" t="s">
        <v>837</v>
      </c>
      <c r="C415" s="14" t="s">
        <v>838</v>
      </c>
      <c r="D415" s="14" t="s">
        <v>828</v>
      </c>
    </row>
    <row r="416" ht="26" customHeight="1" spans="1:4">
      <c r="A416" s="4">
        <v>414</v>
      </c>
      <c r="B416" s="13" t="s">
        <v>839</v>
      </c>
      <c r="C416" s="14" t="s">
        <v>840</v>
      </c>
      <c r="D416" s="14" t="s">
        <v>828</v>
      </c>
    </row>
    <row r="417" ht="26" customHeight="1" spans="1:4">
      <c r="A417" s="4">
        <v>415</v>
      </c>
      <c r="B417" s="13" t="s">
        <v>841</v>
      </c>
      <c r="C417" s="14" t="s">
        <v>842</v>
      </c>
      <c r="D417" s="14" t="s">
        <v>828</v>
      </c>
    </row>
    <row r="418" ht="26" customHeight="1" spans="1:4">
      <c r="A418" s="4">
        <v>416</v>
      </c>
      <c r="B418" s="13" t="s">
        <v>843</v>
      </c>
      <c r="C418" s="14" t="s">
        <v>844</v>
      </c>
      <c r="D418" s="14" t="s">
        <v>828</v>
      </c>
    </row>
    <row r="419" ht="26" customHeight="1" spans="1:4">
      <c r="A419" s="4">
        <v>417</v>
      </c>
      <c r="B419" s="13" t="s">
        <v>845</v>
      </c>
      <c r="C419" s="14" t="s">
        <v>846</v>
      </c>
      <c r="D419" s="14" t="s">
        <v>828</v>
      </c>
    </row>
    <row r="420" ht="26" customHeight="1" spans="1:4">
      <c r="A420" s="4">
        <v>418</v>
      </c>
      <c r="B420" s="13" t="s">
        <v>847</v>
      </c>
      <c r="C420" s="14" t="s">
        <v>848</v>
      </c>
      <c r="D420" s="14" t="s">
        <v>828</v>
      </c>
    </row>
    <row r="421" ht="26" customHeight="1" spans="1:4">
      <c r="A421" s="4">
        <v>419</v>
      </c>
      <c r="B421" s="13" t="s">
        <v>849</v>
      </c>
      <c r="C421" s="14" t="s">
        <v>850</v>
      </c>
      <c r="D421" s="14" t="s">
        <v>828</v>
      </c>
    </row>
    <row r="422" ht="26" customHeight="1" spans="1:4">
      <c r="A422" s="4">
        <v>420</v>
      </c>
      <c r="B422" s="13" t="s">
        <v>851</v>
      </c>
      <c r="C422" s="14" t="s">
        <v>852</v>
      </c>
      <c r="D422" s="14" t="s">
        <v>828</v>
      </c>
    </row>
    <row r="423" ht="26" customHeight="1" spans="1:4">
      <c r="A423" s="4">
        <v>421</v>
      </c>
      <c r="B423" s="13" t="s">
        <v>853</v>
      </c>
      <c r="C423" s="29" t="s">
        <v>854</v>
      </c>
      <c r="D423" s="14" t="s">
        <v>855</v>
      </c>
    </row>
    <row r="424" ht="26" customHeight="1" spans="1:4">
      <c r="A424" s="4">
        <v>422</v>
      </c>
      <c r="B424" s="13" t="s">
        <v>856</v>
      </c>
      <c r="C424" s="14" t="s">
        <v>857</v>
      </c>
      <c r="D424" s="14" t="s">
        <v>855</v>
      </c>
    </row>
    <row r="425" ht="26" customHeight="1" spans="1:4">
      <c r="A425" s="4">
        <v>423</v>
      </c>
      <c r="B425" s="13" t="s">
        <v>858</v>
      </c>
      <c r="C425" s="14" t="s">
        <v>859</v>
      </c>
      <c r="D425" s="14" t="s">
        <v>855</v>
      </c>
    </row>
    <row r="426" ht="26" customHeight="1" spans="1:4">
      <c r="A426" s="4">
        <v>424</v>
      </c>
      <c r="B426" s="13" t="s">
        <v>860</v>
      </c>
      <c r="C426" s="14" t="s">
        <v>861</v>
      </c>
      <c r="D426" s="14" t="s">
        <v>855</v>
      </c>
    </row>
    <row r="427" ht="26" customHeight="1" spans="1:4">
      <c r="A427" s="4">
        <v>425</v>
      </c>
      <c r="B427" s="13" t="s">
        <v>862</v>
      </c>
      <c r="C427" s="14" t="s">
        <v>863</v>
      </c>
      <c r="D427" s="14" t="s">
        <v>855</v>
      </c>
    </row>
    <row r="428" ht="26" customHeight="1" spans="1:4">
      <c r="A428" s="4">
        <v>426</v>
      </c>
      <c r="B428" s="13" t="s">
        <v>864</v>
      </c>
      <c r="C428" s="14" t="s">
        <v>865</v>
      </c>
      <c r="D428" s="14" t="s">
        <v>855</v>
      </c>
    </row>
    <row r="429" ht="26" customHeight="1" spans="1:4">
      <c r="A429" s="4">
        <v>427</v>
      </c>
      <c r="B429" s="13" t="s">
        <v>866</v>
      </c>
      <c r="C429" s="14" t="s">
        <v>867</v>
      </c>
      <c r="D429" s="14" t="s">
        <v>855</v>
      </c>
    </row>
    <row r="430" ht="26" customHeight="1" spans="1:4">
      <c r="A430" s="4">
        <v>428</v>
      </c>
      <c r="B430" s="13" t="s">
        <v>868</v>
      </c>
      <c r="C430" s="14" t="s">
        <v>869</v>
      </c>
      <c r="D430" s="14" t="s">
        <v>855</v>
      </c>
    </row>
    <row r="431" ht="26" customHeight="1" spans="1:4">
      <c r="A431" s="4">
        <v>429</v>
      </c>
      <c r="B431" s="13" t="s">
        <v>870</v>
      </c>
      <c r="C431" s="14" t="s">
        <v>871</v>
      </c>
      <c r="D431" s="14" t="s">
        <v>855</v>
      </c>
    </row>
    <row r="432" ht="26" customHeight="1" spans="1:4">
      <c r="A432" s="4">
        <v>430</v>
      </c>
      <c r="B432" s="13" t="s">
        <v>872</v>
      </c>
      <c r="C432" s="14" t="s">
        <v>873</v>
      </c>
      <c r="D432" s="14" t="s">
        <v>855</v>
      </c>
    </row>
    <row r="433" ht="26" customHeight="1" spans="1:4">
      <c r="A433" s="4">
        <v>431</v>
      </c>
      <c r="B433" s="13" t="s">
        <v>874</v>
      </c>
      <c r="C433" s="14" t="s">
        <v>875</v>
      </c>
      <c r="D433" s="14" t="s">
        <v>855</v>
      </c>
    </row>
    <row r="434" ht="26" customHeight="1" spans="1:4">
      <c r="A434" s="4">
        <v>432</v>
      </c>
      <c r="B434" s="13" t="s">
        <v>876</v>
      </c>
      <c r="C434" s="14" t="s">
        <v>877</v>
      </c>
      <c r="D434" s="14" t="s">
        <v>855</v>
      </c>
    </row>
    <row r="435" ht="26" customHeight="1" spans="1:4">
      <c r="A435" s="4">
        <v>433</v>
      </c>
      <c r="B435" s="13" t="s">
        <v>878</v>
      </c>
      <c r="C435" s="14" t="s">
        <v>879</v>
      </c>
      <c r="D435" s="14" t="s">
        <v>855</v>
      </c>
    </row>
    <row r="436" ht="26" customHeight="1" spans="1:4">
      <c r="A436" s="4">
        <v>434</v>
      </c>
      <c r="B436" s="13" t="s">
        <v>880</v>
      </c>
      <c r="C436" s="14" t="s">
        <v>881</v>
      </c>
      <c r="D436" s="14" t="s">
        <v>855</v>
      </c>
    </row>
    <row r="437" ht="26" customHeight="1" spans="1:4">
      <c r="A437" s="4">
        <v>435</v>
      </c>
      <c r="B437" s="13" t="s">
        <v>882</v>
      </c>
      <c r="C437" s="14" t="s">
        <v>883</v>
      </c>
      <c r="D437" s="14" t="s">
        <v>855</v>
      </c>
    </row>
    <row r="438" ht="26" customHeight="1" spans="1:4">
      <c r="A438" s="4">
        <v>436</v>
      </c>
      <c r="B438" s="13" t="s">
        <v>884</v>
      </c>
      <c r="C438" s="14" t="s">
        <v>885</v>
      </c>
      <c r="D438" s="14" t="s">
        <v>855</v>
      </c>
    </row>
    <row r="439" ht="26" customHeight="1" spans="1:4">
      <c r="A439" s="4">
        <v>437</v>
      </c>
      <c r="B439" s="13" t="s">
        <v>886</v>
      </c>
      <c r="C439" s="14" t="s">
        <v>887</v>
      </c>
      <c r="D439" s="14" t="s">
        <v>855</v>
      </c>
    </row>
    <row r="440" ht="26" customHeight="1" spans="1:4">
      <c r="A440" s="4">
        <v>438</v>
      </c>
      <c r="B440" s="13" t="s">
        <v>888</v>
      </c>
      <c r="C440" s="14" t="s">
        <v>889</v>
      </c>
      <c r="D440" s="14" t="s">
        <v>855</v>
      </c>
    </row>
    <row r="441" ht="26" customHeight="1" spans="1:4">
      <c r="A441" s="4">
        <v>439</v>
      </c>
      <c r="B441" s="13" t="s">
        <v>890</v>
      </c>
      <c r="C441" s="14" t="s">
        <v>891</v>
      </c>
      <c r="D441" s="14" t="s">
        <v>855</v>
      </c>
    </row>
    <row r="442" ht="26" customHeight="1" spans="1:4">
      <c r="A442" s="4">
        <v>440</v>
      </c>
      <c r="B442" s="13" t="s">
        <v>892</v>
      </c>
      <c r="C442" s="14" t="s">
        <v>893</v>
      </c>
      <c r="D442" s="14" t="s">
        <v>855</v>
      </c>
    </row>
    <row r="443" ht="26" customHeight="1" spans="1:4">
      <c r="A443" s="4">
        <v>441</v>
      </c>
      <c r="B443" s="13" t="s">
        <v>894</v>
      </c>
      <c r="C443" s="29" t="s">
        <v>895</v>
      </c>
      <c r="D443" s="14" t="s">
        <v>855</v>
      </c>
    </row>
    <row r="444" ht="26" customHeight="1" spans="1:4">
      <c r="A444" s="4">
        <v>442</v>
      </c>
      <c r="B444" s="13" t="s">
        <v>896</v>
      </c>
      <c r="C444" s="14" t="s">
        <v>897</v>
      </c>
      <c r="D444" s="14" t="s">
        <v>855</v>
      </c>
    </row>
    <row r="445" ht="26" customHeight="1" spans="1:4">
      <c r="A445" s="4">
        <v>443</v>
      </c>
      <c r="B445" s="13" t="s">
        <v>898</v>
      </c>
      <c r="C445" s="14" t="s">
        <v>899</v>
      </c>
      <c r="D445" s="14" t="s">
        <v>855</v>
      </c>
    </row>
    <row r="446" ht="26" customHeight="1" spans="1:4">
      <c r="A446" s="4">
        <v>444</v>
      </c>
      <c r="B446" s="13" t="s">
        <v>900</v>
      </c>
      <c r="C446" s="14" t="s">
        <v>901</v>
      </c>
      <c r="D446" s="14" t="s">
        <v>855</v>
      </c>
    </row>
    <row r="447" ht="26" customHeight="1" spans="1:4">
      <c r="A447" s="4">
        <v>445</v>
      </c>
      <c r="B447" s="13" t="s">
        <v>902</v>
      </c>
      <c r="C447" s="14" t="s">
        <v>903</v>
      </c>
      <c r="D447" s="14" t="s">
        <v>855</v>
      </c>
    </row>
    <row r="448" ht="26" customHeight="1" spans="1:4">
      <c r="A448" s="4">
        <v>446</v>
      </c>
      <c r="B448" s="13" t="s">
        <v>904</v>
      </c>
      <c r="C448" s="14" t="s">
        <v>905</v>
      </c>
      <c r="D448" s="14" t="s">
        <v>855</v>
      </c>
    </row>
    <row r="449" ht="26" customHeight="1" spans="1:4">
      <c r="A449" s="4">
        <v>447</v>
      </c>
      <c r="B449" s="13" t="s">
        <v>906</v>
      </c>
      <c r="C449" s="14" t="s">
        <v>907</v>
      </c>
      <c r="D449" s="14" t="s">
        <v>855</v>
      </c>
    </row>
    <row r="450" ht="26" customHeight="1" spans="1:4">
      <c r="A450" s="4">
        <v>448</v>
      </c>
      <c r="B450" s="13" t="s">
        <v>908</v>
      </c>
      <c r="C450" s="14" t="s">
        <v>909</v>
      </c>
      <c r="D450" s="14" t="s">
        <v>855</v>
      </c>
    </row>
    <row r="451" ht="26" customHeight="1" spans="1:4">
      <c r="A451" s="4">
        <v>449</v>
      </c>
      <c r="B451" s="13" t="s">
        <v>910</v>
      </c>
      <c r="C451" s="14" t="s">
        <v>911</v>
      </c>
      <c r="D451" s="14" t="s">
        <v>855</v>
      </c>
    </row>
    <row r="452" ht="26" customHeight="1" spans="1:4">
      <c r="A452" s="4">
        <v>450</v>
      </c>
      <c r="B452" s="13" t="s">
        <v>912</v>
      </c>
      <c r="C452" s="29" t="s">
        <v>913</v>
      </c>
      <c r="D452" s="14" t="s">
        <v>855</v>
      </c>
    </row>
    <row r="453" ht="26" customHeight="1" spans="1:4">
      <c r="A453" s="4">
        <v>451</v>
      </c>
      <c r="B453" s="13" t="s">
        <v>914</v>
      </c>
      <c r="C453" s="14" t="s">
        <v>915</v>
      </c>
      <c r="D453" s="14" t="s">
        <v>855</v>
      </c>
    </row>
    <row r="454" ht="26" customHeight="1" spans="1:4">
      <c r="A454" s="4">
        <v>452</v>
      </c>
      <c r="B454" s="13" t="s">
        <v>916</v>
      </c>
      <c r="C454" s="29" t="s">
        <v>917</v>
      </c>
      <c r="D454" s="14" t="s">
        <v>855</v>
      </c>
    </row>
    <row r="455" ht="26" customHeight="1" spans="1:4">
      <c r="A455" s="4">
        <v>453</v>
      </c>
      <c r="B455" s="13" t="s">
        <v>918</v>
      </c>
      <c r="C455" s="14" t="s">
        <v>919</v>
      </c>
      <c r="D455" s="14" t="s">
        <v>855</v>
      </c>
    </row>
    <row r="456" ht="26" customHeight="1" spans="1:4">
      <c r="A456" s="4">
        <v>454</v>
      </c>
      <c r="B456" s="13" t="s">
        <v>920</v>
      </c>
      <c r="C456" s="14" t="s">
        <v>921</v>
      </c>
      <c r="D456" s="14" t="s">
        <v>855</v>
      </c>
    </row>
    <row r="457" ht="26" customHeight="1" spans="1:4">
      <c r="A457" s="4">
        <v>455</v>
      </c>
      <c r="B457" s="13" t="s">
        <v>922</v>
      </c>
      <c r="C457" s="29" t="s">
        <v>923</v>
      </c>
      <c r="D457" s="14" t="s">
        <v>855</v>
      </c>
    </row>
    <row r="458" ht="26" customHeight="1" spans="1:4">
      <c r="A458" s="4">
        <v>456</v>
      </c>
      <c r="B458" s="13" t="s">
        <v>924</v>
      </c>
      <c r="C458" s="29" t="s">
        <v>925</v>
      </c>
      <c r="D458" s="14" t="s">
        <v>855</v>
      </c>
    </row>
    <row r="459" ht="26" customHeight="1" spans="1:4">
      <c r="A459" s="4">
        <v>457</v>
      </c>
      <c r="B459" s="13" t="s">
        <v>926</v>
      </c>
      <c r="C459" s="29" t="s">
        <v>927</v>
      </c>
      <c r="D459" s="14" t="s">
        <v>855</v>
      </c>
    </row>
    <row r="460" ht="26" customHeight="1" spans="1:4">
      <c r="A460" s="4">
        <v>458</v>
      </c>
      <c r="B460" s="13" t="s">
        <v>928</v>
      </c>
      <c r="C460" s="29" t="s">
        <v>929</v>
      </c>
      <c r="D460" s="14" t="s">
        <v>855</v>
      </c>
    </row>
    <row r="461" ht="26" customHeight="1" spans="1:4">
      <c r="A461" s="4">
        <v>459</v>
      </c>
      <c r="B461" s="13" t="s">
        <v>930</v>
      </c>
      <c r="C461" s="29" t="s">
        <v>931</v>
      </c>
      <c r="D461" s="14" t="s">
        <v>855</v>
      </c>
    </row>
    <row r="462" ht="26" customHeight="1" spans="1:4">
      <c r="A462" s="4">
        <v>460</v>
      </c>
      <c r="B462" s="13" t="s">
        <v>932</v>
      </c>
      <c r="C462" s="14" t="s">
        <v>933</v>
      </c>
      <c r="D462" s="14" t="s">
        <v>855</v>
      </c>
    </row>
    <row r="463" ht="26" customHeight="1" spans="1:4">
      <c r="A463" s="4">
        <v>461</v>
      </c>
      <c r="B463" s="13" t="s">
        <v>934</v>
      </c>
      <c r="C463" s="29" t="s">
        <v>935</v>
      </c>
      <c r="D463" s="14" t="s">
        <v>855</v>
      </c>
    </row>
    <row r="464" ht="26" customHeight="1" spans="1:4">
      <c r="A464" s="4">
        <v>462</v>
      </c>
      <c r="B464" s="13" t="s">
        <v>936</v>
      </c>
      <c r="C464" s="29" t="s">
        <v>937</v>
      </c>
      <c r="D464" s="14" t="s">
        <v>855</v>
      </c>
    </row>
    <row r="465" ht="26" customHeight="1" spans="1:4">
      <c r="A465" s="4">
        <v>463</v>
      </c>
      <c r="B465" s="13" t="s">
        <v>938</v>
      </c>
      <c r="C465" s="14" t="s">
        <v>939</v>
      </c>
      <c r="D465" s="14" t="s">
        <v>855</v>
      </c>
    </row>
    <row r="466" ht="26" customHeight="1" spans="1:4">
      <c r="A466" s="4">
        <v>464</v>
      </c>
      <c r="B466" s="13" t="s">
        <v>940</v>
      </c>
      <c r="C466" s="14" t="s">
        <v>941</v>
      </c>
      <c r="D466" s="14" t="s">
        <v>855</v>
      </c>
    </row>
    <row r="467" ht="26" customHeight="1" spans="1:4">
      <c r="A467" s="4">
        <v>465</v>
      </c>
      <c r="B467" s="13" t="s">
        <v>942</v>
      </c>
      <c r="C467" s="14" t="s">
        <v>943</v>
      </c>
      <c r="D467" s="14" t="s">
        <v>855</v>
      </c>
    </row>
    <row r="468" ht="26" customHeight="1" spans="1:4">
      <c r="A468" s="4">
        <v>466</v>
      </c>
      <c r="B468" s="13" t="s">
        <v>944</v>
      </c>
      <c r="C468" s="29" t="s">
        <v>945</v>
      </c>
      <c r="D468" s="14" t="s">
        <v>855</v>
      </c>
    </row>
    <row r="469" ht="26" customHeight="1" spans="1:4">
      <c r="A469" s="4">
        <v>467</v>
      </c>
      <c r="B469" s="13" t="s">
        <v>946</v>
      </c>
      <c r="C469" s="14" t="s">
        <v>947</v>
      </c>
      <c r="D469" s="14" t="s">
        <v>855</v>
      </c>
    </row>
    <row r="470" ht="26" customHeight="1" spans="1:4">
      <c r="A470" s="4">
        <v>468</v>
      </c>
      <c r="B470" s="13" t="s">
        <v>948</v>
      </c>
      <c r="C470" s="29" t="s">
        <v>949</v>
      </c>
      <c r="D470" s="14" t="s">
        <v>855</v>
      </c>
    </row>
    <row r="471" ht="26" customHeight="1" spans="1:4">
      <c r="A471" s="4">
        <v>469</v>
      </c>
      <c r="B471" s="13" t="s">
        <v>950</v>
      </c>
      <c r="C471" s="14" t="s">
        <v>951</v>
      </c>
      <c r="D471" s="14" t="s">
        <v>855</v>
      </c>
    </row>
    <row r="472" ht="26" customHeight="1" spans="1:4">
      <c r="A472" s="4">
        <v>470</v>
      </c>
      <c r="B472" s="13" t="s">
        <v>952</v>
      </c>
      <c r="C472" s="14" t="s">
        <v>953</v>
      </c>
      <c r="D472" s="14" t="s">
        <v>855</v>
      </c>
    </row>
    <row r="473" ht="26" customHeight="1" spans="1:4">
      <c r="A473" s="4">
        <v>471</v>
      </c>
      <c r="B473" s="13" t="s">
        <v>954</v>
      </c>
      <c r="C473" s="14" t="s">
        <v>955</v>
      </c>
      <c r="D473" s="14" t="s">
        <v>855</v>
      </c>
    </row>
    <row r="474" ht="26" customHeight="1" spans="1:4">
      <c r="A474" s="4">
        <v>472</v>
      </c>
      <c r="B474" s="13" t="s">
        <v>956</v>
      </c>
      <c r="C474" s="14" t="s">
        <v>957</v>
      </c>
      <c r="D474" s="14" t="s">
        <v>855</v>
      </c>
    </row>
    <row r="475" ht="26" customHeight="1" spans="1:4">
      <c r="A475" s="4">
        <v>473</v>
      </c>
      <c r="B475" s="13" t="s">
        <v>958</v>
      </c>
      <c r="C475" s="14" t="s">
        <v>959</v>
      </c>
      <c r="D475" s="14" t="s">
        <v>855</v>
      </c>
    </row>
    <row r="476" ht="26" customHeight="1" spans="1:4">
      <c r="A476" s="4">
        <v>474</v>
      </c>
      <c r="B476" s="13" t="s">
        <v>960</v>
      </c>
      <c r="C476" s="29" t="s">
        <v>961</v>
      </c>
      <c r="D476" s="14" t="s">
        <v>855</v>
      </c>
    </row>
    <row r="477" ht="26" customHeight="1" spans="1:4">
      <c r="A477" s="4">
        <v>475</v>
      </c>
      <c r="B477" s="13" t="s">
        <v>962</v>
      </c>
      <c r="C477" s="14" t="s">
        <v>963</v>
      </c>
      <c r="D477" s="14" t="s">
        <v>855</v>
      </c>
    </row>
    <row r="478" ht="26" customHeight="1" spans="1:4">
      <c r="A478" s="4">
        <v>476</v>
      </c>
      <c r="B478" s="13" t="s">
        <v>964</v>
      </c>
      <c r="C478" s="14" t="s">
        <v>965</v>
      </c>
      <c r="D478" s="14" t="s">
        <v>855</v>
      </c>
    </row>
    <row r="479" ht="26" customHeight="1" spans="1:4">
      <c r="A479" s="4">
        <v>477</v>
      </c>
      <c r="B479" s="13" t="s">
        <v>966</v>
      </c>
      <c r="C479" s="29" t="s">
        <v>967</v>
      </c>
      <c r="D479" s="14" t="s">
        <v>855</v>
      </c>
    </row>
    <row r="480" ht="26" customHeight="1" spans="1:4">
      <c r="A480" s="4">
        <v>478</v>
      </c>
      <c r="B480" s="13" t="s">
        <v>968</v>
      </c>
      <c r="C480" s="14" t="s">
        <v>969</v>
      </c>
      <c r="D480" s="14" t="s">
        <v>855</v>
      </c>
    </row>
    <row r="481" ht="26" customHeight="1" spans="1:4">
      <c r="A481" s="4">
        <v>479</v>
      </c>
      <c r="B481" s="13" t="s">
        <v>970</v>
      </c>
      <c r="C481" s="14" t="s">
        <v>971</v>
      </c>
      <c r="D481" s="14" t="s">
        <v>855</v>
      </c>
    </row>
    <row r="482" ht="26" customHeight="1" spans="1:4">
      <c r="A482" s="4">
        <v>480</v>
      </c>
      <c r="B482" s="13" t="s">
        <v>972</v>
      </c>
      <c r="C482" s="14" t="s">
        <v>973</v>
      </c>
      <c r="D482" s="14" t="s">
        <v>855</v>
      </c>
    </row>
    <row r="483" ht="26" customHeight="1" spans="1:4">
      <c r="A483" s="4">
        <v>481</v>
      </c>
      <c r="B483" s="13" t="s">
        <v>974</v>
      </c>
      <c r="C483" s="14" t="s">
        <v>975</v>
      </c>
      <c r="D483" s="14" t="s">
        <v>855</v>
      </c>
    </row>
    <row r="484" ht="26" customHeight="1" spans="1:4">
      <c r="A484" s="4">
        <v>482</v>
      </c>
      <c r="B484" s="13" t="s">
        <v>976</v>
      </c>
      <c r="C484" s="14" t="s">
        <v>977</v>
      </c>
      <c r="D484" s="14" t="s">
        <v>855</v>
      </c>
    </row>
    <row r="485" ht="26" customHeight="1" spans="1:4">
      <c r="A485" s="4">
        <v>483</v>
      </c>
      <c r="B485" s="13" t="s">
        <v>978</v>
      </c>
      <c r="C485" s="14" t="s">
        <v>979</v>
      </c>
      <c r="D485" s="14" t="s">
        <v>855</v>
      </c>
    </row>
    <row r="486" ht="26" customHeight="1" spans="1:4">
      <c r="A486" s="4">
        <v>484</v>
      </c>
      <c r="B486" s="13" t="s">
        <v>980</v>
      </c>
      <c r="C486" s="14" t="s">
        <v>981</v>
      </c>
      <c r="D486" s="14" t="s">
        <v>982</v>
      </c>
    </row>
    <row r="487" ht="26" customHeight="1" spans="1:4">
      <c r="A487" s="4">
        <v>485</v>
      </c>
      <c r="B487" s="13" t="s">
        <v>983</v>
      </c>
      <c r="C487" s="14" t="s">
        <v>984</v>
      </c>
      <c r="D487" s="14" t="s">
        <v>982</v>
      </c>
    </row>
    <row r="488" ht="26" customHeight="1" spans="1:4">
      <c r="A488" s="4">
        <v>486</v>
      </c>
      <c r="B488" s="13" t="s">
        <v>985</v>
      </c>
      <c r="C488" s="14" t="s">
        <v>986</v>
      </c>
      <c r="D488" s="14" t="s">
        <v>982</v>
      </c>
    </row>
    <row r="489" ht="26" customHeight="1" spans="1:4">
      <c r="A489" s="4">
        <v>487</v>
      </c>
      <c r="B489" s="13" t="s">
        <v>987</v>
      </c>
      <c r="C489" s="29" t="s">
        <v>988</v>
      </c>
      <c r="D489" s="14" t="s">
        <v>982</v>
      </c>
    </row>
    <row r="490" ht="26" customHeight="1" spans="1:4">
      <c r="A490" s="4">
        <v>488</v>
      </c>
      <c r="B490" s="13" t="s">
        <v>989</v>
      </c>
      <c r="C490" s="14" t="s">
        <v>990</v>
      </c>
      <c r="D490" s="14" t="s">
        <v>982</v>
      </c>
    </row>
    <row r="491" ht="26" customHeight="1" spans="1:4">
      <c r="A491" s="4">
        <v>489</v>
      </c>
      <c r="B491" s="13" t="s">
        <v>991</v>
      </c>
      <c r="C491" s="14" t="s">
        <v>992</v>
      </c>
      <c r="D491" s="14" t="s">
        <v>982</v>
      </c>
    </row>
    <row r="492" ht="26" customHeight="1" spans="1:4">
      <c r="A492" s="4">
        <v>490</v>
      </c>
      <c r="B492" s="13" t="s">
        <v>993</v>
      </c>
      <c r="C492" s="14" t="s">
        <v>994</v>
      </c>
      <c r="D492" s="14" t="s">
        <v>982</v>
      </c>
    </row>
    <row r="493" ht="26" customHeight="1" spans="1:4">
      <c r="A493" s="4">
        <v>491</v>
      </c>
      <c r="B493" s="13" t="s">
        <v>995</v>
      </c>
      <c r="C493" s="14" t="s">
        <v>996</v>
      </c>
      <c r="D493" s="14" t="s">
        <v>982</v>
      </c>
    </row>
    <row r="494" ht="26" customHeight="1" spans="1:4">
      <c r="A494" s="4">
        <v>492</v>
      </c>
      <c r="B494" s="13" t="s">
        <v>997</v>
      </c>
      <c r="C494" s="14" t="s">
        <v>998</v>
      </c>
      <c r="D494" s="14" t="s">
        <v>982</v>
      </c>
    </row>
    <row r="495" ht="26" customHeight="1" spans="1:4">
      <c r="A495" s="4">
        <v>493</v>
      </c>
      <c r="B495" s="13" t="s">
        <v>999</v>
      </c>
      <c r="C495" s="14" t="s">
        <v>1000</v>
      </c>
      <c r="D495" s="14" t="s">
        <v>1001</v>
      </c>
    </row>
    <row r="496" ht="26" customHeight="1" spans="1:4">
      <c r="A496" s="4">
        <v>494</v>
      </c>
      <c r="B496" s="13" t="s">
        <v>1002</v>
      </c>
      <c r="C496" s="14" t="s">
        <v>1003</v>
      </c>
      <c r="D496" s="14" t="s">
        <v>1001</v>
      </c>
    </row>
    <row r="497" ht="26" customHeight="1" spans="1:4">
      <c r="A497" s="4">
        <v>495</v>
      </c>
      <c r="B497" s="13" t="s">
        <v>1004</v>
      </c>
      <c r="C497" s="14" t="s">
        <v>1005</v>
      </c>
      <c r="D497" s="14" t="s">
        <v>1001</v>
      </c>
    </row>
    <row r="498" ht="26" customHeight="1" spans="1:4">
      <c r="A498" s="4">
        <v>496</v>
      </c>
      <c r="B498" s="13" t="s">
        <v>1006</v>
      </c>
      <c r="C498" s="14" t="s">
        <v>1007</v>
      </c>
      <c r="D498" s="14" t="s">
        <v>1001</v>
      </c>
    </row>
    <row r="499" ht="26" customHeight="1" spans="1:4">
      <c r="A499" s="4">
        <v>497</v>
      </c>
      <c r="B499" s="13" t="s">
        <v>1008</v>
      </c>
      <c r="C499" s="14" t="s">
        <v>1009</v>
      </c>
      <c r="D499" s="14" t="s">
        <v>1001</v>
      </c>
    </row>
    <row r="500" ht="26" customHeight="1" spans="1:4">
      <c r="A500" s="4">
        <v>498</v>
      </c>
      <c r="B500" s="13" t="s">
        <v>1010</v>
      </c>
      <c r="C500" s="14" t="s">
        <v>1011</v>
      </c>
      <c r="D500" s="14" t="s">
        <v>1001</v>
      </c>
    </row>
    <row r="501" ht="26" customHeight="1" spans="1:4">
      <c r="A501" s="4">
        <v>499</v>
      </c>
      <c r="B501" s="13" t="s">
        <v>1012</v>
      </c>
      <c r="C501" s="14" t="s">
        <v>1013</v>
      </c>
      <c r="D501" s="14" t="s">
        <v>1001</v>
      </c>
    </row>
    <row r="502" ht="26" customHeight="1" spans="1:4">
      <c r="A502" s="4">
        <v>500</v>
      </c>
      <c r="B502" s="13" t="s">
        <v>1014</v>
      </c>
      <c r="C502" s="14" t="s">
        <v>1015</v>
      </c>
      <c r="D502" s="14" t="s">
        <v>1001</v>
      </c>
    </row>
    <row r="503" ht="26" customHeight="1" spans="1:4">
      <c r="A503" s="4">
        <v>501</v>
      </c>
      <c r="B503" s="13" t="s">
        <v>1016</v>
      </c>
      <c r="C503" s="29" t="s">
        <v>1017</v>
      </c>
      <c r="D503" s="14" t="s">
        <v>1001</v>
      </c>
    </row>
    <row r="504" ht="26" customHeight="1" spans="1:4">
      <c r="A504" s="4">
        <v>502</v>
      </c>
      <c r="B504" s="13" t="s">
        <v>1018</v>
      </c>
      <c r="C504" s="14" t="s">
        <v>1019</v>
      </c>
      <c r="D504" s="14" t="s">
        <v>1001</v>
      </c>
    </row>
    <row r="505" ht="26" customHeight="1" spans="1:4">
      <c r="A505" s="4">
        <v>503</v>
      </c>
      <c r="B505" s="13" t="s">
        <v>1020</v>
      </c>
      <c r="C505" s="29" t="s">
        <v>1021</v>
      </c>
      <c r="D505" s="14" t="s">
        <v>1001</v>
      </c>
    </row>
    <row r="506" ht="26" customHeight="1" spans="1:4">
      <c r="A506" s="4">
        <v>504</v>
      </c>
      <c r="B506" s="13" t="s">
        <v>1022</v>
      </c>
      <c r="C506" s="29" t="s">
        <v>1023</v>
      </c>
      <c r="D506" s="14" t="s">
        <v>1001</v>
      </c>
    </row>
    <row r="507" ht="26" customHeight="1" spans="1:4">
      <c r="A507" s="4">
        <v>505</v>
      </c>
      <c r="B507" s="13" t="s">
        <v>1024</v>
      </c>
      <c r="C507" s="14" t="s">
        <v>1025</v>
      </c>
      <c r="D507" s="14" t="s">
        <v>1001</v>
      </c>
    </row>
    <row r="508" ht="26" customHeight="1" spans="1:4">
      <c r="A508" s="4">
        <v>506</v>
      </c>
      <c r="B508" s="13" t="s">
        <v>1026</v>
      </c>
      <c r="C508" s="14" t="s">
        <v>1027</v>
      </c>
      <c r="D508" s="14" t="s">
        <v>1001</v>
      </c>
    </row>
    <row r="509" ht="26" customHeight="1" spans="1:4">
      <c r="A509" s="4">
        <v>507</v>
      </c>
      <c r="B509" s="13" t="s">
        <v>1028</v>
      </c>
      <c r="C509" s="14" t="s">
        <v>1029</v>
      </c>
      <c r="D509" s="14" t="s">
        <v>1001</v>
      </c>
    </row>
    <row r="510" ht="26" customHeight="1" spans="1:4">
      <c r="A510" s="4">
        <v>508</v>
      </c>
      <c r="B510" s="13" t="s">
        <v>1030</v>
      </c>
      <c r="C510" s="14" t="s">
        <v>1031</v>
      </c>
      <c r="D510" s="14" t="s">
        <v>1001</v>
      </c>
    </row>
    <row r="511" ht="26" customHeight="1" spans="1:4">
      <c r="A511" s="4">
        <v>509</v>
      </c>
      <c r="B511" s="13" t="s">
        <v>1032</v>
      </c>
      <c r="C511" s="14" t="s">
        <v>1033</v>
      </c>
      <c r="D511" s="14" t="s">
        <v>1001</v>
      </c>
    </row>
    <row r="512" ht="26" customHeight="1" spans="1:4">
      <c r="A512" s="4">
        <v>510</v>
      </c>
      <c r="B512" s="13" t="s">
        <v>1034</v>
      </c>
      <c r="C512" s="14" t="s">
        <v>1035</v>
      </c>
      <c r="D512" s="14" t="s">
        <v>1001</v>
      </c>
    </row>
    <row r="513" ht="26" customHeight="1" spans="1:4">
      <c r="A513" s="4">
        <v>511</v>
      </c>
      <c r="B513" s="13" t="s">
        <v>1036</v>
      </c>
      <c r="C513" s="29" t="s">
        <v>1037</v>
      </c>
      <c r="D513" s="14" t="s">
        <v>1001</v>
      </c>
    </row>
    <row r="514" ht="26" customHeight="1" spans="1:4">
      <c r="A514" s="4">
        <v>512</v>
      </c>
      <c r="B514" s="13" t="s">
        <v>1038</v>
      </c>
      <c r="C514" s="29" t="s">
        <v>1039</v>
      </c>
      <c r="D514" s="14" t="s">
        <v>1001</v>
      </c>
    </row>
    <row r="515" ht="26" customHeight="1" spans="1:4">
      <c r="A515" s="4">
        <v>513</v>
      </c>
      <c r="B515" s="13" t="s">
        <v>1040</v>
      </c>
      <c r="C515" s="14" t="s">
        <v>1041</v>
      </c>
      <c r="D515" s="14" t="s">
        <v>1001</v>
      </c>
    </row>
    <row r="516" ht="26" customHeight="1" spans="1:4">
      <c r="A516" s="4">
        <v>514</v>
      </c>
      <c r="B516" s="13" t="s">
        <v>1042</v>
      </c>
      <c r="C516" s="14" t="s">
        <v>1043</v>
      </c>
      <c r="D516" s="14" t="s">
        <v>1001</v>
      </c>
    </row>
    <row r="517" ht="26" customHeight="1" spans="1:4">
      <c r="A517" s="4">
        <v>515</v>
      </c>
      <c r="B517" s="13" t="s">
        <v>1044</v>
      </c>
      <c r="C517" s="14" t="s">
        <v>1045</v>
      </c>
      <c r="D517" s="14" t="s">
        <v>1001</v>
      </c>
    </row>
    <row r="518" ht="26" customHeight="1" spans="1:4">
      <c r="A518" s="4">
        <v>516</v>
      </c>
      <c r="B518" s="13" t="s">
        <v>1046</v>
      </c>
      <c r="C518" s="14" t="s">
        <v>1047</v>
      </c>
      <c r="D518" s="14" t="s">
        <v>1001</v>
      </c>
    </row>
    <row r="519" ht="26" customHeight="1" spans="1:4">
      <c r="A519" s="4">
        <v>517</v>
      </c>
      <c r="B519" s="13" t="s">
        <v>1048</v>
      </c>
      <c r="C519" s="29" t="s">
        <v>1049</v>
      </c>
      <c r="D519" s="14" t="s">
        <v>1050</v>
      </c>
    </row>
    <row r="520" ht="26" customHeight="1" spans="1:4">
      <c r="A520" s="4">
        <v>518</v>
      </c>
      <c r="B520" s="13" t="s">
        <v>1051</v>
      </c>
      <c r="C520" s="14" t="s">
        <v>1052</v>
      </c>
      <c r="D520" s="14" t="s">
        <v>1050</v>
      </c>
    </row>
    <row r="521" ht="26" customHeight="1" spans="1:4">
      <c r="A521" s="4">
        <v>519</v>
      </c>
      <c r="B521" s="13" t="s">
        <v>1053</v>
      </c>
      <c r="C521" s="14" t="s">
        <v>1054</v>
      </c>
      <c r="D521" s="14" t="s">
        <v>1050</v>
      </c>
    </row>
    <row r="522" ht="26" customHeight="1" spans="1:4">
      <c r="A522" s="4">
        <v>520</v>
      </c>
      <c r="B522" s="13" t="s">
        <v>1055</v>
      </c>
      <c r="C522" s="14" t="s">
        <v>1056</v>
      </c>
      <c r="D522" s="14" t="s">
        <v>1050</v>
      </c>
    </row>
    <row r="523" ht="26" customHeight="1" spans="1:4">
      <c r="A523" s="4">
        <v>521</v>
      </c>
      <c r="B523" s="13" t="s">
        <v>1057</v>
      </c>
      <c r="C523" s="14" t="s">
        <v>1058</v>
      </c>
      <c r="D523" s="14" t="s">
        <v>1050</v>
      </c>
    </row>
    <row r="524" ht="26" customHeight="1" spans="1:4">
      <c r="A524" s="4">
        <v>522</v>
      </c>
      <c r="B524" s="13" t="s">
        <v>1059</v>
      </c>
      <c r="C524" s="14" t="s">
        <v>1060</v>
      </c>
      <c r="D524" s="14" t="s">
        <v>1050</v>
      </c>
    </row>
    <row r="525" ht="26" customHeight="1" spans="1:4">
      <c r="A525" s="4">
        <v>523</v>
      </c>
      <c r="B525" s="13" t="s">
        <v>1061</v>
      </c>
      <c r="C525" s="14" t="s">
        <v>1062</v>
      </c>
      <c r="D525" s="14" t="s">
        <v>1050</v>
      </c>
    </row>
    <row r="526" ht="26" customHeight="1" spans="1:4">
      <c r="A526" s="4">
        <v>524</v>
      </c>
      <c r="B526" s="13" t="s">
        <v>1063</v>
      </c>
      <c r="C526" s="14" t="s">
        <v>1064</v>
      </c>
      <c r="D526" s="14" t="s">
        <v>1050</v>
      </c>
    </row>
    <row r="527" ht="26" customHeight="1" spans="1:4">
      <c r="A527" s="4">
        <v>525</v>
      </c>
      <c r="B527" s="13" t="s">
        <v>1065</v>
      </c>
      <c r="C527" s="14" t="s">
        <v>1066</v>
      </c>
      <c r="D527" s="14" t="s">
        <v>1050</v>
      </c>
    </row>
    <row r="528" ht="26" customHeight="1" spans="1:4">
      <c r="A528" s="4">
        <v>526</v>
      </c>
      <c r="B528" s="13" t="s">
        <v>1067</v>
      </c>
      <c r="C528" s="14" t="s">
        <v>1068</v>
      </c>
      <c r="D528" s="14" t="s">
        <v>1050</v>
      </c>
    </row>
    <row r="529" ht="26" customHeight="1" spans="1:4">
      <c r="A529" s="4">
        <v>527</v>
      </c>
      <c r="B529" s="13" t="s">
        <v>1069</v>
      </c>
      <c r="C529" s="14" t="s">
        <v>1070</v>
      </c>
      <c r="D529" s="14" t="s">
        <v>1050</v>
      </c>
    </row>
    <row r="530" ht="26" customHeight="1" spans="1:4">
      <c r="A530" s="4">
        <v>528</v>
      </c>
      <c r="B530" s="13" t="s">
        <v>1071</v>
      </c>
      <c r="C530" s="14" t="s">
        <v>1072</v>
      </c>
      <c r="D530" s="14" t="s">
        <v>1050</v>
      </c>
    </row>
    <row r="531" ht="26" customHeight="1" spans="1:4">
      <c r="A531" s="4">
        <v>529</v>
      </c>
      <c r="B531" s="13" t="s">
        <v>1073</v>
      </c>
      <c r="C531" s="14" t="s">
        <v>1074</v>
      </c>
      <c r="D531" s="14" t="s">
        <v>1050</v>
      </c>
    </row>
    <row r="532" ht="26" customHeight="1" spans="1:4">
      <c r="A532" s="4">
        <v>530</v>
      </c>
      <c r="B532" s="13" t="s">
        <v>1075</v>
      </c>
      <c r="C532" s="29" t="s">
        <v>1076</v>
      </c>
      <c r="D532" s="14" t="s">
        <v>1050</v>
      </c>
    </row>
    <row r="533" ht="26" customHeight="1" spans="1:4">
      <c r="A533" s="4">
        <v>531</v>
      </c>
      <c r="B533" s="13" t="s">
        <v>1077</v>
      </c>
      <c r="C533" s="14" t="s">
        <v>1078</v>
      </c>
      <c r="D533" s="14" t="s">
        <v>1050</v>
      </c>
    </row>
    <row r="534" ht="26" customHeight="1" spans="1:4">
      <c r="A534" s="4">
        <v>532</v>
      </c>
      <c r="B534" s="13" t="s">
        <v>1079</v>
      </c>
      <c r="C534" s="14" t="s">
        <v>1080</v>
      </c>
      <c r="D534" s="14" t="s">
        <v>1050</v>
      </c>
    </row>
    <row r="535" ht="26" customHeight="1" spans="1:4">
      <c r="A535" s="4">
        <v>533</v>
      </c>
      <c r="B535" s="13" t="s">
        <v>1081</v>
      </c>
      <c r="C535" s="29" t="s">
        <v>1082</v>
      </c>
      <c r="D535" s="14" t="s">
        <v>1050</v>
      </c>
    </row>
    <row r="536" ht="26" customHeight="1" spans="1:4">
      <c r="A536" s="4">
        <v>534</v>
      </c>
      <c r="B536" s="13" t="s">
        <v>1083</v>
      </c>
      <c r="C536" s="14" t="s">
        <v>1084</v>
      </c>
      <c r="D536" s="14" t="s">
        <v>1050</v>
      </c>
    </row>
    <row r="537" ht="26" customHeight="1" spans="1:4">
      <c r="A537" s="4">
        <v>535</v>
      </c>
      <c r="B537" s="13" t="s">
        <v>1085</v>
      </c>
      <c r="C537" s="14" t="s">
        <v>1086</v>
      </c>
      <c r="D537" s="14" t="s">
        <v>1050</v>
      </c>
    </row>
    <row r="538" ht="26" customHeight="1" spans="1:4">
      <c r="A538" s="4">
        <v>536</v>
      </c>
      <c r="B538" s="13" t="s">
        <v>1087</v>
      </c>
      <c r="C538" s="29" t="s">
        <v>1088</v>
      </c>
      <c r="D538" s="14" t="s">
        <v>1050</v>
      </c>
    </row>
    <row r="539" ht="26" customHeight="1" spans="1:4">
      <c r="A539" s="4">
        <v>537</v>
      </c>
      <c r="B539" s="13" t="s">
        <v>1089</v>
      </c>
      <c r="C539" s="14" t="s">
        <v>1090</v>
      </c>
      <c r="D539" s="14" t="s">
        <v>1050</v>
      </c>
    </row>
    <row r="540" ht="26" customHeight="1" spans="1:4">
      <c r="A540" s="4">
        <v>538</v>
      </c>
      <c r="B540" s="13" t="s">
        <v>1091</v>
      </c>
      <c r="C540" s="14" t="s">
        <v>1092</v>
      </c>
      <c r="D540" s="14" t="s">
        <v>1050</v>
      </c>
    </row>
    <row r="541" ht="26" customHeight="1" spans="1:4">
      <c r="A541" s="4">
        <v>539</v>
      </c>
      <c r="B541" s="13" t="s">
        <v>1093</v>
      </c>
      <c r="C541" s="14" t="s">
        <v>1094</v>
      </c>
      <c r="D541" s="14" t="s">
        <v>1050</v>
      </c>
    </row>
    <row r="542" ht="26" customHeight="1" spans="1:4">
      <c r="A542" s="4">
        <v>540</v>
      </c>
      <c r="B542" s="13" t="s">
        <v>1095</v>
      </c>
      <c r="C542" s="14" t="s">
        <v>1096</v>
      </c>
      <c r="D542" s="14" t="s">
        <v>1050</v>
      </c>
    </row>
    <row r="543" ht="26" customHeight="1" spans="1:4">
      <c r="A543" s="4">
        <v>541</v>
      </c>
      <c r="B543" s="13" t="s">
        <v>1097</v>
      </c>
      <c r="C543" s="29" t="s">
        <v>1098</v>
      </c>
      <c r="D543" s="14" t="s">
        <v>1050</v>
      </c>
    </row>
    <row r="544" ht="26" customHeight="1" spans="1:4">
      <c r="A544" s="4">
        <v>542</v>
      </c>
      <c r="B544" s="13" t="s">
        <v>1099</v>
      </c>
      <c r="C544" s="14" t="s">
        <v>1100</v>
      </c>
      <c r="D544" s="14" t="s">
        <v>1050</v>
      </c>
    </row>
    <row r="545" ht="26" customHeight="1" spans="1:4">
      <c r="A545" s="4">
        <v>543</v>
      </c>
      <c r="B545" s="13" t="s">
        <v>1101</v>
      </c>
      <c r="C545" s="14" t="s">
        <v>1102</v>
      </c>
      <c r="D545" s="14" t="s">
        <v>1050</v>
      </c>
    </row>
    <row r="546" ht="26" customHeight="1" spans="1:4">
      <c r="A546" s="4">
        <v>544</v>
      </c>
      <c r="B546" s="13" t="s">
        <v>1103</v>
      </c>
      <c r="C546" s="14" t="s">
        <v>1104</v>
      </c>
      <c r="D546" s="14" t="s">
        <v>1050</v>
      </c>
    </row>
    <row r="547" ht="26" customHeight="1" spans="1:4">
      <c r="A547" s="4">
        <v>545</v>
      </c>
      <c r="B547" s="13" t="s">
        <v>1105</v>
      </c>
      <c r="C547" s="14" t="s">
        <v>1106</v>
      </c>
      <c r="D547" s="14" t="s">
        <v>1050</v>
      </c>
    </row>
    <row r="548" ht="26" customHeight="1" spans="1:4">
      <c r="A548" s="4">
        <v>546</v>
      </c>
      <c r="B548" s="13" t="s">
        <v>1107</v>
      </c>
      <c r="C548" s="14" t="s">
        <v>1108</v>
      </c>
      <c r="D548" s="14" t="s">
        <v>1050</v>
      </c>
    </row>
    <row r="549" ht="26" customHeight="1" spans="1:4">
      <c r="A549" s="4">
        <v>547</v>
      </c>
      <c r="B549" s="13" t="s">
        <v>1109</v>
      </c>
      <c r="C549" s="14" t="s">
        <v>1110</v>
      </c>
      <c r="D549" s="14" t="s">
        <v>1050</v>
      </c>
    </row>
    <row r="550" ht="26" customHeight="1" spans="1:4">
      <c r="A550" s="4">
        <v>548</v>
      </c>
      <c r="B550" s="13" t="s">
        <v>1111</v>
      </c>
      <c r="C550" s="14" t="s">
        <v>1112</v>
      </c>
      <c r="D550" s="14" t="s">
        <v>1113</v>
      </c>
    </row>
    <row r="551" ht="26" customHeight="1" spans="1:4">
      <c r="A551" s="4">
        <v>549</v>
      </c>
      <c r="B551" s="13" t="s">
        <v>1114</v>
      </c>
      <c r="C551" s="14" t="s">
        <v>1115</v>
      </c>
      <c r="D551" s="14" t="s">
        <v>1113</v>
      </c>
    </row>
    <row r="552" ht="26" customHeight="1" spans="1:4">
      <c r="A552" s="4">
        <v>550</v>
      </c>
      <c r="B552" s="13" t="s">
        <v>1116</v>
      </c>
      <c r="C552" s="14" t="s">
        <v>1117</v>
      </c>
      <c r="D552" s="14" t="s">
        <v>1113</v>
      </c>
    </row>
    <row r="553" ht="26" customHeight="1" spans="1:4">
      <c r="A553" s="4">
        <v>551</v>
      </c>
      <c r="B553" s="13" t="s">
        <v>1118</v>
      </c>
      <c r="C553" s="14" t="s">
        <v>1119</v>
      </c>
      <c r="D553" s="14" t="s">
        <v>1113</v>
      </c>
    </row>
    <row r="554" ht="26" customHeight="1" spans="1:4">
      <c r="A554" s="4">
        <v>552</v>
      </c>
      <c r="B554" s="13" t="s">
        <v>1120</v>
      </c>
      <c r="C554" s="14" t="s">
        <v>1121</v>
      </c>
      <c r="D554" s="14" t="s">
        <v>1113</v>
      </c>
    </row>
    <row r="555" ht="26" customHeight="1" spans="1:4">
      <c r="A555" s="4">
        <v>553</v>
      </c>
      <c r="B555" s="13" t="s">
        <v>1122</v>
      </c>
      <c r="C555" s="14" t="s">
        <v>1123</v>
      </c>
      <c r="D555" s="14" t="s">
        <v>1113</v>
      </c>
    </row>
    <row r="556" ht="26" customHeight="1" spans="1:4">
      <c r="A556" s="4">
        <v>554</v>
      </c>
      <c r="B556" s="13" t="s">
        <v>1124</v>
      </c>
      <c r="C556" s="29" t="s">
        <v>1125</v>
      </c>
      <c r="D556" s="14" t="s">
        <v>1113</v>
      </c>
    </row>
    <row r="557" ht="26" customHeight="1" spans="1:4">
      <c r="A557" s="4">
        <v>555</v>
      </c>
      <c r="B557" s="13" t="s">
        <v>1126</v>
      </c>
      <c r="C557" s="14" t="s">
        <v>1127</v>
      </c>
      <c r="D557" s="14" t="s">
        <v>1113</v>
      </c>
    </row>
    <row r="558" ht="26" customHeight="1" spans="1:4">
      <c r="A558" s="4">
        <v>556</v>
      </c>
      <c r="B558" s="13" t="s">
        <v>1128</v>
      </c>
      <c r="C558" s="14" t="s">
        <v>1129</v>
      </c>
      <c r="D558" s="14" t="s">
        <v>1113</v>
      </c>
    </row>
    <row r="559" ht="26" customHeight="1" spans="1:4">
      <c r="A559" s="4">
        <v>557</v>
      </c>
      <c r="B559" s="13" t="s">
        <v>1130</v>
      </c>
      <c r="C559" s="14" t="s">
        <v>1131</v>
      </c>
      <c r="D559" s="14" t="s">
        <v>1113</v>
      </c>
    </row>
    <row r="560" ht="26" customHeight="1" spans="1:4">
      <c r="A560" s="4">
        <v>558</v>
      </c>
      <c r="B560" s="13" t="s">
        <v>1132</v>
      </c>
      <c r="C560" s="14" t="s">
        <v>1133</v>
      </c>
      <c r="D560" s="14" t="s">
        <v>1113</v>
      </c>
    </row>
    <row r="561" ht="26" customHeight="1" spans="1:4">
      <c r="A561" s="4">
        <v>559</v>
      </c>
      <c r="B561" s="13" t="s">
        <v>1134</v>
      </c>
      <c r="C561" s="14" t="s">
        <v>1135</v>
      </c>
      <c r="D561" s="14" t="s">
        <v>1113</v>
      </c>
    </row>
    <row r="562" ht="26" customHeight="1" spans="1:4">
      <c r="A562" s="4">
        <v>560</v>
      </c>
      <c r="B562" s="13" t="s">
        <v>1136</v>
      </c>
      <c r="C562" s="14" t="s">
        <v>1137</v>
      </c>
      <c r="D562" s="14" t="s">
        <v>1113</v>
      </c>
    </row>
    <row r="563" ht="26" customHeight="1" spans="1:4">
      <c r="A563" s="4">
        <v>561</v>
      </c>
      <c r="B563" s="13" t="s">
        <v>1138</v>
      </c>
      <c r="C563" s="14" t="s">
        <v>1139</v>
      </c>
      <c r="D563" s="14" t="s">
        <v>1113</v>
      </c>
    </row>
    <row r="564" ht="26" customHeight="1" spans="1:4">
      <c r="A564" s="4">
        <v>562</v>
      </c>
      <c r="B564" s="13" t="s">
        <v>1140</v>
      </c>
      <c r="C564" s="14" t="s">
        <v>1141</v>
      </c>
      <c r="D564" s="14" t="s">
        <v>1113</v>
      </c>
    </row>
    <row r="565" ht="26" customHeight="1" spans="1:4">
      <c r="A565" s="4">
        <v>563</v>
      </c>
      <c r="B565" s="13" t="s">
        <v>1142</v>
      </c>
      <c r="C565" s="14" t="s">
        <v>1143</v>
      </c>
      <c r="D565" s="14" t="s">
        <v>1113</v>
      </c>
    </row>
    <row r="566" ht="26" customHeight="1" spans="1:4">
      <c r="A566" s="4">
        <v>564</v>
      </c>
      <c r="B566" s="13" t="s">
        <v>1144</v>
      </c>
      <c r="C566" s="14" t="s">
        <v>1145</v>
      </c>
      <c r="D566" s="14" t="s">
        <v>1113</v>
      </c>
    </row>
    <row r="567" ht="26" customHeight="1" spans="1:4">
      <c r="A567" s="4">
        <v>565</v>
      </c>
      <c r="B567" s="13" t="s">
        <v>1146</v>
      </c>
      <c r="C567" s="14" t="s">
        <v>1147</v>
      </c>
      <c r="D567" s="14" t="s">
        <v>1113</v>
      </c>
    </row>
    <row r="568" ht="26" customHeight="1" spans="1:4">
      <c r="A568" s="4">
        <v>566</v>
      </c>
      <c r="B568" s="13" t="s">
        <v>1148</v>
      </c>
      <c r="C568" s="14" t="s">
        <v>1149</v>
      </c>
      <c r="D568" s="14" t="s">
        <v>1113</v>
      </c>
    </row>
    <row r="569" ht="26" customHeight="1" spans="1:4">
      <c r="A569" s="4">
        <v>567</v>
      </c>
      <c r="B569" s="13" t="s">
        <v>1150</v>
      </c>
      <c r="C569" s="14" t="s">
        <v>1151</v>
      </c>
      <c r="D569" s="14" t="s">
        <v>1113</v>
      </c>
    </row>
    <row r="570" ht="26" customHeight="1" spans="1:4">
      <c r="A570" s="4">
        <v>568</v>
      </c>
      <c r="B570" s="13" t="s">
        <v>1152</v>
      </c>
      <c r="C570" s="14" t="s">
        <v>1153</v>
      </c>
      <c r="D570" s="14" t="s">
        <v>1113</v>
      </c>
    </row>
    <row r="571" ht="26" customHeight="1" spans="1:4">
      <c r="A571" s="4">
        <v>569</v>
      </c>
      <c r="B571" s="13" t="s">
        <v>1154</v>
      </c>
      <c r="C571" s="29" t="s">
        <v>1155</v>
      </c>
      <c r="D571" s="14" t="s">
        <v>1113</v>
      </c>
    </row>
    <row r="572" ht="26" customHeight="1" spans="1:4">
      <c r="A572" s="4">
        <v>570</v>
      </c>
      <c r="B572" s="13" t="s">
        <v>1156</v>
      </c>
      <c r="C572" s="29" t="s">
        <v>1157</v>
      </c>
      <c r="D572" s="14" t="s">
        <v>1113</v>
      </c>
    </row>
    <row r="573" ht="26" customHeight="1" spans="1:4">
      <c r="A573" s="4">
        <v>571</v>
      </c>
      <c r="B573" s="13" t="s">
        <v>1158</v>
      </c>
      <c r="C573" s="14" t="s">
        <v>1159</v>
      </c>
      <c r="D573" s="14" t="s">
        <v>1113</v>
      </c>
    </row>
    <row r="574" ht="26" customHeight="1" spans="1:4">
      <c r="A574" s="4">
        <v>572</v>
      </c>
      <c r="B574" s="13" t="s">
        <v>1160</v>
      </c>
      <c r="C574" s="29" t="s">
        <v>1161</v>
      </c>
      <c r="D574" s="14" t="s">
        <v>1113</v>
      </c>
    </row>
    <row r="575" ht="26" customHeight="1" spans="1:4">
      <c r="A575" s="4">
        <v>573</v>
      </c>
      <c r="B575" s="13" t="s">
        <v>1162</v>
      </c>
      <c r="C575" s="14" t="s">
        <v>1163</v>
      </c>
      <c r="D575" s="14" t="s">
        <v>1113</v>
      </c>
    </row>
    <row r="576" ht="26" customHeight="1" spans="1:4">
      <c r="A576" s="4">
        <v>574</v>
      </c>
      <c r="B576" s="13" t="s">
        <v>1164</v>
      </c>
      <c r="C576" s="14" t="s">
        <v>1165</v>
      </c>
      <c r="D576" s="14" t="s">
        <v>1113</v>
      </c>
    </row>
    <row r="577" ht="26" customHeight="1" spans="1:4">
      <c r="A577" s="4">
        <v>575</v>
      </c>
      <c r="B577" s="13" t="s">
        <v>1166</v>
      </c>
      <c r="C577" s="14" t="s">
        <v>1167</v>
      </c>
      <c r="D577" s="14" t="s">
        <v>1113</v>
      </c>
    </row>
    <row r="578" ht="26" customHeight="1" spans="1:4">
      <c r="A578" s="4">
        <v>576</v>
      </c>
      <c r="B578" s="13" t="s">
        <v>1168</v>
      </c>
      <c r="C578" s="14" t="s">
        <v>1169</v>
      </c>
      <c r="D578" s="14" t="s">
        <v>1113</v>
      </c>
    </row>
    <row r="579" ht="26" customHeight="1" spans="1:4">
      <c r="A579" s="4">
        <v>577</v>
      </c>
      <c r="B579" s="13" t="s">
        <v>1170</v>
      </c>
      <c r="C579" s="29" t="s">
        <v>1171</v>
      </c>
      <c r="D579" s="14" t="s">
        <v>1113</v>
      </c>
    </row>
    <row r="580" ht="26" customHeight="1" spans="1:4">
      <c r="A580" s="4">
        <v>578</v>
      </c>
      <c r="B580" s="13" t="s">
        <v>1172</v>
      </c>
      <c r="C580" s="14" t="s">
        <v>1173</v>
      </c>
      <c r="D580" s="14" t="s">
        <v>1113</v>
      </c>
    </row>
    <row r="581" ht="26" customHeight="1" spans="1:4">
      <c r="A581" s="4">
        <v>579</v>
      </c>
      <c r="B581" s="13" t="s">
        <v>1174</v>
      </c>
      <c r="C581" s="14" t="s">
        <v>1175</v>
      </c>
      <c r="D581" s="14" t="s">
        <v>1113</v>
      </c>
    </row>
    <row r="582" ht="26" customHeight="1" spans="1:4">
      <c r="A582" s="4">
        <v>580</v>
      </c>
      <c r="B582" s="13" t="s">
        <v>1176</v>
      </c>
      <c r="C582" s="14" t="s">
        <v>1177</v>
      </c>
      <c r="D582" s="14" t="s">
        <v>1178</v>
      </c>
    </row>
    <row r="583" ht="26" customHeight="1" spans="1:4">
      <c r="A583" s="4">
        <v>581</v>
      </c>
      <c r="B583" s="13" t="s">
        <v>1179</v>
      </c>
      <c r="C583" s="29" t="s">
        <v>1180</v>
      </c>
      <c r="D583" s="14" t="s">
        <v>1178</v>
      </c>
    </row>
    <row r="584" ht="26" customHeight="1" spans="1:4">
      <c r="A584" s="4">
        <v>582</v>
      </c>
      <c r="B584" s="13" t="s">
        <v>1181</v>
      </c>
      <c r="C584" s="14" t="s">
        <v>1182</v>
      </c>
      <c r="D584" s="14" t="s">
        <v>1178</v>
      </c>
    </row>
    <row r="585" ht="26" customHeight="1" spans="1:4">
      <c r="A585" s="4">
        <v>583</v>
      </c>
      <c r="B585" s="13" t="s">
        <v>1183</v>
      </c>
      <c r="C585" s="29" t="s">
        <v>1184</v>
      </c>
      <c r="D585" s="14" t="s">
        <v>1178</v>
      </c>
    </row>
    <row r="586" ht="26" customHeight="1" spans="1:4">
      <c r="A586" s="4">
        <v>584</v>
      </c>
      <c r="B586" s="13" t="s">
        <v>1185</v>
      </c>
      <c r="C586" s="14" t="s">
        <v>1186</v>
      </c>
      <c r="D586" s="14" t="s">
        <v>1178</v>
      </c>
    </row>
    <row r="587" ht="26" customHeight="1" spans="1:4">
      <c r="A587" s="4">
        <v>585</v>
      </c>
      <c r="B587" s="13" t="s">
        <v>1187</v>
      </c>
      <c r="C587" s="14" t="s">
        <v>1188</v>
      </c>
      <c r="D587" s="14" t="s">
        <v>1178</v>
      </c>
    </row>
    <row r="588" ht="26" customHeight="1" spans="1:4">
      <c r="A588" s="4">
        <v>586</v>
      </c>
      <c r="B588" s="13" t="s">
        <v>1189</v>
      </c>
      <c r="C588" s="14" t="s">
        <v>1190</v>
      </c>
      <c r="D588" s="14" t="s">
        <v>1178</v>
      </c>
    </row>
    <row r="589" ht="26" customHeight="1" spans="1:4">
      <c r="A589" s="4">
        <v>587</v>
      </c>
      <c r="B589" s="13" t="s">
        <v>1191</v>
      </c>
      <c r="C589" s="29" t="s">
        <v>1192</v>
      </c>
      <c r="D589" s="14" t="s">
        <v>1178</v>
      </c>
    </row>
    <row r="590" ht="26" customHeight="1" spans="1:4">
      <c r="A590" s="4">
        <v>588</v>
      </c>
      <c r="B590" s="13" t="s">
        <v>1193</v>
      </c>
      <c r="C590" s="14" t="s">
        <v>1194</v>
      </c>
      <c r="D590" s="14" t="s">
        <v>1178</v>
      </c>
    </row>
    <row r="591" ht="26" customHeight="1" spans="1:4">
      <c r="A591" s="4">
        <v>589</v>
      </c>
      <c r="B591" s="13" t="s">
        <v>1195</v>
      </c>
      <c r="C591" s="14" t="s">
        <v>1196</v>
      </c>
      <c r="D591" s="14" t="s">
        <v>1178</v>
      </c>
    </row>
    <row r="592" ht="26" customHeight="1" spans="1:4">
      <c r="A592" s="4">
        <v>590</v>
      </c>
      <c r="B592" s="13" t="s">
        <v>1197</v>
      </c>
      <c r="C592" s="29" t="s">
        <v>1198</v>
      </c>
      <c r="D592" s="14" t="s">
        <v>1178</v>
      </c>
    </row>
    <row r="593" ht="26" customHeight="1" spans="1:4">
      <c r="A593" s="4">
        <v>591</v>
      </c>
      <c r="B593" s="13" t="s">
        <v>1199</v>
      </c>
      <c r="C593" s="29" t="s">
        <v>1200</v>
      </c>
      <c r="D593" s="14" t="s">
        <v>1178</v>
      </c>
    </row>
    <row r="594" ht="26" customHeight="1" spans="1:4">
      <c r="A594" s="4">
        <v>592</v>
      </c>
      <c r="B594" s="13" t="s">
        <v>1201</v>
      </c>
      <c r="C594" s="29" t="s">
        <v>1202</v>
      </c>
      <c r="D594" s="14" t="s">
        <v>1178</v>
      </c>
    </row>
    <row r="595" ht="26" customHeight="1" spans="1:4">
      <c r="A595" s="4">
        <v>593</v>
      </c>
      <c r="B595" s="13" t="s">
        <v>1203</v>
      </c>
      <c r="C595" s="14" t="s">
        <v>1204</v>
      </c>
      <c r="D595" s="14" t="s">
        <v>1178</v>
      </c>
    </row>
    <row r="596" ht="26" customHeight="1" spans="1:4">
      <c r="A596" s="4">
        <v>594</v>
      </c>
      <c r="B596" s="13" t="s">
        <v>1205</v>
      </c>
      <c r="C596" s="14" t="s">
        <v>1206</v>
      </c>
      <c r="D596" s="14" t="s">
        <v>1178</v>
      </c>
    </row>
    <row r="597" ht="26" customHeight="1" spans="1:4">
      <c r="A597" s="4">
        <v>595</v>
      </c>
      <c r="B597" s="13" t="s">
        <v>1207</v>
      </c>
      <c r="C597" s="14" t="s">
        <v>1208</v>
      </c>
      <c r="D597" s="14" t="s">
        <v>1178</v>
      </c>
    </row>
    <row r="598" ht="26" customHeight="1" spans="1:4">
      <c r="A598" s="4">
        <v>596</v>
      </c>
      <c r="B598" s="13" t="s">
        <v>1209</v>
      </c>
      <c r="C598" s="14" t="s">
        <v>1210</v>
      </c>
      <c r="D598" s="14" t="s">
        <v>1178</v>
      </c>
    </row>
    <row r="599" ht="26" customHeight="1" spans="1:4">
      <c r="A599" s="4">
        <v>597</v>
      </c>
      <c r="B599" s="13" t="s">
        <v>1211</v>
      </c>
      <c r="C599" s="14" t="s">
        <v>1212</v>
      </c>
      <c r="D599" s="14" t="s">
        <v>1178</v>
      </c>
    </row>
    <row r="600" ht="26" customHeight="1" spans="1:4">
      <c r="A600" s="4">
        <v>598</v>
      </c>
      <c r="B600" s="13" t="s">
        <v>1213</v>
      </c>
      <c r="C600" s="29" t="s">
        <v>1214</v>
      </c>
      <c r="D600" s="14" t="s">
        <v>1178</v>
      </c>
    </row>
    <row r="601" ht="26" customHeight="1" spans="1:4">
      <c r="A601" s="4">
        <v>599</v>
      </c>
      <c r="B601" s="13" t="s">
        <v>1215</v>
      </c>
      <c r="C601" s="29" t="s">
        <v>1216</v>
      </c>
      <c r="D601" s="14" t="s">
        <v>1178</v>
      </c>
    </row>
    <row r="602" ht="26" customHeight="1" spans="1:4">
      <c r="A602" s="4">
        <v>600</v>
      </c>
      <c r="B602" s="13" t="s">
        <v>1217</v>
      </c>
      <c r="C602" s="14" t="s">
        <v>1218</v>
      </c>
      <c r="D602" s="14" t="s">
        <v>1178</v>
      </c>
    </row>
    <row r="603" ht="26" customHeight="1" spans="1:4">
      <c r="A603" s="4">
        <v>601</v>
      </c>
      <c r="B603" s="13" t="s">
        <v>1219</v>
      </c>
      <c r="C603" s="14" t="s">
        <v>1220</v>
      </c>
      <c r="D603" s="14" t="s">
        <v>1221</v>
      </c>
    </row>
    <row r="604" ht="26" customHeight="1" spans="1:4">
      <c r="A604" s="4">
        <v>602</v>
      </c>
      <c r="B604" s="13" t="s">
        <v>1222</v>
      </c>
      <c r="C604" s="14" t="s">
        <v>1223</v>
      </c>
      <c r="D604" s="14" t="s">
        <v>1221</v>
      </c>
    </row>
    <row r="605" ht="26" customHeight="1" spans="1:4">
      <c r="A605" s="4">
        <v>603</v>
      </c>
      <c r="B605" s="13" t="s">
        <v>1224</v>
      </c>
      <c r="C605" s="14" t="s">
        <v>1225</v>
      </c>
      <c r="D605" s="14" t="s">
        <v>1221</v>
      </c>
    </row>
    <row r="606" ht="26" customHeight="1" spans="1:4">
      <c r="A606" s="4">
        <v>604</v>
      </c>
      <c r="B606" s="13" t="s">
        <v>1226</v>
      </c>
      <c r="C606" s="14" t="s">
        <v>1227</v>
      </c>
      <c r="D606" s="14" t="s">
        <v>1221</v>
      </c>
    </row>
    <row r="607" ht="26" customHeight="1" spans="1:4">
      <c r="A607" s="4">
        <v>605</v>
      </c>
      <c r="B607" s="13" t="s">
        <v>1228</v>
      </c>
      <c r="C607" s="14" t="s">
        <v>1229</v>
      </c>
      <c r="D607" s="14" t="s">
        <v>1221</v>
      </c>
    </row>
    <row r="608" ht="26" customHeight="1" spans="1:4">
      <c r="A608" s="4">
        <v>606</v>
      </c>
      <c r="B608" s="13" t="s">
        <v>1230</v>
      </c>
      <c r="C608" s="14" t="s">
        <v>1231</v>
      </c>
      <c r="D608" s="14" t="s">
        <v>1221</v>
      </c>
    </row>
    <row r="609" ht="26" customHeight="1" spans="1:4">
      <c r="A609" s="4">
        <v>607</v>
      </c>
      <c r="B609" s="13" t="s">
        <v>1232</v>
      </c>
      <c r="C609" s="14" t="s">
        <v>1233</v>
      </c>
      <c r="D609" s="14" t="s">
        <v>1221</v>
      </c>
    </row>
    <row r="610" ht="26" customHeight="1" spans="1:4">
      <c r="A610" s="4">
        <v>608</v>
      </c>
      <c r="B610" s="13" t="s">
        <v>1234</v>
      </c>
      <c r="C610" s="14" t="s">
        <v>1235</v>
      </c>
      <c r="D610" s="14" t="s">
        <v>1221</v>
      </c>
    </row>
    <row r="611" ht="26" customHeight="1" spans="1:4">
      <c r="A611" s="4">
        <v>609</v>
      </c>
      <c r="B611" s="13" t="s">
        <v>1236</v>
      </c>
      <c r="C611" s="14" t="s">
        <v>1237</v>
      </c>
      <c r="D611" s="14" t="s">
        <v>1221</v>
      </c>
    </row>
    <row r="612" ht="26" customHeight="1" spans="1:4">
      <c r="A612" s="4">
        <v>610</v>
      </c>
      <c r="B612" s="13" t="s">
        <v>1238</v>
      </c>
      <c r="C612" s="14" t="s">
        <v>1239</v>
      </c>
      <c r="D612" s="14" t="s">
        <v>1221</v>
      </c>
    </row>
    <row r="613" ht="26" customHeight="1" spans="1:4">
      <c r="A613" s="4">
        <v>611</v>
      </c>
      <c r="B613" s="13" t="s">
        <v>1240</v>
      </c>
      <c r="C613" s="14" t="s">
        <v>1241</v>
      </c>
      <c r="D613" s="14" t="s">
        <v>1221</v>
      </c>
    </row>
    <row r="614" ht="26" customHeight="1" spans="1:4">
      <c r="A614" s="4">
        <v>612</v>
      </c>
      <c r="B614" s="13" t="s">
        <v>1242</v>
      </c>
      <c r="C614" s="14" t="s">
        <v>1243</v>
      </c>
      <c r="D614" s="14" t="s">
        <v>1221</v>
      </c>
    </row>
    <row r="615" ht="26" customHeight="1" spans="1:4">
      <c r="A615" s="4">
        <v>613</v>
      </c>
      <c r="B615" s="13" t="s">
        <v>1244</v>
      </c>
      <c r="C615" s="14" t="s">
        <v>1245</v>
      </c>
      <c r="D615" s="14" t="s">
        <v>1221</v>
      </c>
    </row>
    <row r="616" ht="26" customHeight="1" spans="1:4">
      <c r="A616" s="4">
        <v>614</v>
      </c>
      <c r="B616" s="13" t="s">
        <v>1246</v>
      </c>
      <c r="C616" s="14" t="s">
        <v>1247</v>
      </c>
      <c r="D616" s="14" t="s">
        <v>1221</v>
      </c>
    </row>
    <row r="617" ht="26" customHeight="1" spans="1:4">
      <c r="A617" s="4">
        <v>615</v>
      </c>
      <c r="B617" s="13" t="s">
        <v>1248</v>
      </c>
      <c r="C617" s="29" t="s">
        <v>1249</v>
      </c>
      <c r="D617" s="14" t="s">
        <v>1221</v>
      </c>
    </row>
    <row r="618" ht="26" customHeight="1" spans="1:4">
      <c r="A618" s="4">
        <v>616</v>
      </c>
      <c r="B618" s="13" t="s">
        <v>1250</v>
      </c>
      <c r="C618" s="14" t="s">
        <v>1251</v>
      </c>
      <c r="D618" s="14" t="s">
        <v>1221</v>
      </c>
    </row>
    <row r="619" ht="26" customHeight="1" spans="1:4">
      <c r="A619" s="4">
        <v>617</v>
      </c>
      <c r="B619" s="13" t="s">
        <v>1252</v>
      </c>
      <c r="C619" s="14" t="s">
        <v>1253</v>
      </c>
      <c r="D619" s="14" t="s">
        <v>1221</v>
      </c>
    </row>
    <row r="620" ht="26" customHeight="1" spans="1:4">
      <c r="A620" s="4">
        <v>618</v>
      </c>
      <c r="B620" s="13" t="s">
        <v>1254</v>
      </c>
      <c r="C620" s="14" t="s">
        <v>1255</v>
      </c>
      <c r="D620" s="14" t="s">
        <v>1221</v>
      </c>
    </row>
    <row r="621" ht="26" customHeight="1" spans="1:4">
      <c r="A621" s="4">
        <v>619</v>
      </c>
      <c r="B621" s="13" t="s">
        <v>1256</v>
      </c>
      <c r="C621" s="14" t="s">
        <v>1257</v>
      </c>
      <c r="D621" s="14" t="s">
        <v>1221</v>
      </c>
    </row>
    <row r="622" ht="26" customHeight="1" spans="1:4">
      <c r="A622" s="4">
        <v>620</v>
      </c>
      <c r="B622" s="13" t="s">
        <v>1258</v>
      </c>
      <c r="C622" s="14" t="s">
        <v>1259</v>
      </c>
      <c r="D622" s="14" t="s">
        <v>1221</v>
      </c>
    </row>
    <row r="623" ht="26" customHeight="1" spans="1:4">
      <c r="A623" s="4">
        <v>621</v>
      </c>
      <c r="B623" s="13" t="s">
        <v>1260</v>
      </c>
      <c r="C623" s="29" t="s">
        <v>1261</v>
      </c>
      <c r="D623" s="14" t="s">
        <v>1221</v>
      </c>
    </row>
    <row r="624" ht="26" customHeight="1" spans="1:4">
      <c r="A624" s="4">
        <v>622</v>
      </c>
      <c r="B624" s="13" t="s">
        <v>1262</v>
      </c>
      <c r="C624" s="14" t="s">
        <v>1263</v>
      </c>
      <c r="D624" s="14" t="s">
        <v>1221</v>
      </c>
    </row>
    <row r="625" ht="26" customHeight="1" spans="1:4">
      <c r="A625" s="4">
        <v>623</v>
      </c>
      <c r="B625" s="13" t="s">
        <v>1264</v>
      </c>
      <c r="C625" s="14" t="s">
        <v>1265</v>
      </c>
      <c r="D625" s="14" t="s">
        <v>1221</v>
      </c>
    </row>
    <row r="626" ht="26" customHeight="1" spans="1:4">
      <c r="A626" s="4">
        <v>624</v>
      </c>
      <c r="B626" s="13" t="s">
        <v>1266</v>
      </c>
      <c r="C626" s="14" t="s">
        <v>1267</v>
      </c>
      <c r="D626" s="14" t="s">
        <v>1221</v>
      </c>
    </row>
    <row r="627" ht="26" customHeight="1" spans="1:4">
      <c r="A627" s="4">
        <v>625</v>
      </c>
      <c r="B627" s="13" t="s">
        <v>1268</v>
      </c>
      <c r="C627" s="14" t="s">
        <v>1269</v>
      </c>
      <c r="D627" s="14" t="s">
        <v>1221</v>
      </c>
    </row>
    <row r="628" ht="26" customHeight="1" spans="1:4">
      <c r="A628" s="4">
        <v>626</v>
      </c>
      <c r="B628" s="25" t="s">
        <v>1270</v>
      </c>
      <c r="C628" s="29" t="s">
        <v>1271</v>
      </c>
      <c r="D628" s="14" t="s">
        <v>1221</v>
      </c>
    </row>
    <row r="629" ht="26" customHeight="1" spans="1:4">
      <c r="A629" s="4">
        <v>627</v>
      </c>
      <c r="B629" s="13" t="s">
        <v>1272</v>
      </c>
      <c r="C629" s="14" t="s">
        <v>1273</v>
      </c>
      <c r="D629" s="14" t="s">
        <v>1221</v>
      </c>
    </row>
    <row r="630" ht="26" customHeight="1" spans="1:4">
      <c r="A630" s="4">
        <v>628</v>
      </c>
      <c r="B630" s="13" t="s">
        <v>1274</v>
      </c>
      <c r="C630" s="29" t="s">
        <v>1275</v>
      </c>
      <c r="D630" s="14" t="s">
        <v>1221</v>
      </c>
    </row>
    <row r="631" ht="26" customHeight="1" spans="1:4">
      <c r="A631" s="4">
        <v>629</v>
      </c>
      <c r="B631" s="13" t="s">
        <v>1276</v>
      </c>
      <c r="C631" s="29" t="s">
        <v>1277</v>
      </c>
      <c r="D631" s="14" t="s">
        <v>1221</v>
      </c>
    </row>
    <row r="632" ht="26" customHeight="1" spans="1:4">
      <c r="A632" s="4">
        <v>630</v>
      </c>
      <c r="B632" s="13" t="s">
        <v>1278</v>
      </c>
      <c r="C632" s="14" t="s">
        <v>1279</v>
      </c>
      <c r="D632" s="14" t="s">
        <v>1221</v>
      </c>
    </row>
    <row r="633" ht="26" customHeight="1" spans="1:4">
      <c r="A633" s="4">
        <v>631</v>
      </c>
      <c r="B633" s="13" t="s">
        <v>1280</v>
      </c>
      <c r="C633" s="29" t="s">
        <v>1281</v>
      </c>
      <c r="D633" s="14" t="s">
        <v>1221</v>
      </c>
    </row>
    <row r="634" ht="26" customHeight="1" spans="1:4">
      <c r="A634" s="4">
        <v>632</v>
      </c>
      <c r="B634" s="13" t="s">
        <v>1282</v>
      </c>
      <c r="C634" s="14" t="s">
        <v>1283</v>
      </c>
      <c r="D634" s="14" t="s">
        <v>1221</v>
      </c>
    </row>
    <row r="635" ht="26" customHeight="1" spans="1:4">
      <c r="A635" s="4">
        <v>633</v>
      </c>
      <c r="B635" s="13" t="s">
        <v>1284</v>
      </c>
      <c r="C635" s="29" t="s">
        <v>1285</v>
      </c>
      <c r="D635" s="14" t="s">
        <v>1221</v>
      </c>
    </row>
    <row r="636" ht="26" customHeight="1" spans="1:4">
      <c r="A636" s="4">
        <v>634</v>
      </c>
      <c r="B636" s="13" t="s">
        <v>1286</v>
      </c>
      <c r="C636" s="14" t="s">
        <v>1287</v>
      </c>
      <c r="D636" s="14" t="s">
        <v>1221</v>
      </c>
    </row>
    <row r="637" ht="26" customHeight="1" spans="1:4">
      <c r="A637" s="4">
        <v>635</v>
      </c>
      <c r="B637" s="13" t="s">
        <v>1288</v>
      </c>
      <c r="C637" s="14" t="s">
        <v>1289</v>
      </c>
      <c r="D637" s="14" t="s">
        <v>1221</v>
      </c>
    </row>
    <row r="638" ht="26" customHeight="1" spans="1:4">
      <c r="A638" s="4">
        <v>636</v>
      </c>
      <c r="B638" s="13" t="s">
        <v>1290</v>
      </c>
      <c r="C638" s="14" t="s">
        <v>1291</v>
      </c>
      <c r="D638" s="14" t="s">
        <v>1221</v>
      </c>
    </row>
    <row r="639" ht="26" customHeight="1" spans="1:4">
      <c r="A639" s="4">
        <v>637</v>
      </c>
      <c r="B639" s="13" t="s">
        <v>1292</v>
      </c>
      <c r="C639" s="29" t="s">
        <v>1293</v>
      </c>
      <c r="D639" s="14" t="s">
        <v>1221</v>
      </c>
    </row>
    <row r="640" ht="26" customHeight="1" spans="1:4">
      <c r="A640" s="4">
        <v>638</v>
      </c>
      <c r="B640" s="13" t="s">
        <v>1294</v>
      </c>
      <c r="C640" s="14" t="s">
        <v>1295</v>
      </c>
      <c r="D640" s="14" t="s">
        <v>1221</v>
      </c>
    </row>
    <row r="641" ht="26" customHeight="1" spans="1:4">
      <c r="A641" s="4">
        <v>639</v>
      </c>
      <c r="B641" s="13" t="s">
        <v>1296</v>
      </c>
      <c r="C641" s="14" t="s">
        <v>1297</v>
      </c>
      <c r="D641" s="14" t="s">
        <v>1221</v>
      </c>
    </row>
    <row r="642" ht="26" customHeight="1" spans="1:4">
      <c r="A642" s="4">
        <v>640</v>
      </c>
      <c r="B642" s="13" t="s">
        <v>1298</v>
      </c>
      <c r="C642" s="14" t="s">
        <v>1299</v>
      </c>
      <c r="D642" s="14" t="s">
        <v>1221</v>
      </c>
    </row>
    <row r="643" ht="26" customHeight="1" spans="1:4">
      <c r="A643" s="4">
        <v>641</v>
      </c>
      <c r="B643" s="13" t="s">
        <v>1300</v>
      </c>
      <c r="C643" s="14" t="s">
        <v>1301</v>
      </c>
      <c r="D643" s="14" t="s">
        <v>1221</v>
      </c>
    </row>
    <row r="644" ht="26" customHeight="1" spans="1:4">
      <c r="A644" s="4">
        <v>642</v>
      </c>
      <c r="B644" s="26" t="s">
        <v>1302</v>
      </c>
      <c r="C644" s="27" t="s">
        <v>1303</v>
      </c>
      <c r="D644" s="28" t="s">
        <v>1304</v>
      </c>
    </row>
    <row r="645" ht="26" customHeight="1" spans="1:4">
      <c r="A645" s="4">
        <v>643</v>
      </c>
      <c r="B645" s="26" t="s">
        <v>1305</v>
      </c>
      <c r="C645" s="27" t="s">
        <v>1306</v>
      </c>
      <c r="D645" s="28" t="s">
        <v>1304</v>
      </c>
    </row>
  </sheetData>
  <autoFilter xmlns:etc="http://www.wps.cn/officeDocument/2017/etCustomData" ref="A2:D643" etc:filterBottomFollowUsedRange="0">
    <sortState ref="A3:D643">
      <sortCondition ref="D2"/>
    </sortState>
    <extLst/>
  </autoFilter>
  <mergeCells count="1">
    <mergeCell ref="A1:D1"/>
  </mergeCells>
  <conditionalFormatting sqref="B641">
    <cfRule type="expression" dxfId="0" priority="3">
      <formula>AND(SUMPRODUCT(IFERROR(1*((#REF!&amp;"x")=(B641&amp;"x")),0))+SUMPRODUCT(IFERROR(1*((#REF!&amp;"x")=(B641&amp;"x")),0))+SUMPRODUCT(IFERROR(1*((#REF!&amp;"x")=(B641&amp;"x")),0))+SUMPRODUCT(IFERROR(1*(($B$642&amp;"x")=(B641&amp;"x")),0))+SUMPRODUCT(IFERROR(1*((#REF!&amp;"x")=(B641&amp;"x")),0))+SUMPRODUCT(IFERROR(1*(($B$643&amp;"x")=(B641&amp;"x")),0))+SUMPRODUCT(IFERROR(1*((#REF!&amp;"x")=(B641&amp;"x")),0))&gt;1,NOT(ISBLANK(B641)))</formula>
    </cfRule>
  </conditionalFormatting>
  <conditionalFormatting sqref="B642:B643">
    <cfRule type="expression" dxfId="0" priority="6">
      <formula>AND(SUMPRODUCT(IFERROR(1*((#REF!&amp;"x")=(B642&amp;"x")),0))+SUMPRODUCT(IFERROR(1*((#REF!&amp;"x")=(B642&amp;"x")),0))+SUMPRODUCT(IFERROR(1*((#REF!&amp;"x")=(B642&amp;"x")),0))+SUMPRODUCT(IFERROR(1*(($B$642&amp;"x")=(B642&amp;"x")),0))+SUMPRODUCT(IFERROR(1*((#REF!&amp;"x")=(B642&amp;"x")),0))+SUMPRODUCT(IFERROR(1*(($B$643&amp;"x")=(B642&amp;"x")),0))+SUMPRODUCT(IFERROR(1*((#REF!&amp;"x")=(B642&amp;"x")),0))&gt;1,NOT(ISBLANK(B642)))</formula>
    </cfRule>
  </conditionalFormatting>
  <conditionalFormatting sqref="C3:C645">
    <cfRule type="expression" dxfId="0" priority="9">
      <formula>AND(SUMPRODUCT(IFERROR(1*(($C$3:$C$645&amp;"x")=(C3&amp;"x")),0))&gt;1,NOT(ISBLANK(C3)))</formula>
    </cfRule>
  </conditionalFormatting>
  <conditionalFormatting sqref="B3:B640 B644:B645">
    <cfRule type="expression" dxfId="0" priority="8">
      <formula>AND(SUMPRODUCT(IFERROR(1*(($B$3:$B$640&amp;"x")=(B3&amp;"x")),0))+SUMPRODUCT(IFERROR(1*(($B$644:$B$645&amp;"x")=(B3&amp;"x")),0))&gt;1,NOT(ISBLANK(B3)))</formula>
    </cfRule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D276"/>
  <sheetViews>
    <sheetView tabSelected="1" workbookViewId="0">
      <selection activeCell="G271" sqref="G271"/>
    </sheetView>
  </sheetViews>
  <sheetFormatPr defaultColWidth="9" defaultRowHeight="15" outlineLevelCol="3"/>
  <cols>
    <col min="1" max="1" width="9" style="1"/>
    <col min="2" max="2" width="40.8727272727273" customWidth="1"/>
    <col min="3" max="3" width="23.6272727272727" customWidth="1"/>
    <col min="4" max="4" width="17.3727272727273" customWidth="1"/>
  </cols>
  <sheetData>
    <row r="1" ht="21" spans="1:4">
      <c r="A1" s="2" t="s">
        <v>1307</v>
      </c>
      <c r="B1" s="2"/>
      <c r="C1" s="2"/>
      <c r="D1" s="2"/>
    </row>
    <row r="2" ht="37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26" customHeight="1" spans="1:4">
      <c r="A3" s="4">
        <v>1</v>
      </c>
      <c r="B3" s="5" t="s">
        <v>26</v>
      </c>
      <c r="C3" s="6" t="s">
        <v>27</v>
      </c>
      <c r="D3" s="7" t="s">
        <v>7</v>
      </c>
    </row>
    <row r="4" ht="26" customHeight="1" spans="1:4">
      <c r="A4" s="4">
        <v>2</v>
      </c>
      <c r="B4" s="5" t="s">
        <v>18</v>
      </c>
      <c r="C4" s="6" t="s">
        <v>19</v>
      </c>
      <c r="D4" s="7" t="s">
        <v>7</v>
      </c>
    </row>
    <row r="5" ht="26" customHeight="1" spans="1:4">
      <c r="A5" s="4">
        <v>3</v>
      </c>
      <c r="B5" s="5" t="s">
        <v>8</v>
      </c>
      <c r="C5" s="6" t="s">
        <v>9</v>
      </c>
      <c r="D5" s="7" t="s">
        <v>7</v>
      </c>
    </row>
    <row r="6" ht="26" customHeight="1" spans="1:4">
      <c r="A6" s="4">
        <v>4</v>
      </c>
      <c r="B6" s="5" t="s">
        <v>22</v>
      </c>
      <c r="C6" s="6" t="s">
        <v>23</v>
      </c>
      <c r="D6" s="7" t="s">
        <v>7</v>
      </c>
    </row>
    <row r="7" ht="26" customHeight="1" spans="1:4">
      <c r="A7" s="4">
        <v>5</v>
      </c>
      <c r="B7" s="5" t="s">
        <v>10</v>
      </c>
      <c r="C7" s="6" t="s">
        <v>11</v>
      </c>
      <c r="D7" s="7" t="s">
        <v>7</v>
      </c>
    </row>
    <row r="8" ht="26" customHeight="1" spans="1:4">
      <c r="A8" s="4">
        <v>6</v>
      </c>
      <c r="B8" s="5" t="s">
        <v>20</v>
      </c>
      <c r="C8" s="30" t="s">
        <v>21</v>
      </c>
      <c r="D8" s="7" t="s">
        <v>7</v>
      </c>
    </row>
    <row r="9" ht="26" customHeight="1" spans="1:4">
      <c r="A9" s="4">
        <v>7</v>
      </c>
      <c r="B9" s="5" t="s">
        <v>14</v>
      </c>
      <c r="C9" s="6" t="s">
        <v>15</v>
      </c>
      <c r="D9" s="7" t="s">
        <v>7</v>
      </c>
    </row>
    <row r="10" ht="26" customHeight="1" spans="1:4">
      <c r="A10" s="4">
        <v>8</v>
      </c>
      <c r="B10" s="5" t="s">
        <v>82</v>
      </c>
      <c r="C10" s="6" t="s">
        <v>83</v>
      </c>
      <c r="D10" s="7" t="s">
        <v>7</v>
      </c>
    </row>
    <row r="11" ht="26" customHeight="1" spans="1:4">
      <c r="A11" s="4">
        <v>9</v>
      </c>
      <c r="B11" s="5" t="s">
        <v>68</v>
      </c>
      <c r="C11" s="6" t="s">
        <v>69</v>
      </c>
      <c r="D11" s="7" t="s">
        <v>7</v>
      </c>
    </row>
    <row r="12" ht="26" customHeight="1" spans="1:4">
      <c r="A12" s="4">
        <v>10</v>
      </c>
      <c r="B12" s="5" t="s">
        <v>76</v>
      </c>
      <c r="C12" s="6" t="s">
        <v>77</v>
      </c>
      <c r="D12" s="7" t="s">
        <v>7</v>
      </c>
    </row>
    <row r="13" ht="26" customHeight="1" spans="1:4">
      <c r="A13" s="4">
        <v>11</v>
      </c>
      <c r="B13" s="5" t="s">
        <v>84</v>
      </c>
      <c r="C13" s="6" t="s">
        <v>85</v>
      </c>
      <c r="D13" s="7" t="s">
        <v>7</v>
      </c>
    </row>
    <row r="14" ht="26" customHeight="1" spans="1:4">
      <c r="A14" s="4">
        <v>12</v>
      </c>
      <c r="B14" s="5" t="s">
        <v>86</v>
      </c>
      <c r="C14" s="30" t="s">
        <v>87</v>
      </c>
      <c r="D14" s="7" t="s">
        <v>7</v>
      </c>
    </row>
    <row r="15" ht="26" customHeight="1" spans="1:4">
      <c r="A15" s="4">
        <v>13</v>
      </c>
      <c r="B15" s="5" t="s">
        <v>62</v>
      </c>
      <c r="C15" s="6" t="s">
        <v>63</v>
      </c>
      <c r="D15" s="7" t="s">
        <v>7</v>
      </c>
    </row>
    <row r="16" ht="26" customHeight="1" spans="1:4">
      <c r="A16" s="4">
        <v>14</v>
      </c>
      <c r="B16" s="5" t="s">
        <v>50</v>
      </c>
      <c r="C16" s="6" t="s">
        <v>51</v>
      </c>
      <c r="D16" s="7" t="s">
        <v>7</v>
      </c>
    </row>
    <row r="17" ht="26" customHeight="1" spans="1:4">
      <c r="A17" s="4">
        <v>15</v>
      </c>
      <c r="B17" s="5" t="s">
        <v>70</v>
      </c>
      <c r="C17" s="6" t="s">
        <v>71</v>
      </c>
      <c r="D17" s="7" t="s">
        <v>7</v>
      </c>
    </row>
    <row r="18" ht="26" customHeight="1" spans="1:4">
      <c r="A18" s="4">
        <v>16</v>
      </c>
      <c r="B18" s="5" t="s">
        <v>64</v>
      </c>
      <c r="C18" s="30" t="s">
        <v>65</v>
      </c>
      <c r="D18" s="7" t="s">
        <v>7</v>
      </c>
    </row>
    <row r="19" ht="26" customHeight="1" spans="1:4">
      <c r="A19" s="4">
        <v>17</v>
      </c>
      <c r="B19" s="5" t="s">
        <v>60</v>
      </c>
      <c r="C19" s="6" t="s">
        <v>61</v>
      </c>
      <c r="D19" s="7" t="s">
        <v>7</v>
      </c>
    </row>
    <row r="20" ht="26" customHeight="1" spans="1:4">
      <c r="A20" s="4">
        <v>18</v>
      </c>
      <c r="B20" s="5" t="s">
        <v>66</v>
      </c>
      <c r="C20" s="6" t="s">
        <v>67</v>
      </c>
      <c r="D20" s="7" t="s">
        <v>7</v>
      </c>
    </row>
    <row r="21" ht="26" customHeight="1" spans="1:4">
      <c r="A21" s="4">
        <v>19</v>
      </c>
      <c r="B21" s="5" t="s">
        <v>121</v>
      </c>
      <c r="C21" s="30" t="s">
        <v>122</v>
      </c>
      <c r="D21" s="7" t="s">
        <v>96</v>
      </c>
    </row>
    <row r="22" ht="26" customHeight="1" spans="1:4">
      <c r="A22" s="4">
        <v>20</v>
      </c>
      <c r="B22" s="5" t="s">
        <v>125</v>
      </c>
      <c r="C22" s="6" t="s">
        <v>126</v>
      </c>
      <c r="D22" s="7" t="s">
        <v>96</v>
      </c>
    </row>
    <row r="23" ht="26" customHeight="1" spans="1:4">
      <c r="A23" s="4">
        <v>21</v>
      </c>
      <c r="B23" s="5" t="s">
        <v>103</v>
      </c>
      <c r="C23" s="6" t="s">
        <v>104</v>
      </c>
      <c r="D23" s="7" t="s">
        <v>96</v>
      </c>
    </row>
    <row r="24" ht="26" customHeight="1" spans="1:4">
      <c r="A24" s="4">
        <v>22</v>
      </c>
      <c r="B24" s="5" t="s">
        <v>101</v>
      </c>
      <c r="C24" s="6" t="s">
        <v>102</v>
      </c>
      <c r="D24" s="7" t="s">
        <v>96</v>
      </c>
    </row>
    <row r="25" ht="26" customHeight="1" spans="1:4">
      <c r="A25" s="4">
        <v>23</v>
      </c>
      <c r="B25" s="5" t="s">
        <v>115</v>
      </c>
      <c r="C25" s="6" t="s">
        <v>116</v>
      </c>
      <c r="D25" s="7" t="s">
        <v>96</v>
      </c>
    </row>
    <row r="26" ht="26" customHeight="1" spans="1:4">
      <c r="A26" s="4">
        <v>24</v>
      </c>
      <c r="B26" s="5" t="s">
        <v>109</v>
      </c>
      <c r="C26" s="6" t="s">
        <v>110</v>
      </c>
      <c r="D26" s="7" t="s">
        <v>96</v>
      </c>
    </row>
    <row r="27" ht="26" customHeight="1" spans="1:4">
      <c r="A27" s="4">
        <v>25</v>
      </c>
      <c r="B27" s="5" t="s">
        <v>94</v>
      </c>
      <c r="C27" s="6" t="s">
        <v>95</v>
      </c>
      <c r="D27" s="7" t="s">
        <v>96</v>
      </c>
    </row>
    <row r="28" ht="26" customHeight="1" spans="1:4">
      <c r="A28" s="4">
        <v>26</v>
      </c>
      <c r="B28" s="5" t="s">
        <v>119</v>
      </c>
      <c r="C28" s="6" t="s">
        <v>120</v>
      </c>
      <c r="D28" s="7" t="s">
        <v>96</v>
      </c>
    </row>
    <row r="29" ht="26" customHeight="1" spans="1:4">
      <c r="A29" s="4">
        <v>27</v>
      </c>
      <c r="B29" s="5" t="s">
        <v>99</v>
      </c>
      <c r="C29" s="6" t="s">
        <v>100</v>
      </c>
      <c r="D29" s="7" t="s">
        <v>96</v>
      </c>
    </row>
    <row r="30" ht="26" customHeight="1" spans="1:4">
      <c r="A30" s="4">
        <v>28</v>
      </c>
      <c r="B30" s="5" t="s">
        <v>117</v>
      </c>
      <c r="C30" s="6" t="s">
        <v>118</v>
      </c>
      <c r="D30" s="7" t="s">
        <v>96</v>
      </c>
    </row>
    <row r="31" ht="26" customHeight="1" spans="1:4">
      <c r="A31" s="4">
        <v>29</v>
      </c>
      <c r="B31" s="5" t="s">
        <v>111</v>
      </c>
      <c r="C31" s="6" t="s">
        <v>112</v>
      </c>
      <c r="D31" s="7" t="s">
        <v>96</v>
      </c>
    </row>
    <row r="32" ht="26" customHeight="1" spans="1:4">
      <c r="A32" s="4">
        <v>30</v>
      </c>
      <c r="B32" s="5" t="s">
        <v>113</v>
      </c>
      <c r="C32" s="6" t="s">
        <v>114</v>
      </c>
      <c r="D32" s="7" t="s">
        <v>96</v>
      </c>
    </row>
    <row r="33" ht="26" customHeight="1" spans="1:4">
      <c r="A33" s="4">
        <v>31</v>
      </c>
      <c r="B33" s="5" t="s">
        <v>107</v>
      </c>
      <c r="C33" s="6" t="s">
        <v>108</v>
      </c>
      <c r="D33" s="7" t="s">
        <v>96</v>
      </c>
    </row>
    <row r="34" ht="26" customHeight="1" spans="1:4">
      <c r="A34" s="4">
        <v>32</v>
      </c>
      <c r="B34" s="5" t="s">
        <v>127</v>
      </c>
      <c r="C34" s="6" t="s">
        <v>128</v>
      </c>
      <c r="D34" s="7" t="s">
        <v>96</v>
      </c>
    </row>
    <row r="35" ht="26" customHeight="1" spans="1:4">
      <c r="A35" s="4">
        <v>33</v>
      </c>
      <c r="B35" s="5" t="s">
        <v>159</v>
      </c>
      <c r="C35" s="6" t="s">
        <v>160</v>
      </c>
      <c r="D35" s="7" t="s">
        <v>96</v>
      </c>
    </row>
    <row r="36" ht="26" customHeight="1" spans="1:4">
      <c r="A36" s="4">
        <v>34</v>
      </c>
      <c r="B36" s="5" t="s">
        <v>171</v>
      </c>
      <c r="C36" s="6" t="s">
        <v>172</v>
      </c>
      <c r="D36" s="7" t="s">
        <v>96</v>
      </c>
    </row>
    <row r="37" ht="26" customHeight="1" spans="1:4">
      <c r="A37" s="4">
        <v>35</v>
      </c>
      <c r="B37" s="5" t="s">
        <v>151</v>
      </c>
      <c r="C37" s="6" t="s">
        <v>152</v>
      </c>
      <c r="D37" s="7" t="s">
        <v>96</v>
      </c>
    </row>
    <row r="38" ht="26" customHeight="1" spans="1:4">
      <c r="A38" s="4">
        <v>36</v>
      </c>
      <c r="B38" s="5" t="s">
        <v>161</v>
      </c>
      <c r="C38" s="6" t="s">
        <v>162</v>
      </c>
      <c r="D38" s="7" t="s">
        <v>96</v>
      </c>
    </row>
    <row r="39" ht="26" customHeight="1" spans="1:4">
      <c r="A39" s="4">
        <v>37</v>
      </c>
      <c r="B39" s="5" t="s">
        <v>169</v>
      </c>
      <c r="C39" s="30" t="s">
        <v>170</v>
      </c>
      <c r="D39" s="7" t="s">
        <v>96</v>
      </c>
    </row>
    <row r="40" ht="26" customHeight="1" spans="1:4">
      <c r="A40" s="4">
        <v>38</v>
      </c>
      <c r="B40" s="5" t="s">
        <v>165</v>
      </c>
      <c r="C40" s="6" t="s">
        <v>166</v>
      </c>
      <c r="D40" s="7" t="s">
        <v>96</v>
      </c>
    </row>
    <row r="41" ht="26" customHeight="1" spans="1:4">
      <c r="A41" s="4">
        <v>39</v>
      </c>
      <c r="B41" s="5" t="s">
        <v>167</v>
      </c>
      <c r="C41" s="6" t="s">
        <v>168</v>
      </c>
      <c r="D41" s="7" t="s">
        <v>96</v>
      </c>
    </row>
    <row r="42" ht="26" customHeight="1" spans="1:4">
      <c r="A42" s="4">
        <v>40</v>
      </c>
      <c r="B42" s="5" t="s">
        <v>218</v>
      </c>
      <c r="C42" s="6" t="s">
        <v>219</v>
      </c>
      <c r="D42" s="7" t="s">
        <v>195</v>
      </c>
    </row>
    <row r="43" ht="26" customHeight="1" spans="1:4">
      <c r="A43" s="4">
        <v>41</v>
      </c>
      <c r="B43" s="5" t="s">
        <v>206</v>
      </c>
      <c r="C43" s="6" t="s">
        <v>207</v>
      </c>
      <c r="D43" s="7" t="s">
        <v>195</v>
      </c>
    </row>
    <row r="44" ht="26" customHeight="1" spans="1:4">
      <c r="A44" s="4">
        <v>42</v>
      </c>
      <c r="B44" s="5" t="s">
        <v>210</v>
      </c>
      <c r="C44" s="6" t="s">
        <v>1308</v>
      </c>
      <c r="D44" s="7" t="s">
        <v>195</v>
      </c>
    </row>
    <row r="45" ht="26" customHeight="1" spans="1:4">
      <c r="A45" s="4">
        <v>43</v>
      </c>
      <c r="B45" s="5" t="s">
        <v>193</v>
      </c>
      <c r="C45" s="6" t="s">
        <v>194</v>
      </c>
      <c r="D45" s="7" t="s">
        <v>195</v>
      </c>
    </row>
    <row r="46" ht="26" customHeight="1" spans="1:4">
      <c r="A46" s="4">
        <v>44</v>
      </c>
      <c r="B46" s="5" t="s">
        <v>208</v>
      </c>
      <c r="C46" s="6" t="s">
        <v>209</v>
      </c>
      <c r="D46" s="7" t="s">
        <v>195</v>
      </c>
    </row>
    <row r="47" ht="26" customHeight="1" spans="1:4">
      <c r="A47" s="4">
        <v>45</v>
      </c>
      <c r="B47" s="5" t="s">
        <v>238</v>
      </c>
      <c r="C47" s="6" t="s">
        <v>239</v>
      </c>
      <c r="D47" s="7" t="s">
        <v>195</v>
      </c>
    </row>
    <row r="48" ht="26" customHeight="1" spans="1:4">
      <c r="A48" s="4">
        <v>46</v>
      </c>
      <c r="B48" s="5" t="s">
        <v>230</v>
      </c>
      <c r="C48" s="6" t="s">
        <v>231</v>
      </c>
      <c r="D48" s="7" t="s">
        <v>195</v>
      </c>
    </row>
    <row r="49" ht="26" customHeight="1" spans="1:4">
      <c r="A49" s="4">
        <v>47</v>
      </c>
      <c r="B49" s="5" t="s">
        <v>232</v>
      </c>
      <c r="C49" s="30" t="s">
        <v>233</v>
      </c>
      <c r="D49" s="7" t="s">
        <v>195</v>
      </c>
    </row>
    <row r="50" ht="26" customHeight="1" spans="1:4">
      <c r="A50" s="4">
        <v>48</v>
      </c>
      <c r="B50" s="5" t="s">
        <v>234</v>
      </c>
      <c r="C50" s="30" t="s">
        <v>235</v>
      </c>
      <c r="D50" s="7" t="s">
        <v>195</v>
      </c>
    </row>
    <row r="51" ht="26" customHeight="1" spans="1:4">
      <c r="A51" s="4">
        <v>49</v>
      </c>
      <c r="B51" s="5" t="s">
        <v>265</v>
      </c>
      <c r="C51" s="6" t="s">
        <v>266</v>
      </c>
      <c r="D51" s="7" t="s">
        <v>244</v>
      </c>
    </row>
    <row r="52" ht="26" customHeight="1" spans="1:4">
      <c r="A52" s="4">
        <v>50</v>
      </c>
      <c r="B52" s="5" t="s">
        <v>257</v>
      </c>
      <c r="C52" s="6" t="s">
        <v>258</v>
      </c>
      <c r="D52" s="7" t="s">
        <v>244</v>
      </c>
    </row>
    <row r="53" ht="26" customHeight="1" spans="1:4">
      <c r="A53" s="4">
        <v>51</v>
      </c>
      <c r="B53" s="5" t="s">
        <v>259</v>
      </c>
      <c r="C53" s="30" t="s">
        <v>260</v>
      </c>
      <c r="D53" s="7" t="s">
        <v>244</v>
      </c>
    </row>
    <row r="54" ht="26" customHeight="1" spans="1:4">
      <c r="A54" s="4">
        <v>52</v>
      </c>
      <c r="B54" s="5" t="s">
        <v>242</v>
      </c>
      <c r="C54" s="30" t="s">
        <v>243</v>
      </c>
      <c r="D54" s="7" t="s">
        <v>244</v>
      </c>
    </row>
    <row r="55" ht="26" customHeight="1" spans="1:4">
      <c r="A55" s="4">
        <v>53</v>
      </c>
      <c r="B55" s="5" t="s">
        <v>251</v>
      </c>
      <c r="C55" s="30" t="s">
        <v>252</v>
      </c>
      <c r="D55" s="7" t="s">
        <v>244</v>
      </c>
    </row>
    <row r="56" ht="26" customHeight="1" spans="1:4">
      <c r="A56" s="4">
        <v>54</v>
      </c>
      <c r="B56" s="5" t="s">
        <v>267</v>
      </c>
      <c r="C56" s="6" t="s">
        <v>268</v>
      </c>
      <c r="D56" s="7" t="s">
        <v>244</v>
      </c>
    </row>
    <row r="57" ht="26" customHeight="1" spans="1:4">
      <c r="A57" s="4">
        <v>55</v>
      </c>
      <c r="B57" s="5" t="s">
        <v>253</v>
      </c>
      <c r="C57" s="30" t="s">
        <v>254</v>
      </c>
      <c r="D57" s="7" t="s">
        <v>244</v>
      </c>
    </row>
    <row r="58" ht="26" customHeight="1" spans="1:4">
      <c r="A58" s="4">
        <v>56</v>
      </c>
      <c r="B58" s="5" t="s">
        <v>295</v>
      </c>
      <c r="C58" s="6" t="s">
        <v>296</v>
      </c>
      <c r="D58" s="7" t="s">
        <v>244</v>
      </c>
    </row>
    <row r="59" ht="26" customHeight="1" spans="1:4">
      <c r="A59" s="4">
        <v>57</v>
      </c>
      <c r="B59" s="5" t="s">
        <v>293</v>
      </c>
      <c r="C59" s="6" t="s">
        <v>294</v>
      </c>
      <c r="D59" s="7" t="s">
        <v>244</v>
      </c>
    </row>
    <row r="60" ht="26" customHeight="1" spans="1:4">
      <c r="A60" s="4">
        <v>58</v>
      </c>
      <c r="B60" s="5" t="s">
        <v>283</v>
      </c>
      <c r="C60" s="6" t="s">
        <v>284</v>
      </c>
      <c r="D60" s="7" t="s">
        <v>244</v>
      </c>
    </row>
    <row r="61" ht="26" customHeight="1" spans="1:4">
      <c r="A61" s="4">
        <v>59</v>
      </c>
      <c r="B61" s="5" t="s">
        <v>307</v>
      </c>
      <c r="C61" s="6" t="s">
        <v>308</v>
      </c>
      <c r="D61" s="7" t="s">
        <v>244</v>
      </c>
    </row>
    <row r="62" ht="26" customHeight="1" spans="1:4">
      <c r="A62" s="4">
        <v>60</v>
      </c>
      <c r="B62" s="5" t="s">
        <v>301</v>
      </c>
      <c r="C62" s="30" t="s">
        <v>302</v>
      </c>
      <c r="D62" s="7" t="s">
        <v>244</v>
      </c>
    </row>
    <row r="63" ht="26" customHeight="1" spans="1:4">
      <c r="A63" s="4">
        <v>61</v>
      </c>
      <c r="B63" s="5" t="s">
        <v>285</v>
      </c>
      <c r="C63" s="6" t="s">
        <v>286</v>
      </c>
      <c r="D63" s="7" t="s">
        <v>244</v>
      </c>
    </row>
    <row r="64" ht="26" customHeight="1" spans="1:4">
      <c r="A64" s="4">
        <v>62</v>
      </c>
      <c r="B64" s="5" t="s">
        <v>281</v>
      </c>
      <c r="C64" s="30" t="s">
        <v>282</v>
      </c>
      <c r="D64" s="7" t="s">
        <v>244</v>
      </c>
    </row>
    <row r="65" ht="26" customHeight="1" spans="1:4">
      <c r="A65" s="4">
        <v>63</v>
      </c>
      <c r="B65" s="5" t="s">
        <v>303</v>
      </c>
      <c r="C65" s="6" t="s">
        <v>304</v>
      </c>
      <c r="D65" s="7" t="s">
        <v>244</v>
      </c>
    </row>
    <row r="66" ht="26" customHeight="1" spans="1:4">
      <c r="A66" s="4">
        <v>64</v>
      </c>
      <c r="B66" s="5" t="s">
        <v>311</v>
      </c>
      <c r="C66" s="6" t="s">
        <v>312</v>
      </c>
      <c r="D66" s="7" t="s">
        <v>244</v>
      </c>
    </row>
    <row r="67" ht="26" customHeight="1" spans="1:4">
      <c r="A67" s="4">
        <v>65</v>
      </c>
      <c r="B67" s="5" t="s">
        <v>317</v>
      </c>
      <c r="C67" s="6" t="s">
        <v>318</v>
      </c>
      <c r="D67" s="7" t="s">
        <v>244</v>
      </c>
    </row>
    <row r="68" ht="26" customHeight="1" spans="1:4">
      <c r="A68" s="4">
        <v>66</v>
      </c>
      <c r="B68" s="5" t="s">
        <v>297</v>
      </c>
      <c r="C68" s="6" t="s">
        <v>298</v>
      </c>
      <c r="D68" s="7" t="s">
        <v>244</v>
      </c>
    </row>
    <row r="69" ht="26" customHeight="1" spans="1:4">
      <c r="A69" s="4">
        <v>67</v>
      </c>
      <c r="B69" s="5" t="s">
        <v>313</v>
      </c>
      <c r="C69" s="6" t="s">
        <v>314</v>
      </c>
      <c r="D69" s="7" t="s">
        <v>244</v>
      </c>
    </row>
    <row r="70" ht="26" customHeight="1" spans="1:4">
      <c r="A70" s="4">
        <v>68</v>
      </c>
      <c r="B70" s="5" t="s">
        <v>305</v>
      </c>
      <c r="C70" s="6" t="s">
        <v>306</v>
      </c>
      <c r="D70" s="7" t="s">
        <v>244</v>
      </c>
    </row>
    <row r="71" ht="26" customHeight="1" spans="1:4">
      <c r="A71" s="4">
        <v>69</v>
      </c>
      <c r="B71" s="5" t="s">
        <v>315</v>
      </c>
      <c r="C71" s="6" t="s">
        <v>316</v>
      </c>
      <c r="D71" s="7" t="s">
        <v>244</v>
      </c>
    </row>
    <row r="72" ht="26" customHeight="1" spans="1:4">
      <c r="A72" s="4">
        <v>70</v>
      </c>
      <c r="B72" s="5" t="s">
        <v>287</v>
      </c>
      <c r="C72" s="6" t="s">
        <v>288</v>
      </c>
      <c r="D72" s="7" t="s">
        <v>244</v>
      </c>
    </row>
    <row r="73" ht="26" customHeight="1" spans="1:4">
      <c r="A73" s="4">
        <v>71</v>
      </c>
      <c r="B73" s="5" t="s">
        <v>330</v>
      </c>
      <c r="C73" s="6" t="s">
        <v>331</v>
      </c>
      <c r="D73" s="7" t="s">
        <v>329</v>
      </c>
    </row>
    <row r="74" ht="26" customHeight="1" spans="1:4">
      <c r="A74" s="4">
        <v>72</v>
      </c>
      <c r="B74" s="5" t="s">
        <v>340</v>
      </c>
      <c r="C74" s="30" t="s">
        <v>341</v>
      </c>
      <c r="D74" s="7" t="s">
        <v>329</v>
      </c>
    </row>
    <row r="75" ht="26" customHeight="1" spans="1:4">
      <c r="A75" s="4">
        <v>73</v>
      </c>
      <c r="B75" s="5" t="s">
        <v>342</v>
      </c>
      <c r="C75" s="6" t="s">
        <v>343</v>
      </c>
      <c r="D75" s="7" t="s">
        <v>329</v>
      </c>
    </row>
    <row r="76" ht="26" customHeight="1" spans="1:4">
      <c r="A76" s="4">
        <v>74</v>
      </c>
      <c r="B76" s="5" t="s">
        <v>346</v>
      </c>
      <c r="C76" s="6" t="s">
        <v>347</v>
      </c>
      <c r="D76" s="7" t="s">
        <v>329</v>
      </c>
    </row>
    <row r="77" ht="26" customHeight="1" spans="1:4">
      <c r="A77" s="4">
        <v>75</v>
      </c>
      <c r="B77" s="5" t="s">
        <v>338</v>
      </c>
      <c r="C77" s="6" t="s">
        <v>339</v>
      </c>
      <c r="D77" s="7" t="s">
        <v>329</v>
      </c>
    </row>
    <row r="78" ht="26" customHeight="1" spans="1:4">
      <c r="A78" s="4">
        <v>76</v>
      </c>
      <c r="B78" s="5" t="s">
        <v>362</v>
      </c>
      <c r="C78" s="7" t="s">
        <v>363</v>
      </c>
      <c r="D78" s="7" t="s">
        <v>329</v>
      </c>
    </row>
    <row r="79" ht="26" customHeight="1" spans="1:4">
      <c r="A79" s="4">
        <v>77</v>
      </c>
      <c r="B79" s="5" t="s">
        <v>350</v>
      </c>
      <c r="C79" s="6" t="s">
        <v>351</v>
      </c>
      <c r="D79" s="7" t="s">
        <v>329</v>
      </c>
    </row>
    <row r="80" ht="26" customHeight="1" spans="1:4">
      <c r="A80" s="4">
        <v>78</v>
      </c>
      <c r="B80" s="5" t="s">
        <v>352</v>
      </c>
      <c r="C80" s="6" t="s">
        <v>353</v>
      </c>
      <c r="D80" s="7" t="s">
        <v>329</v>
      </c>
    </row>
    <row r="81" ht="26" customHeight="1" spans="1:4">
      <c r="A81" s="4">
        <v>79</v>
      </c>
      <c r="B81" s="5" t="s">
        <v>354</v>
      </c>
      <c r="C81" s="6" t="s">
        <v>355</v>
      </c>
      <c r="D81" s="7" t="s">
        <v>329</v>
      </c>
    </row>
    <row r="82" ht="26" customHeight="1" spans="1:4">
      <c r="A82" s="4">
        <v>80</v>
      </c>
      <c r="B82" s="5" t="s">
        <v>391</v>
      </c>
      <c r="C82" s="30" t="s">
        <v>392</v>
      </c>
      <c r="D82" s="7" t="s">
        <v>366</v>
      </c>
    </row>
    <row r="83" ht="26" customHeight="1" spans="1:4">
      <c r="A83" s="4">
        <v>81</v>
      </c>
      <c r="B83" s="5" t="s">
        <v>495</v>
      </c>
      <c r="C83" s="6" t="s">
        <v>496</v>
      </c>
      <c r="D83" s="7" t="s">
        <v>366</v>
      </c>
    </row>
    <row r="84" ht="26" customHeight="1" spans="1:4">
      <c r="A84" s="4">
        <v>82</v>
      </c>
      <c r="B84" s="5" t="s">
        <v>445</v>
      </c>
      <c r="C84" s="6" t="s">
        <v>446</v>
      </c>
      <c r="D84" s="7" t="s">
        <v>366</v>
      </c>
    </row>
    <row r="85" ht="26" customHeight="1" spans="1:4">
      <c r="A85" s="4">
        <v>83</v>
      </c>
      <c r="B85" s="5" t="s">
        <v>429</v>
      </c>
      <c r="C85" s="6" t="s">
        <v>430</v>
      </c>
      <c r="D85" s="7" t="s">
        <v>366</v>
      </c>
    </row>
    <row r="86" ht="26" customHeight="1" spans="1:4">
      <c r="A86" s="4">
        <v>84</v>
      </c>
      <c r="B86" s="5" t="s">
        <v>457</v>
      </c>
      <c r="C86" s="6" t="s">
        <v>458</v>
      </c>
      <c r="D86" s="7" t="s">
        <v>366</v>
      </c>
    </row>
    <row r="87" ht="26" customHeight="1" spans="1:4">
      <c r="A87" s="4">
        <v>85</v>
      </c>
      <c r="B87" s="5" t="s">
        <v>377</v>
      </c>
      <c r="C87" s="6" t="s">
        <v>378</v>
      </c>
      <c r="D87" s="7" t="s">
        <v>366</v>
      </c>
    </row>
    <row r="88" ht="26" customHeight="1" spans="1:4">
      <c r="A88" s="4">
        <v>86</v>
      </c>
      <c r="B88" s="5" t="s">
        <v>419</v>
      </c>
      <c r="C88" s="6" t="s">
        <v>420</v>
      </c>
      <c r="D88" s="7" t="s">
        <v>366</v>
      </c>
    </row>
    <row r="89" ht="26" customHeight="1" spans="1:4">
      <c r="A89" s="4">
        <v>87</v>
      </c>
      <c r="B89" s="5" t="s">
        <v>1309</v>
      </c>
      <c r="C89" s="30" t="s">
        <v>492</v>
      </c>
      <c r="D89" s="7" t="s">
        <v>366</v>
      </c>
    </row>
    <row r="90" ht="26" customHeight="1" spans="1:4">
      <c r="A90" s="4">
        <v>88</v>
      </c>
      <c r="B90" s="5" t="s">
        <v>417</v>
      </c>
      <c r="C90" s="6" t="s">
        <v>418</v>
      </c>
      <c r="D90" s="7" t="s">
        <v>366</v>
      </c>
    </row>
    <row r="91" ht="26" customHeight="1" spans="1:4">
      <c r="A91" s="4">
        <v>89</v>
      </c>
      <c r="B91" s="5" t="s">
        <v>364</v>
      </c>
      <c r="C91" s="6" t="s">
        <v>365</v>
      </c>
      <c r="D91" s="7" t="s">
        <v>366</v>
      </c>
    </row>
    <row r="92" ht="26" customHeight="1" spans="1:4">
      <c r="A92" s="4">
        <v>90</v>
      </c>
      <c r="B92" s="5" t="s">
        <v>389</v>
      </c>
      <c r="C92" s="6" t="s">
        <v>390</v>
      </c>
      <c r="D92" s="7" t="s">
        <v>366</v>
      </c>
    </row>
    <row r="93" ht="26" customHeight="1" spans="1:4">
      <c r="A93" s="4">
        <v>91</v>
      </c>
      <c r="B93" s="5" t="s">
        <v>433</v>
      </c>
      <c r="C93" s="30" t="s">
        <v>434</v>
      </c>
      <c r="D93" s="7" t="s">
        <v>366</v>
      </c>
    </row>
    <row r="94" ht="26" customHeight="1" spans="1:4">
      <c r="A94" s="4">
        <v>92</v>
      </c>
      <c r="B94" s="5" t="s">
        <v>451</v>
      </c>
      <c r="C94" s="6" t="s">
        <v>452</v>
      </c>
      <c r="D94" s="7" t="s">
        <v>366</v>
      </c>
    </row>
    <row r="95" ht="26" customHeight="1" spans="1:4">
      <c r="A95" s="4">
        <v>93</v>
      </c>
      <c r="B95" s="5" t="s">
        <v>415</v>
      </c>
      <c r="C95" s="30" t="s">
        <v>416</v>
      </c>
      <c r="D95" s="7" t="s">
        <v>366</v>
      </c>
    </row>
    <row r="96" ht="26" customHeight="1" spans="1:4">
      <c r="A96" s="4">
        <v>94</v>
      </c>
      <c r="B96" s="5" t="s">
        <v>479</v>
      </c>
      <c r="C96" s="6" t="s">
        <v>480</v>
      </c>
      <c r="D96" s="7" t="s">
        <v>366</v>
      </c>
    </row>
    <row r="97" ht="26" customHeight="1" spans="1:4">
      <c r="A97" s="4">
        <v>95</v>
      </c>
      <c r="B97" s="5" t="s">
        <v>405</v>
      </c>
      <c r="C97" s="6" t="s">
        <v>406</v>
      </c>
      <c r="D97" s="7" t="s">
        <v>366</v>
      </c>
    </row>
    <row r="98" ht="26" customHeight="1" spans="1:4">
      <c r="A98" s="4">
        <v>96</v>
      </c>
      <c r="B98" s="5" t="s">
        <v>463</v>
      </c>
      <c r="C98" s="30" t="s">
        <v>464</v>
      </c>
      <c r="D98" s="7" t="s">
        <v>366</v>
      </c>
    </row>
    <row r="99" ht="26" customHeight="1" spans="1:4">
      <c r="A99" s="4">
        <v>97</v>
      </c>
      <c r="B99" s="5" t="s">
        <v>515</v>
      </c>
      <c r="C99" s="6" t="s">
        <v>516</v>
      </c>
      <c r="D99" s="7" t="s">
        <v>366</v>
      </c>
    </row>
    <row r="100" ht="26" customHeight="1" spans="1:4">
      <c r="A100" s="4">
        <v>98</v>
      </c>
      <c r="B100" s="5" t="s">
        <v>411</v>
      </c>
      <c r="C100" s="6" t="s">
        <v>412</v>
      </c>
      <c r="D100" s="7" t="s">
        <v>366</v>
      </c>
    </row>
    <row r="101" ht="26" customHeight="1" spans="1:4">
      <c r="A101" s="4">
        <v>99</v>
      </c>
      <c r="B101" s="5" t="s">
        <v>427</v>
      </c>
      <c r="C101" s="6" t="s">
        <v>428</v>
      </c>
      <c r="D101" s="7" t="s">
        <v>366</v>
      </c>
    </row>
    <row r="102" ht="26" customHeight="1" spans="1:4">
      <c r="A102" s="4">
        <v>100</v>
      </c>
      <c r="B102" s="5" t="s">
        <v>467</v>
      </c>
      <c r="C102" s="6" t="s">
        <v>468</v>
      </c>
      <c r="D102" s="7" t="s">
        <v>366</v>
      </c>
    </row>
    <row r="103" ht="26" customHeight="1" spans="1:4">
      <c r="A103" s="4">
        <v>101</v>
      </c>
      <c r="B103" s="5" t="s">
        <v>475</v>
      </c>
      <c r="C103" s="6" t="s">
        <v>476</v>
      </c>
      <c r="D103" s="7" t="s">
        <v>366</v>
      </c>
    </row>
    <row r="104" ht="26" customHeight="1" spans="1:4">
      <c r="A104" s="4">
        <v>102</v>
      </c>
      <c r="B104" s="5" t="s">
        <v>505</v>
      </c>
      <c r="C104" s="30" t="s">
        <v>506</v>
      </c>
      <c r="D104" s="7" t="s">
        <v>366</v>
      </c>
    </row>
    <row r="105" ht="26" customHeight="1" spans="1:4">
      <c r="A105" s="4">
        <v>103</v>
      </c>
      <c r="B105" s="5" t="s">
        <v>395</v>
      </c>
      <c r="C105" s="6" t="s">
        <v>396</v>
      </c>
      <c r="D105" s="7" t="s">
        <v>366</v>
      </c>
    </row>
    <row r="106" ht="26" customHeight="1" spans="1:4">
      <c r="A106" s="4">
        <v>104</v>
      </c>
      <c r="B106" s="5" t="s">
        <v>413</v>
      </c>
      <c r="C106" s="30" t="s">
        <v>414</v>
      </c>
      <c r="D106" s="7" t="s">
        <v>366</v>
      </c>
    </row>
    <row r="107" ht="26" customHeight="1" spans="1:4">
      <c r="A107" s="4">
        <v>105</v>
      </c>
      <c r="B107" s="5" t="s">
        <v>487</v>
      </c>
      <c r="C107" s="6" t="s">
        <v>488</v>
      </c>
      <c r="D107" s="7" t="s">
        <v>366</v>
      </c>
    </row>
    <row r="108" ht="26" customHeight="1" spans="1:4">
      <c r="A108" s="4">
        <v>106</v>
      </c>
      <c r="B108" s="5" t="s">
        <v>503</v>
      </c>
      <c r="C108" s="6" t="s">
        <v>504</v>
      </c>
      <c r="D108" s="7" t="s">
        <v>366</v>
      </c>
    </row>
    <row r="109" ht="26" customHeight="1" spans="1:4">
      <c r="A109" s="4">
        <v>107</v>
      </c>
      <c r="B109" s="5" t="s">
        <v>401</v>
      </c>
      <c r="C109" s="30" t="s">
        <v>402</v>
      </c>
      <c r="D109" s="7" t="s">
        <v>366</v>
      </c>
    </row>
    <row r="110" ht="26" customHeight="1" spans="1:4">
      <c r="A110" s="4">
        <v>108</v>
      </c>
      <c r="B110" s="5" t="s">
        <v>477</v>
      </c>
      <c r="C110" s="6" t="s">
        <v>478</v>
      </c>
      <c r="D110" s="7" t="s">
        <v>366</v>
      </c>
    </row>
    <row r="111" ht="26" customHeight="1" spans="1:4">
      <c r="A111" s="4">
        <v>109</v>
      </c>
      <c r="B111" s="5" t="s">
        <v>399</v>
      </c>
      <c r="C111" s="6" t="s">
        <v>400</v>
      </c>
      <c r="D111" s="7" t="s">
        <v>366</v>
      </c>
    </row>
    <row r="112" ht="26" customHeight="1" spans="1:4">
      <c r="A112" s="4">
        <v>110</v>
      </c>
      <c r="B112" s="5" t="s">
        <v>385</v>
      </c>
      <c r="C112" s="6" t="s">
        <v>386</v>
      </c>
      <c r="D112" s="7" t="s">
        <v>366</v>
      </c>
    </row>
    <row r="113" ht="26" customHeight="1" spans="1:4">
      <c r="A113" s="4">
        <v>111</v>
      </c>
      <c r="B113" s="5" t="s">
        <v>513</v>
      </c>
      <c r="C113" s="6" t="s">
        <v>514</v>
      </c>
      <c r="D113" s="7" t="s">
        <v>366</v>
      </c>
    </row>
    <row r="114" ht="26" customHeight="1" spans="1:4">
      <c r="A114" s="4">
        <v>112</v>
      </c>
      <c r="B114" s="5" t="s">
        <v>397</v>
      </c>
      <c r="C114" s="6" t="s">
        <v>398</v>
      </c>
      <c r="D114" s="7" t="s">
        <v>366</v>
      </c>
    </row>
    <row r="115" ht="26" customHeight="1" spans="1:4">
      <c r="A115" s="4">
        <v>113</v>
      </c>
      <c r="B115" s="5" t="s">
        <v>499</v>
      </c>
      <c r="C115" s="30" t="s">
        <v>500</v>
      </c>
      <c r="D115" s="7" t="s">
        <v>366</v>
      </c>
    </row>
    <row r="116" ht="26" customHeight="1" spans="1:4">
      <c r="A116" s="4">
        <v>114</v>
      </c>
      <c r="B116" s="5" t="s">
        <v>407</v>
      </c>
      <c r="C116" s="6" t="s">
        <v>408</v>
      </c>
      <c r="D116" s="7" t="s">
        <v>366</v>
      </c>
    </row>
    <row r="117" ht="26" customHeight="1" spans="1:4">
      <c r="A117" s="4">
        <v>115</v>
      </c>
      <c r="B117" s="5" t="s">
        <v>403</v>
      </c>
      <c r="C117" s="6" t="s">
        <v>404</v>
      </c>
      <c r="D117" s="7" t="s">
        <v>366</v>
      </c>
    </row>
    <row r="118" ht="26" customHeight="1" spans="1:4">
      <c r="A118" s="4">
        <v>116</v>
      </c>
      <c r="B118" s="5" t="s">
        <v>441</v>
      </c>
      <c r="C118" s="6" t="s">
        <v>442</v>
      </c>
      <c r="D118" s="7" t="s">
        <v>366</v>
      </c>
    </row>
    <row r="119" ht="26" customHeight="1" spans="1:4">
      <c r="A119" s="4">
        <v>117</v>
      </c>
      <c r="B119" s="5" t="s">
        <v>381</v>
      </c>
      <c r="C119" s="6" t="s">
        <v>382</v>
      </c>
      <c r="D119" s="7" t="s">
        <v>366</v>
      </c>
    </row>
    <row r="120" ht="26" customHeight="1" spans="1:4">
      <c r="A120" s="4">
        <v>118</v>
      </c>
      <c r="B120" s="5" t="s">
        <v>511</v>
      </c>
      <c r="C120" s="6" t="s">
        <v>512</v>
      </c>
      <c r="D120" s="7" t="s">
        <v>366</v>
      </c>
    </row>
    <row r="121" ht="26" customHeight="1" spans="1:4">
      <c r="A121" s="4">
        <v>119</v>
      </c>
      <c r="B121" s="5" t="s">
        <v>453</v>
      </c>
      <c r="C121" s="6" t="s">
        <v>454</v>
      </c>
      <c r="D121" s="7" t="s">
        <v>366</v>
      </c>
    </row>
    <row r="122" ht="26" customHeight="1" spans="1:4">
      <c r="A122" s="4">
        <v>120</v>
      </c>
      <c r="B122" s="5" t="s">
        <v>373</v>
      </c>
      <c r="C122" s="30" t="s">
        <v>374</v>
      </c>
      <c r="D122" s="7" t="s">
        <v>366</v>
      </c>
    </row>
    <row r="123" ht="26" customHeight="1" spans="1:4">
      <c r="A123" s="4">
        <v>121</v>
      </c>
      <c r="B123" s="5" t="s">
        <v>443</v>
      </c>
      <c r="C123" s="6" t="s">
        <v>444</v>
      </c>
      <c r="D123" s="7" t="s">
        <v>366</v>
      </c>
    </row>
    <row r="124" ht="26" customHeight="1" spans="1:4">
      <c r="A124" s="4">
        <v>122</v>
      </c>
      <c r="B124" s="5" t="s">
        <v>369</v>
      </c>
      <c r="C124" s="6" t="s">
        <v>370</v>
      </c>
      <c r="D124" s="7" t="s">
        <v>366</v>
      </c>
    </row>
    <row r="125" ht="26" customHeight="1" spans="1:4">
      <c r="A125" s="4">
        <v>123</v>
      </c>
      <c r="B125" s="5" t="s">
        <v>383</v>
      </c>
      <c r="C125" s="6" t="s">
        <v>384</v>
      </c>
      <c r="D125" s="7" t="s">
        <v>366</v>
      </c>
    </row>
    <row r="126" ht="26" customHeight="1" spans="1:4">
      <c r="A126" s="4">
        <v>124</v>
      </c>
      <c r="B126" s="5" t="s">
        <v>473</v>
      </c>
      <c r="C126" s="30" t="s">
        <v>474</v>
      </c>
      <c r="D126" s="7" t="s">
        <v>366</v>
      </c>
    </row>
    <row r="127" ht="26" customHeight="1" spans="1:4">
      <c r="A127" s="4">
        <v>125</v>
      </c>
      <c r="B127" s="5" t="s">
        <v>449</v>
      </c>
      <c r="C127" s="6" t="s">
        <v>450</v>
      </c>
      <c r="D127" s="7" t="s">
        <v>366</v>
      </c>
    </row>
    <row r="128" ht="26" customHeight="1" spans="1:4">
      <c r="A128" s="4">
        <v>126</v>
      </c>
      <c r="B128" s="5" t="s">
        <v>393</v>
      </c>
      <c r="C128" s="6" t="s">
        <v>394</v>
      </c>
      <c r="D128" s="7" t="s">
        <v>366</v>
      </c>
    </row>
    <row r="129" ht="26" customHeight="1" spans="1:4">
      <c r="A129" s="4">
        <v>127</v>
      </c>
      <c r="B129" s="5" t="s">
        <v>437</v>
      </c>
      <c r="C129" s="6" t="s">
        <v>438</v>
      </c>
      <c r="D129" s="7" t="s">
        <v>366</v>
      </c>
    </row>
    <row r="130" ht="26" customHeight="1" spans="1:4">
      <c r="A130" s="4">
        <v>128</v>
      </c>
      <c r="B130" s="5" t="s">
        <v>1310</v>
      </c>
      <c r="C130" s="6" t="s">
        <v>372</v>
      </c>
      <c r="D130" s="7" t="s">
        <v>366</v>
      </c>
    </row>
    <row r="131" ht="26" customHeight="1" spans="1:4">
      <c r="A131" s="4">
        <v>129</v>
      </c>
      <c r="B131" s="5" t="s">
        <v>485</v>
      </c>
      <c r="C131" s="6" t="s">
        <v>486</v>
      </c>
      <c r="D131" s="7" t="s">
        <v>366</v>
      </c>
    </row>
    <row r="132" ht="26" customHeight="1" spans="1:4">
      <c r="A132" s="4">
        <v>130</v>
      </c>
      <c r="B132" s="5" t="s">
        <v>431</v>
      </c>
      <c r="C132" s="6" t="s">
        <v>432</v>
      </c>
      <c r="D132" s="7" t="s">
        <v>366</v>
      </c>
    </row>
    <row r="133" ht="26" customHeight="1" spans="1:4">
      <c r="A133" s="4">
        <v>131</v>
      </c>
      <c r="B133" s="5" t="s">
        <v>483</v>
      </c>
      <c r="C133" s="30" t="s">
        <v>484</v>
      </c>
      <c r="D133" s="7" t="s">
        <v>366</v>
      </c>
    </row>
    <row r="134" ht="26" customHeight="1" spans="1:4">
      <c r="A134" s="4">
        <v>132</v>
      </c>
      <c r="B134" s="5" t="s">
        <v>367</v>
      </c>
      <c r="C134" s="6" t="s">
        <v>368</v>
      </c>
      <c r="D134" s="7" t="s">
        <v>366</v>
      </c>
    </row>
    <row r="135" ht="26" customHeight="1" spans="1:4">
      <c r="A135" s="4">
        <v>133</v>
      </c>
      <c r="B135" s="5" t="s">
        <v>465</v>
      </c>
      <c r="C135" s="6" t="s">
        <v>466</v>
      </c>
      <c r="D135" s="7" t="s">
        <v>366</v>
      </c>
    </row>
    <row r="136" ht="26" customHeight="1" spans="1:4">
      <c r="A136" s="4">
        <v>134</v>
      </c>
      <c r="B136" s="5" t="s">
        <v>387</v>
      </c>
      <c r="C136" s="6" t="s">
        <v>388</v>
      </c>
      <c r="D136" s="7" t="s">
        <v>366</v>
      </c>
    </row>
    <row r="137" ht="26" customHeight="1" spans="1:4">
      <c r="A137" s="4">
        <v>135</v>
      </c>
      <c r="B137" s="5" t="s">
        <v>507</v>
      </c>
      <c r="C137" s="6" t="s">
        <v>508</v>
      </c>
      <c r="D137" s="7" t="s">
        <v>366</v>
      </c>
    </row>
    <row r="138" ht="26" customHeight="1" spans="1:4">
      <c r="A138" s="4">
        <v>136</v>
      </c>
      <c r="B138" s="5" t="s">
        <v>509</v>
      </c>
      <c r="C138" s="6" t="s">
        <v>510</v>
      </c>
      <c r="D138" s="7" t="s">
        <v>366</v>
      </c>
    </row>
    <row r="139" ht="26" customHeight="1" spans="1:4">
      <c r="A139" s="4">
        <v>137</v>
      </c>
      <c r="B139" s="5" t="s">
        <v>713</v>
      </c>
      <c r="C139" s="6" t="s">
        <v>714</v>
      </c>
      <c r="D139" s="7" t="s">
        <v>366</v>
      </c>
    </row>
    <row r="140" ht="26" customHeight="1" spans="1:4">
      <c r="A140" s="4">
        <v>138</v>
      </c>
      <c r="B140" s="5" t="s">
        <v>645</v>
      </c>
      <c r="C140" s="6" t="s">
        <v>646</v>
      </c>
      <c r="D140" s="7" t="s">
        <v>366</v>
      </c>
    </row>
    <row r="141" ht="26" customHeight="1" spans="1:4">
      <c r="A141" s="4">
        <v>139</v>
      </c>
      <c r="B141" s="5" t="s">
        <v>517</v>
      </c>
      <c r="C141" s="6" t="s">
        <v>518</v>
      </c>
      <c r="D141" s="7" t="s">
        <v>366</v>
      </c>
    </row>
    <row r="142" ht="26" customHeight="1" spans="1:4">
      <c r="A142" s="4">
        <v>140</v>
      </c>
      <c r="B142" s="5" t="s">
        <v>691</v>
      </c>
      <c r="C142" s="6" t="s">
        <v>692</v>
      </c>
      <c r="D142" s="7" t="s">
        <v>366</v>
      </c>
    </row>
    <row r="143" ht="26" customHeight="1" spans="1:4">
      <c r="A143" s="4">
        <v>141</v>
      </c>
      <c r="B143" s="5" t="s">
        <v>685</v>
      </c>
      <c r="C143" s="6" t="s">
        <v>686</v>
      </c>
      <c r="D143" s="7" t="s">
        <v>366</v>
      </c>
    </row>
    <row r="144" ht="26" customHeight="1" spans="1:4">
      <c r="A144" s="4">
        <v>142</v>
      </c>
      <c r="B144" s="5" t="s">
        <v>641</v>
      </c>
      <c r="C144" s="6" t="s">
        <v>642</v>
      </c>
      <c r="D144" s="7" t="s">
        <v>366</v>
      </c>
    </row>
    <row r="145" ht="26" customHeight="1" spans="1:4">
      <c r="A145" s="4">
        <v>143</v>
      </c>
      <c r="B145" s="5" t="s">
        <v>661</v>
      </c>
      <c r="C145" s="6" t="s">
        <v>662</v>
      </c>
      <c r="D145" s="7" t="s">
        <v>366</v>
      </c>
    </row>
    <row r="146" ht="26" customHeight="1" spans="1:4">
      <c r="A146" s="4">
        <v>144</v>
      </c>
      <c r="B146" s="5" t="s">
        <v>597</v>
      </c>
      <c r="C146" s="30" t="s">
        <v>598</v>
      </c>
      <c r="D146" s="7" t="s">
        <v>366</v>
      </c>
    </row>
    <row r="147" ht="26" customHeight="1" spans="1:4">
      <c r="A147" s="4">
        <v>145</v>
      </c>
      <c r="B147" s="5" t="s">
        <v>699</v>
      </c>
      <c r="C147" s="30" t="s">
        <v>700</v>
      </c>
      <c r="D147" s="7" t="s">
        <v>366</v>
      </c>
    </row>
    <row r="148" ht="26" customHeight="1" spans="1:4">
      <c r="A148" s="4">
        <v>146</v>
      </c>
      <c r="B148" s="5" t="s">
        <v>643</v>
      </c>
      <c r="C148" s="6" t="s">
        <v>644</v>
      </c>
      <c r="D148" s="7" t="s">
        <v>366</v>
      </c>
    </row>
    <row r="149" ht="26" customHeight="1" spans="1:4">
      <c r="A149" s="4">
        <v>147</v>
      </c>
      <c r="B149" s="5" t="s">
        <v>711</v>
      </c>
      <c r="C149" s="6" t="s">
        <v>712</v>
      </c>
      <c r="D149" s="7" t="s">
        <v>366</v>
      </c>
    </row>
    <row r="150" ht="26" customHeight="1" spans="1:4">
      <c r="A150" s="4">
        <v>148</v>
      </c>
      <c r="B150" s="5" t="s">
        <v>695</v>
      </c>
      <c r="C150" s="30" t="s">
        <v>696</v>
      </c>
      <c r="D150" s="7" t="s">
        <v>366</v>
      </c>
    </row>
    <row r="151" ht="26" customHeight="1" spans="1:4">
      <c r="A151" s="4">
        <v>149</v>
      </c>
      <c r="B151" s="5" t="s">
        <v>611</v>
      </c>
      <c r="C151" s="6" t="s">
        <v>612</v>
      </c>
      <c r="D151" s="7" t="s">
        <v>366</v>
      </c>
    </row>
    <row r="152" ht="26" customHeight="1" spans="1:4">
      <c r="A152" s="4">
        <v>150</v>
      </c>
      <c r="B152" s="5" t="s">
        <v>639</v>
      </c>
      <c r="C152" s="6" t="s">
        <v>640</v>
      </c>
      <c r="D152" s="7" t="s">
        <v>366</v>
      </c>
    </row>
    <row r="153" ht="26" customHeight="1" spans="1:4">
      <c r="A153" s="4">
        <v>151</v>
      </c>
      <c r="B153" s="5" t="s">
        <v>605</v>
      </c>
      <c r="C153" s="30" t="s">
        <v>606</v>
      </c>
      <c r="D153" s="7" t="s">
        <v>366</v>
      </c>
    </row>
    <row r="154" ht="26" customHeight="1" spans="1:4">
      <c r="A154" s="4">
        <v>152</v>
      </c>
      <c r="B154" s="5" t="s">
        <v>707</v>
      </c>
      <c r="C154" s="6" t="s">
        <v>708</v>
      </c>
      <c r="D154" s="7" t="s">
        <v>366</v>
      </c>
    </row>
    <row r="155" ht="26" customHeight="1" spans="1:4">
      <c r="A155" s="4">
        <v>153</v>
      </c>
      <c r="B155" s="5" t="s">
        <v>635</v>
      </c>
      <c r="C155" s="6" t="s">
        <v>636</v>
      </c>
      <c r="D155" s="7" t="s">
        <v>366</v>
      </c>
    </row>
    <row r="156" ht="26" customHeight="1" spans="1:4">
      <c r="A156" s="4">
        <v>154</v>
      </c>
      <c r="B156" s="5" t="s">
        <v>621</v>
      </c>
      <c r="C156" s="6" t="s">
        <v>622</v>
      </c>
      <c r="D156" s="7" t="s">
        <v>366</v>
      </c>
    </row>
    <row r="157" ht="26" customHeight="1" spans="1:4">
      <c r="A157" s="4">
        <v>155</v>
      </c>
      <c r="B157" s="5" t="s">
        <v>607</v>
      </c>
      <c r="C157" s="30" t="s">
        <v>608</v>
      </c>
      <c r="D157" s="7" t="s">
        <v>366</v>
      </c>
    </row>
    <row r="158" ht="26" customHeight="1" spans="1:4">
      <c r="A158" s="4">
        <v>156</v>
      </c>
      <c r="B158" s="5" t="s">
        <v>693</v>
      </c>
      <c r="C158" s="6" t="s">
        <v>694</v>
      </c>
      <c r="D158" s="7" t="s">
        <v>366</v>
      </c>
    </row>
    <row r="159" ht="26" customHeight="1" spans="1:4">
      <c r="A159" s="4">
        <v>157</v>
      </c>
      <c r="B159" s="5" t="s">
        <v>667</v>
      </c>
      <c r="C159" s="6" t="s">
        <v>668</v>
      </c>
      <c r="D159" s="7" t="s">
        <v>366</v>
      </c>
    </row>
    <row r="160" ht="26" customHeight="1" spans="1:4">
      <c r="A160" s="4">
        <v>158</v>
      </c>
      <c r="B160" s="5" t="s">
        <v>687</v>
      </c>
      <c r="C160" s="6" t="s">
        <v>688</v>
      </c>
      <c r="D160" s="7" t="s">
        <v>366</v>
      </c>
    </row>
    <row r="161" ht="26" customHeight="1" spans="1:4">
      <c r="A161" s="4">
        <v>159</v>
      </c>
      <c r="B161" s="5" t="s">
        <v>649</v>
      </c>
      <c r="C161" s="6" t="s">
        <v>650</v>
      </c>
      <c r="D161" s="7" t="s">
        <v>366</v>
      </c>
    </row>
    <row r="162" ht="26" customHeight="1" spans="1:4">
      <c r="A162" s="4">
        <v>160</v>
      </c>
      <c r="B162" s="5" t="s">
        <v>593</v>
      </c>
      <c r="C162" s="6" t="s">
        <v>594</v>
      </c>
      <c r="D162" s="7" t="s">
        <v>366</v>
      </c>
    </row>
    <row r="163" ht="26" customHeight="1" spans="1:4">
      <c r="A163" s="4">
        <v>161</v>
      </c>
      <c r="B163" s="5" t="s">
        <v>655</v>
      </c>
      <c r="C163" s="6" t="s">
        <v>656</v>
      </c>
      <c r="D163" s="7" t="s">
        <v>366</v>
      </c>
    </row>
    <row r="164" ht="26" customHeight="1" spans="1:4">
      <c r="A164" s="4">
        <v>162</v>
      </c>
      <c r="B164" s="5" t="s">
        <v>657</v>
      </c>
      <c r="C164" s="30" t="s">
        <v>658</v>
      </c>
      <c r="D164" s="7" t="s">
        <v>366</v>
      </c>
    </row>
    <row r="165" ht="26" customHeight="1" spans="1:4">
      <c r="A165" s="4">
        <v>163</v>
      </c>
      <c r="B165" s="5" t="s">
        <v>603</v>
      </c>
      <c r="C165" s="6" t="s">
        <v>604</v>
      </c>
      <c r="D165" s="7" t="s">
        <v>366</v>
      </c>
    </row>
    <row r="166" ht="26" customHeight="1" spans="1:4">
      <c r="A166" s="4">
        <v>164</v>
      </c>
      <c r="B166" s="5" t="s">
        <v>595</v>
      </c>
      <c r="C166" s="6" t="s">
        <v>596</v>
      </c>
      <c r="D166" s="7" t="s">
        <v>366</v>
      </c>
    </row>
    <row r="167" ht="26" customHeight="1" spans="1:4">
      <c r="A167" s="4">
        <v>165</v>
      </c>
      <c r="B167" s="5" t="s">
        <v>613</v>
      </c>
      <c r="C167" s="30" t="s">
        <v>614</v>
      </c>
      <c r="D167" s="7" t="s">
        <v>366</v>
      </c>
    </row>
    <row r="168" ht="26" customHeight="1" spans="1:4">
      <c r="A168" s="4">
        <v>166</v>
      </c>
      <c r="B168" s="5" t="s">
        <v>689</v>
      </c>
      <c r="C168" s="30" t="s">
        <v>690</v>
      </c>
      <c r="D168" s="7" t="s">
        <v>366</v>
      </c>
    </row>
    <row r="169" ht="26" customHeight="1" spans="1:4">
      <c r="A169" s="4">
        <v>167</v>
      </c>
      <c r="B169" s="5" t="s">
        <v>653</v>
      </c>
      <c r="C169" s="30" t="s">
        <v>654</v>
      </c>
      <c r="D169" s="7" t="s">
        <v>366</v>
      </c>
    </row>
    <row r="170" ht="26" customHeight="1" spans="1:4">
      <c r="A170" s="4">
        <v>168</v>
      </c>
      <c r="B170" s="5" t="s">
        <v>663</v>
      </c>
      <c r="C170" s="30" t="s">
        <v>664</v>
      </c>
      <c r="D170" s="7" t="s">
        <v>366</v>
      </c>
    </row>
    <row r="171" ht="26" customHeight="1" spans="1:4">
      <c r="A171" s="4">
        <v>169</v>
      </c>
      <c r="B171" s="5" t="s">
        <v>633</v>
      </c>
      <c r="C171" s="6" t="s">
        <v>634</v>
      </c>
      <c r="D171" s="7" t="s">
        <v>366</v>
      </c>
    </row>
    <row r="172" ht="26" customHeight="1" spans="1:4">
      <c r="A172" s="4">
        <v>170</v>
      </c>
      <c r="B172" s="5" t="s">
        <v>629</v>
      </c>
      <c r="C172" s="6" t="s">
        <v>630</v>
      </c>
      <c r="D172" s="7" t="s">
        <v>366</v>
      </c>
    </row>
    <row r="173" ht="26" customHeight="1" spans="1:4">
      <c r="A173" s="4">
        <v>171</v>
      </c>
      <c r="B173" s="5" t="s">
        <v>769</v>
      </c>
      <c r="C173" s="6" t="s">
        <v>770</v>
      </c>
      <c r="D173" s="7" t="s">
        <v>366</v>
      </c>
    </row>
    <row r="174" ht="26" customHeight="1" spans="1:4">
      <c r="A174" s="4">
        <v>172</v>
      </c>
      <c r="B174" s="5" t="s">
        <v>677</v>
      </c>
      <c r="C174" s="6" t="s">
        <v>678</v>
      </c>
      <c r="D174" s="7" t="s">
        <v>366</v>
      </c>
    </row>
    <row r="175" ht="26" customHeight="1" spans="1:4">
      <c r="A175" s="4">
        <v>173</v>
      </c>
      <c r="B175" s="5" t="s">
        <v>697</v>
      </c>
      <c r="C175" s="6" t="s">
        <v>698</v>
      </c>
      <c r="D175" s="7" t="s">
        <v>366</v>
      </c>
    </row>
    <row r="176" ht="26" customHeight="1" spans="1:4">
      <c r="A176" s="4">
        <v>174</v>
      </c>
      <c r="B176" s="5" t="s">
        <v>589</v>
      </c>
      <c r="C176" s="30" t="s">
        <v>590</v>
      </c>
      <c r="D176" s="7" t="s">
        <v>366</v>
      </c>
    </row>
    <row r="177" ht="26" customHeight="1" spans="1:4">
      <c r="A177" s="4">
        <v>175</v>
      </c>
      <c r="B177" s="5" t="s">
        <v>709</v>
      </c>
      <c r="C177" s="30" t="s">
        <v>710</v>
      </c>
      <c r="D177" s="7" t="s">
        <v>366</v>
      </c>
    </row>
    <row r="178" ht="26" customHeight="1" spans="1:4">
      <c r="A178" s="4">
        <v>176</v>
      </c>
      <c r="B178" s="5" t="s">
        <v>701</v>
      </c>
      <c r="C178" s="30" t="s">
        <v>702</v>
      </c>
      <c r="D178" s="7" t="s">
        <v>366</v>
      </c>
    </row>
    <row r="179" ht="26" customHeight="1" spans="1:4">
      <c r="A179" s="4">
        <v>177</v>
      </c>
      <c r="B179" s="5" t="s">
        <v>679</v>
      </c>
      <c r="C179" s="30" t="s">
        <v>680</v>
      </c>
      <c r="D179" s="7" t="s">
        <v>366</v>
      </c>
    </row>
    <row r="180" ht="26" customHeight="1" spans="1:4">
      <c r="A180" s="4">
        <v>178</v>
      </c>
      <c r="B180" s="5" t="s">
        <v>619</v>
      </c>
      <c r="C180" s="30" t="s">
        <v>620</v>
      </c>
      <c r="D180" s="7" t="s">
        <v>366</v>
      </c>
    </row>
    <row r="181" ht="26" customHeight="1" spans="1:4">
      <c r="A181" s="4">
        <v>179</v>
      </c>
      <c r="B181" s="5" t="s">
        <v>647</v>
      </c>
      <c r="C181" s="6" t="s">
        <v>648</v>
      </c>
      <c r="D181" s="7" t="s">
        <v>366</v>
      </c>
    </row>
    <row r="182" ht="26" customHeight="1" spans="1:4">
      <c r="A182" s="4">
        <v>180</v>
      </c>
      <c r="B182" s="5" t="s">
        <v>625</v>
      </c>
      <c r="C182" s="6" t="s">
        <v>626</v>
      </c>
      <c r="D182" s="7" t="s">
        <v>366</v>
      </c>
    </row>
    <row r="183" ht="26" customHeight="1" spans="1:4">
      <c r="A183" s="4">
        <v>181</v>
      </c>
      <c r="B183" s="5" t="s">
        <v>1311</v>
      </c>
      <c r="C183" s="30" t="s">
        <v>638</v>
      </c>
      <c r="D183" s="7" t="s">
        <v>366</v>
      </c>
    </row>
    <row r="184" ht="26" customHeight="1" spans="1:4">
      <c r="A184" s="4">
        <v>182</v>
      </c>
      <c r="B184" s="5" t="s">
        <v>781</v>
      </c>
      <c r="C184" s="6" t="s">
        <v>782</v>
      </c>
      <c r="D184" s="7" t="s">
        <v>366</v>
      </c>
    </row>
    <row r="185" ht="26" customHeight="1" spans="1:4">
      <c r="A185" s="4">
        <v>183</v>
      </c>
      <c r="B185" s="5" t="s">
        <v>798</v>
      </c>
      <c r="C185" s="6" t="s">
        <v>799</v>
      </c>
      <c r="D185" s="7" t="s">
        <v>789</v>
      </c>
    </row>
    <row r="186" ht="26" customHeight="1" spans="1:4">
      <c r="A186" s="4">
        <v>184</v>
      </c>
      <c r="B186" s="5" t="s">
        <v>802</v>
      </c>
      <c r="C186" s="6" t="s">
        <v>803</v>
      </c>
      <c r="D186" s="7" t="s">
        <v>789</v>
      </c>
    </row>
    <row r="187" ht="26" customHeight="1" spans="1:4">
      <c r="A187" s="4">
        <v>185</v>
      </c>
      <c r="B187" s="5" t="s">
        <v>800</v>
      </c>
      <c r="C187" s="6" t="s">
        <v>801</v>
      </c>
      <c r="D187" s="7" t="s">
        <v>789</v>
      </c>
    </row>
    <row r="188" ht="26" customHeight="1" spans="1:4">
      <c r="A188" s="4">
        <v>186</v>
      </c>
      <c r="B188" s="5" t="s">
        <v>808</v>
      </c>
      <c r="C188" s="6" t="s">
        <v>809</v>
      </c>
      <c r="D188" s="7" t="s">
        <v>789</v>
      </c>
    </row>
    <row r="189" ht="26" customHeight="1" spans="1:4">
      <c r="A189" s="4">
        <v>187</v>
      </c>
      <c r="B189" s="5" t="s">
        <v>812</v>
      </c>
      <c r="C189" s="6" t="s">
        <v>813</v>
      </c>
      <c r="D189" s="7" t="s">
        <v>789</v>
      </c>
    </row>
    <row r="190" ht="26" customHeight="1" spans="1:4">
      <c r="A190" s="4">
        <v>188</v>
      </c>
      <c r="B190" s="5" t="s">
        <v>814</v>
      </c>
      <c r="C190" s="6" t="s">
        <v>815</v>
      </c>
      <c r="D190" s="7" t="s">
        <v>789</v>
      </c>
    </row>
    <row r="191" ht="26" customHeight="1" spans="1:4">
      <c r="A191" s="4">
        <v>189</v>
      </c>
      <c r="B191" s="5" t="s">
        <v>833</v>
      </c>
      <c r="C191" s="6" t="s">
        <v>834</v>
      </c>
      <c r="D191" s="7" t="s">
        <v>828</v>
      </c>
    </row>
    <row r="192" ht="26" customHeight="1" spans="1:4">
      <c r="A192" s="4">
        <v>190</v>
      </c>
      <c r="B192" s="5" t="s">
        <v>845</v>
      </c>
      <c r="C192" s="6" t="s">
        <v>846</v>
      </c>
      <c r="D192" s="7" t="s">
        <v>828</v>
      </c>
    </row>
    <row r="193" ht="26" customHeight="1" spans="1:4">
      <c r="A193" s="4">
        <v>191</v>
      </c>
      <c r="B193" s="5" t="s">
        <v>847</v>
      </c>
      <c r="C193" s="6" t="s">
        <v>848</v>
      </c>
      <c r="D193" s="7" t="s">
        <v>828</v>
      </c>
    </row>
    <row r="194" ht="26" customHeight="1" spans="1:4">
      <c r="A194" s="4">
        <v>192</v>
      </c>
      <c r="B194" s="5" t="s">
        <v>843</v>
      </c>
      <c r="C194" s="6" t="s">
        <v>844</v>
      </c>
      <c r="D194" s="7" t="s">
        <v>828</v>
      </c>
    </row>
    <row r="195" ht="26" customHeight="1" spans="1:4">
      <c r="A195" s="4">
        <v>193</v>
      </c>
      <c r="B195" s="5" t="s">
        <v>878</v>
      </c>
      <c r="C195" s="8" t="s">
        <v>879</v>
      </c>
      <c r="D195" s="7" t="s">
        <v>855</v>
      </c>
    </row>
    <row r="196" ht="26" customHeight="1" spans="1:4">
      <c r="A196" s="4">
        <v>194</v>
      </c>
      <c r="B196" s="5" t="s">
        <v>888</v>
      </c>
      <c r="C196" s="6" t="s">
        <v>889</v>
      </c>
      <c r="D196" s="7" t="s">
        <v>855</v>
      </c>
    </row>
    <row r="197" ht="26" customHeight="1" spans="1:4">
      <c r="A197" s="4">
        <v>195</v>
      </c>
      <c r="B197" s="5" t="s">
        <v>880</v>
      </c>
      <c r="C197" s="6" t="s">
        <v>881</v>
      </c>
      <c r="D197" s="7" t="s">
        <v>855</v>
      </c>
    </row>
    <row r="198" ht="26" customHeight="1" spans="1:4">
      <c r="A198" s="4">
        <v>196</v>
      </c>
      <c r="B198" s="5" t="s">
        <v>886</v>
      </c>
      <c r="C198" s="6" t="s">
        <v>887</v>
      </c>
      <c r="D198" s="7" t="s">
        <v>855</v>
      </c>
    </row>
    <row r="199" ht="26" customHeight="1" spans="1:4">
      <c r="A199" s="4">
        <v>197</v>
      </c>
      <c r="B199" s="5" t="s">
        <v>890</v>
      </c>
      <c r="C199" s="6" t="s">
        <v>891</v>
      </c>
      <c r="D199" s="7" t="s">
        <v>855</v>
      </c>
    </row>
    <row r="200" ht="26" customHeight="1" spans="1:4">
      <c r="A200" s="4">
        <v>198</v>
      </c>
      <c r="B200" s="5" t="s">
        <v>866</v>
      </c>
      <c r="C200" s="6" t="s">
        <v>867</v>
      </c>
      <c r="D200" s="7" t="s">
        <v>855</v>
      </c>
    </row>
    <row r="201" ht="26" customHeight="1" spans="1:4">
      <c r="A201" s="4">
        <v>199</v>
      </c>
      <c r="B201" s="5" t="s">
        <v>908</v>
      </c>
      <c r="C201" s="6" t="s">
        <v>909</v>
      </c>
      <c r="D201" s="7" t="s">
        <v>855</v>
      </c>
    </row>
    <row r="202" ht="26" customHeight="1" spans="1:4">
      <c r="A202" s="4">
        <v>200</v>
      </c>
      <c r="B202" s="5" t="s">
        <v>876</v>
      </c>
      <c r="C202" s="6" t="s">
        <v>877</v>
      </c>
      <c r="D202" s="7" t="s">
        <v>855</v>
      </c>
    </row>
    <row r="203" ht="26" customHeight="1" spans="1:4">
      <c r="A203" s="4">
        <v>201</v>
      </c>
      <c r="B203" s="5" t="s">
        <v>902</v>
      </c>
      <c r="C203" s="6" t="s">
        <v>903</v>
      </c>
      <c r="D203" s="7" t="s">
        <v>855</v>
      </c>
    </row>
    <row r="204" ht="26" customHeight="1" spans="1:4">
      <c r="A204" s="4">
        <v>202</v>
      </c>
      <c r="B204" s="5" t="s">
        <v>916</v>
      </c>
      <c r="C204" s="30" t="s">
        <v>917</v>
      </c>
      <c r="D204" s="7" t="s">
        <v>855</v>
      </c>
    </row>
    <row r="205" ht="26" customHeight="1" spans="1:4">
      <c r="A205" s="4">
        <v>203</v>
      </c>
      <c r="B205" s="5" t="s">
        <v>912</v>
      </c>
      <c r="C205" s="30" t="s">
        <v>913</v>
      </c>
      <c r="D205" s="7" t="s">
        <v>855</v>
      </c>
    </row>
    <row r="206" ht="26" customHeight="1" spans="1:4">
      <c r="A206" s="4">
        <v>204</v>
      </c>
      <c r="B206" s="5" t="s">
        <v>898</v>
      </c>
      <c r="C206" s="6" t="s">
        <v>899</v>
      </c>
      <c r="D206" s="7" t="s">
        <v>855</v>
      </c>
    </row>
    <row r="207" ht="26" customHeight="1" spans="1:4">
      <c r="A207" s="4">
        <v>205</v>
      </c>
      <c r="B207" s="5" t="s">
        <v>860</v>
      </c>
      <c r="C207" s="6" t="s">
        <v>861</v>
      </c>
      <c r="D207" s="7" t="s">
        <v>855</v>
      </c>
    </row>
    <row r="208" ht="26" customHeight="1" spans="1:4">
      <c r="A208" s="4">
        <v>206</v>
      </c>
      <c r="B208" s="5" t="s">
        <v>864</v>
      </c>
      <c r="C208" s="6" t="s">
        <v>865</v>
      </c>
      <c r="D208" s="7" t="s">
        <v>855</v>
      </c>
    </row>
    <row r="209" ht="26" customHeight="1" spans="1:4">
      <c r="A209" s="4">
        <v>207</v>
      </c>
      <c r="B209" s="5" t="s">
        <v>858</v>
      </c>
      <c r="C209" s="6" t="s">
        <v>859</v>
      </c>
      <c r="D209" s="7" t="s">
        <v>855</v>
      </c>
    </row>
    <row r="210" ht="26" customHeight="1" spans="1:4">
      <c r="A210" s="4">
        <v>208</v>
      </c>
      <c r="B210" s="5" t="s">
        <v>896</v>
      </c>
      <c r="C210" s="6" t="s">
        <v>897</v>
      </c>
      <c r="D210" s="7" t="s">
        <v>855</v>
      </c>
    </row>
    <row r="211" ht="26" customHeight="1" spans="1:4">
      <c r="A211" s="4">
        <v>209</v>
      </c>
      <c r="B211" s="5" t="s">
        <v>872</v>
      </c>
      <c r="C211" s="6" t="s">
        <v>873</v>
      </c>
      <c r="D211" s="7" t="s">
        <v>855</v>
      </c>
    </row>
    <row r="212" ht="26" customHeight="1" spans="1:4">
      <c r="A212" s="4">
        <v>210</v>
      </c>
      <c r="B212" s="5" t="s">
        <v>894</v>
      </c>
      <c r="C212" s="30" t="s">
        <v>895</v>
      </c>
      <c r="D212" s="7" t="s">
        <v>855</v>
      </c>
    </row>
    <row r="213" ht="26" customHeight="1" spans="1:4">
      <c r="A213" s="4">
        <v>211</v>
      </c>
      <c r="B213" s="5" t="s">
        <v>924</v>
      </c>
      <c r="C213" s="30" t="s">
        <v>925</v>
      </c>
      <c r="D213" s="7" t="s">
        <v>855</v>
      </c>
    </row>
    <row r="214" ht="26" customHeight="1" spans="1:4">
      <c r="A214" s="4">
        <v>212</v>
      </c>
      <c r="B214" s="5" t="s">
        <v>944</v>
      </c>
      <c r="C214" s="30" t="s">
        <v>945</v>
      </c>
      <c r="D214" s="7" t="s">
        <v>855</v>
      </c>
    </row>
    <row r="215" ht="26" customHeight="1" spans="1:4">
      <c r="A215" s="4">
        <v>213</v>
      </c>
      <c r="B215" s="5" t="s">
        <v>946</v>
      </c>
      <c r="C215" s="6" t="s">
        <v>947</v>
      </c>
      <c r="D215" s="7" t="s">
        <v>855</v>
      </c>
    </row>
    <row r="216" ht="26" customHeight="1" spans="1:4">
      <c r="A216" s="4">
        <v>214</v>
      </c>
      <c r="B216" s="5" t="s">
        <v>940</v>
      </c>
      <c r="C216" s="6" t="s">
        <v>941</v>
      </c>
      <c r="D216" s="7" t="s">
        <v>855</v>
      </c>
    </row>
    <row r="217" ht="26" customHeight="1" spans="1:4">
      <c r="A217" s="4">
        <v>215</v>
      </c>
      <c r="B217" s="5" t="s">
        <v>942</v>
      </c>
      <c r="C217" s="6" t="s">
        <v>943</v>
      </c>
      <c r="D217" s="7" t="s">
        <v>855</v>
      </c>
    </row>
    <row r="218" ht="26" customHeight="1" spans="1:4">
      <c r="A218" s="4">
        <v>216</v>
      </c>
      <c r="B218" s="5" t="s">
        <v>1312</v>
      </c>
      <c r="C218" s="6" t="s">
        <v>1313</v>
      </c>
      <c r="D218" s="7" t="s">
        <v>855</v>
      </c>
    </row>
    <row r="219" ht="26" customHeight="1" spans="1:4">
      <c r="A219" s="4">
        <v>217</v>
      </c>
      <c r="B219" s="5" t="s">
        <v>1008</v>
      </c>
      <c r="C219" s="6" t="s">
        <v>1009</v>
      </c>
      <c r="D219" s="7" t="s">
        <v>1001</v>
      </c>
    </row>
    <row r="220" ht="26" customHeight="1" spans="1:4">
      <c r="A220" s="4">
        <v>218</v>
      </c>
      <c r="B220" s="5" t="s">
        <v>1002</v>
      </c>
      <c r="C220" s="6" t="s">
        <v>1003</v>
      </c>
      <c r="D220" s="7" t="s">
        <v>1001</v>
      </c>
    </row>
    <row r="221" ht="26" customHeight="1" spans="1:4">
      <c r="A221" s="4">
        <v>219</v>
      </c>
      <c r="B221" s="5" t="s">
        <v>1010</v>
      </c>
      <c r="C221" s="6" t="s">
        <v>1011</v>
      </c>
      <c r="D221" s="7" t="s">
        <v>1001</v>
      </c>
    </row>
    <row r="222" ht="26" customHeight="1" spans="1:4">
      <c r="A222" s="4">
        <v>220</v>
      </c>
      <c r="B222" s="5" t="s">
        <v>1006</v>
      </c>
      <c r="C222" s="6" t="s">
        <v>1007</v>
      </c>
      <c r="D222" s="7" t="s">
        <v>1001</v>
      </c>
    </row>
    <row r="223" ht="26" customHeight="1" spans="1:4">
      <c r="A223" s="4">
        <v>221</v>
      </c>
      <c r="B223" s="5" t="s">
        <v>999</v>
      </c>
      <c r="C223" s="6" t="s">
        <v>1000</v>
      </c>
      <c r="D223" s="7" t="s">
        <v>1001</v>
      </c>
    </row>
    <row r="224" ht="26" customHeight="1" spans="1:4">
      <c r="A224" s="4">
        <v>222</v>
      </c>
      <c r="B224" s="5" t="s">
        <v>1040</v>
      </c>
      <c r="C224" s="6" t="s">
        <v>1041</v>
      </c>
      <c r="D224" s="7" t="s">
        <v>1001</v>
      </c>
    </row>
    <row r="225" ht="26" customHeight="1" spans="1:4">
      <c r="A225" s="4">
        <v>223</v>
      </c>
      <c r="B225" s="5" t="s">
        <v>1036</v>
      </c>
      <c r="C225" s="30" t="s">
        <v>1037</v>
      </c>
      <c r="D225" s="7" t="s">
        <v>1001</v>
      </c>
    </row>
    <row r="226" ht="26" customHeight="1" spans="1:4">
      <c r="A226" s="4">
        <v>224</v>
      </c>
      <c r="B226" s="5" t="s">
        <v>1314</v>
      </c>
      <c r="C226" s="9" t="s">
        <v>1315</v>
      </c>
      <c r="D226" s="9" t="s">
        <v>1001</v>
      </c>
    </row>
    <row r="227" ht="26" customHeight="1" spans="1:4">
      <c r="A227" s="4">
        <v>225</v>
      </c>
      <c r="B227" s="5" t="s">
        <v>1073</v>
      </c>
      <c r="C227" s="6" t="s">
        <v>1074</v>
      </c>
      <c r="D227" s="7" t="s">
        <v>1050</v>
      </c>
    </row>
    <row r="228" ht="26" customHeight="1" spans="1:4">
      <c r="A228" s="4">
        <v>226</v>
      </c>
      <c r="B228" s="5" t="s">
        <v>1048</v>
      </c>
      <c r="C228" s="30" t="s">
        <v>1049</v>
      </c>
      <c r="D228" s="7" t="s">
        <v>1050</v>
      </c>
    </row>
    <row r="229" ht="26" customHeight="1" spans="1:4">
      <c r="A229" s="4">
        <v>227</v>
      </c>
      <c r="B229" s="5" t="s">
        <v>1059</v>
      </c>
      <c r="C229" s="6" t="s">
        <v>1060</v>
      </c>
      <c r="D229" s="7" t="s">
        <v>1050</v>
      </c>
    </row>
    <row r="230" ht="26" customHeight="1" spans="1:4">
      <c r="A230" s="4">
        <v>228</v>
      </c>
      <c r="B230" s="5" t="s">
        <v>1055</v>
      </c>
      <c r="C230" s="6" t="s">
        <v>1056</v>
      </c>
      <c r="D230" s="7" t="s">
        <v>1050</v>
      </c>
    </row>
    <row r="231" ht="26" customHeight="1" spans="1:4">
      <c r="A231" s="4">
        <v>229</v>
      </c>
      <c r="B231" s="5" t="s">
        <v>1109</v>
      </c>
      <c r="C231" s="6" t="s">
        <v>1110</v>
      </c>
      <c r="D231" s="7" t="s">
        <v>1050</v>
      </c>
    </row>
    <row r="232" ht="26" customHeight="1" spans="1:4">
      <c r="A232" s="4">
        <v>230</v>
      </c>
      <c r="B232" s="5" t="s">
        <v>1075</v>
      </c>
      <c r="C232" s="30" t="s">
        <v>1076</v>
      </c>
      <c r="D232" s="7" t="s">
        <v>1050</v>
      </c>
    </row>
    <row r="233" ht="26" customHeight="1" spans="1:4">
      <c r="A233" s="4">
        <v>231</v>
      </c>
      <c r="B233" s="5" t="s">
        <v>1097</v>
      </c>
      <c r="C233" s="30" t="s">
        <v>1098</v>
      </c>
      <c r="D233" s="7" t="s">
        <v>1050</v>
      </c>
    </row>
    <row r="234" ht="26" customHeight="1" spans="1:4">
      <c r="A234" s="4">
        <v>232</v>
      </c>
      <c r="B234" s="5" t="s">
        <v>1077</v>
      </c>
      <c r="C234" s="6" t="s">
        <v>1078</v>
      </c>
      <c r="D234" s="7" t="s">
        <v>1050</v>
      </c>
    </row>
    <row r="235" ht="26" customHeight="1" spans="1:4">
      <c r="A235" s="4">
        <v>233</v>
      </c>
      <c r="B235" s="5" t="s">
        <v>1093</v>
      </c>
      <c r="C235" s="6" t="s">
        <v>1094</v>
      </c>
      <c r="D235" s="7" t="s">
        <v>1050</v>
      </c>
    </row>
    <row r="236" ht="26" customHeight="1" spans="1:4">
      <c r="A236" s="4">
        <v>234</v>
      </c>
      <c r="B236" s="5" t="s">
        <v>1101</v>
      </c>
      <c r="C236" s="6" t="s">
        <v>1102</v>
      </c>
      <c r="D236" s="7" t="s">
        <v>1050</v>
      </c>
    </row>
    <row r="237" ht="26" customHeight="1" spans="1:4">
      <c r="A237" s="4">
        <v>235</v>
      </c>
      <c r="B237" s="5" t="s">
        <v>1099</v>
      </c>
      <c r="C237" s="6" t="s">
        <v>1100</v>
      </c>
      <c r="D237" s="7" t="s">
        <v>1050</v>
      </c>
    </row>
    <row r="238" ht="26" customHeight="1" spans="1:4">
      <c r="A238" s="4">
        <v>236</v>
      </c>
      <c r="B238" s="5" t="s">
        <v>1089</v>
      </c>
      <c r="C238" s="6" t="s">
        <v>1090</v>
      </c>
      <c r="D238" s="7" t="s">
        <v>1050</v>
      </c>
    </row>
    <row r="239" ht="26" customHeight="1" spans="1:4">
      <c r="A239" s="4">
        <v>237</v>
      </c>
      <c r="B239" s="5" t="s">
        <v>1085</v>
      </c>
      <c r="C239" s="6" t="s">
        <v>1086</v>
      </c>
      <c r="D239" s="7" t="s">
        <v>1050</v>
      </c>
    </row>
    <row r="240" ht="26" customHeight="1" spans="1:4">
      <c r="A240" s="4">
        <v>238</v>
      </c>
      <c r="B240" s="5" t="s">
        <v>1095</v>
      </c>
      <c r="C240" s="6" t="s">
        <v>1096</v>
      </c>
      <c r="D240" s="7" t="s">
        <v>1050</v>
      </c>
    </row>
    <row r="241" ht="26" customHeight="1" spans="1:4">
      <c r="A241" s="4">
        <v>239</v>
      </c>
      <c r="B241" s="5" t="s">
        <v>1087</v>
      </c>
      <c r="C241" s="30" t="s">
        <v>1088</v>
      </c>
      <c r="D241" s="7" t="s">
        <v>1050</v>
      </c>
    </row>
    <row r="242" ht="26" customHeight="1" spans="1:4">
      <c r="A242" s="4">
        <v>240</v>
      </c>
      <c r="B242" s="5" t="s">
        <v>1148</v>
      </c>
      <c r="C242" s="6" t="s">
        <v>1149</v>
      </c>
      <c r="D242" s="7" t="s">
        <v>1113</v>
      </c>
    </row>
    <row r="243" ht="26" customHeight="1" spans="1:4">
      <c r="A243" s="4">
        <v>241</v>
      </c>
      <c r="B243" s="5" t="s">
        <v>1126</v>
      </c>
      <c r="C243" s="6" t="s">
        <v>1127</v>
      </c>
      <c r="D243" s="7" t="s">
        <v>1113</v>
      </c>
    </row>
    <row r="244" ht="26" customHeight="1" spans="1:4">
      <c r="A244" s="4">
        <v>242</v>
      </c>
      <c r="B244" s="5" t="s">
        <v>1136</v>
      </c>
      <c r="C244" s="6" t="s">
        <v>1137</v>
      </c>
      <c r="D244" s="7" t="s">
        <v>1113</v>
      </c>
    </row>
    <row r="245" ht="26" customHeight="1" spans="1:4">
      <c r="A245" s="4">
        <v>243</v>
      </c>
      <c r="B245" s="5" t="s">
        <v>1146</v>
      </c>
      <c r="C245" s="6" t="s">
        <v>1147</v>
      </c>
      <c r="D245" s="7" t="s">
        <v>1113</v>
      </c>
    </row>
    <row r="246" ht="26" customHeight="1" spans="1:4">
      <c r="A246" s="4">
        <v>244</v>
      </c>
      <c r="B246" s="5" t="s">
        <v>1132</v>
      </c>
      <c r="C246" s="6" t="s">
        <v>1133</v>
      </c>
      <c r="D246" s="7" t="s">
        <v>1113</v>
      </c>
    </row>
    <row r="247" ht="26" customHeight="1" spans="1:4">
      <c r="A247" s="4">
        <v>245</v>
      </c>
      <c r="B247" s="5" t="s">
        <v>1134</v>
      </c>
      <c r="C247" s="6" t="s">
        <v>1135</v>
      </c>
      <c r="D247" s="7" t="s">
        <v>1113</v>
      </c>
    </row>
    <row r="248" ht="26" customHeight="1" spans="1:4">
      <c r="A248" s="4">
        <v>246</v>
      </c>
      <c r="B248" s="5" t="s">
        <v>1142</v>
      </c>
      <c r="C248" s="6" t="s">
        <v>1143</v>
      </c>
      <c r="D248" s="7" t="s">
        <v>1113</v>
      </c>
    </row>
    <row r="249" ht="26" customHeight="1" spans="1:4">
      <c r="A249" s="4">
        <v>247</v>
      </c>
      <c r="B249" s="5" t="s">
        <v>1172</v>
      </c>
      <c r="C249" s="6" t="s">
        <v>1173</v>
      </c>
      <c r="D249" s="7" t="s">
        <v>1113</v>
      </c>
    </row>
    <row r="250" ht="26" customHeight="1" spans="1:4">
      <c r="A250" s="4">
        <v>248</v>
      </c>
      <c r="B250" s="5" t="s">
        <v>1160</v>
      </c>
      <c r="C250" s="30" t="s">
        <v>1161</v>
      </c>
      <c r="D250" s="7" t="s">
        <v>1113</v>
      </c>
    </row>
    <row r="251" ht="26" customHeight="1" spans="1:4">
      <c r="A251" s="4">
        <v>249</v>
      </c>
      <c r="B251" s="5" t="s">
        <v>1162</v>
      </c>
      <c r="C251" s="6" t="s">
        <v>1163</v>
      </c>
      <c r="D251" s="7" t="s">
        <v>1113</v>
      </c>
    </row>
    <row r="252" ht="26" customHeight="1" spans="1:4">
      <c r="A252" s="4">
        <v>250</v>
      </c>
      <c r="B252" s="5" t="s">
        <v>1158</v>
      </c>
      <c r="C252" s="6" t="s">
        <v>1159</v>
      </c>
      <c r="D252" s="7" t="s">
        <v>1113</v>
      </c>
    </row>
    <row r="253" ht="26" customHeight="1" spans="1:4">
      <c r="A253" s="4">
        <v>251</v>
      </c>
      <c r="B253" s="5" t="s">
        <v>1156</v>
      </c>
      <c r="C253" s="30" t="s">
        <v>1157</v>
      </c>
      <c r="D253" s="7" t="s">
        <v>1113</v>
      </c>
    </row>
    <row r="254" ht="26" customHeight="1" spans="1:4">
      <c r="A254" s="4">
        <v>252</v>
      </c>
      <c r="B254" s="5" t="s">
        <v>1197</v>
      </c>
      <c r="C254" s="30" t="s">
        <v>1198</v>
      </c>
      <c r="D254" s="7" t="s">
        <v>1178</v>
      </c>
    </row>
    <row r="255" ht="26" customHeight="1" spans="1:4">
      <c r="A255" s="4">
        <v>253</v>
      </c>
      <c r="B255" s="5" t="s">
        <v>1191</v>
      </c>
      <c r="C255" s="30" t="s">
        <v>1192</v>
      </c>
      <c r="D255" s="7" t="s">
        <v>1178</v>
      </c>
    </row>
    <row r="256" ht="26" customHeight="1" spans="1:4">
      <c r="A256" s="4">
        <v>254</v>
      </c>
      <c r="B256" s="5" t="s">
        <v>1193</v>
      </c>
      <c r="C256" s="6" t="s">
        <v>1194</v>
      </c>
      <c r="D256" s="7" t="s">
        <v>1178</v>
      </c>
    </row>
    <row r="257" ht="26" customHeight="1" spans="1:4">
      <c r="A257" s="4">
        <v>255</v>
      </c>
      <c r="B257" s="5" t="s">
        <v>1215</v>
      </c>
      <c r="C257" s="30" t="s">
        <v>1216</v>
      </c>
      <c r="D257" s="7" t="s">
        <v>1178</v>
      </c>
    </row>
    <row r="258" ht="26" customHeight="1" spans="1:4">
      <c r="A258" s="4">
        <v>256</v>
      </c>
      <c r="B258" s="5" t="s">
        <v>1209</v>
      </c>
      <c r="C258" s="6" t="s">
        <v>1210</v>
      </c>
      <c r="D258" s="7" t="s">
        <v>1178</v>
      </c>
    </row>
    <row r="259" ht="26" customHeight="1" spans="1:4">
      <c r="A259" s="4">
        <v>257</v>
      </c>
      <c r="B259" s="5" t="s">
        <v>1211</v>
      </c>
      <c r="C259" s="6" t="s">
        <v>1212</v>
      </c>
      <c r="D259" s="7" t="s">
        <v>1178</v>
      </c>
    </row>
    <row r="260" ht="26" customHeight="1" spans="1:4">
      <c r="A260" s="4">
        <v>258</v>
      </c>
      <c r="B260" s="5" t="s">
        <v>1213</v>
      </c>
      <c r="C260" s="30" t="s">
        <v>1214</v>
      </c>
      <c r="D260" s="7" t="s">
        <v>1178</v>
      </c>
    </row>
    <row r="261" ht="26" customHeight="1" spans="1:4">
      <c r="A261" s="4">
        <v>259</v>
      </c>
      <c r="B261" s="5" t="s">
        <v>1244</v>
      </c>
      <c r="C261" s="6" t="s">
        <v>1245</v>
      </c>
      <c r="D261" s="7" t="s">
        <v>1221</v>
      </c>
    </row>
    <row r="262" ht="26" customHeight="1" spans="1:4">
      <c r="A262" s="4">
        <v>260</v>
      </c>
      <c r="B262" s="5" t="s">
        <v>1248</v>
      </c>
      <c r="C262" s="30" t="s">
        <v>1249</v>
      </c>
      <c r="D262" s="7" t="s">
        <v>1221</v>
      </c>
    </row>
    <row r="263" ht="26" customHeight="1" spans="1:4">
      <c r="A263" s="4">
        <v>261</v>
      </c>
      <c r="B263" s="5" t="s">
        <v>1262</v>
      </c>
      <c r="C263" s="6" t="s">
        <v>1263</v>
      </c>
      <c r="D263" s="7" t="s">
        <v>1221</v>
      </c>
    </row>
    <row r="264" ht="26" customHeight="1" spans="1:4">
      <c r="A264" s="4">
        <v>262</v>
      </c>
      <c r="B264" s="5" t="s">
        <v>1254</v>
      </c>
      <c r="C264" s="6" t="s">
        <v>1255</v>
      </c>
      <c r="D264" s="7" t="s">
        <v>1221</v>
      </c>
    </row>
    <row r="265" ht="26" customHeight="1" spans="1:4">
      <c r="A265" s="4">
        <v>263</v>
      </c>
      <c r="B265" s="5" t="s">
        <v>1260</v>
      </c>
      <c r="C265" s="30" t="s">
        <v>1261</v>
      </c>
      <c r="D265" s="7" t="s">
        <v>1221</v>
      </c>
    </row>
    <row r="266" ht="26" customHeight="1" spans="1:4">
      <c r="A266" s="4">
        <v>264</v>
      </c>
      <c r="B266" s="5" t="s">
        <v>1240</v>
      </c>
      <c r="C266" s="6" t="s">
        <v>1241</v>
      </c>
      <c r="D266" s="7" t="s">
        <v>1221</v>
      </c>
    </row>
    <row r="267" ht="26" customHeight="1" spans="1:4">
      <c r="A267" s="4">
        <v>265</v>
      </c>
      <c r="B267" s="5" t="s">
        <v>1258</v>
      </c>
      <c r="C267" s="6" t="s">
        <v>1259</v>
      </c>
      <c r="D267" s="7" t="s">
        <v>1221</v>
      </c>
    </row>
    <row r="268" ht="26" customHeight="1" spans="1:4">
      <c r="A268" s="4">
        <v>266</v>
      </c>
      <c r="B268" s="5" t="s">
        <v>1252</v>
      </c>
      <c r="C268" s="6" t="s">
        <v>1253</v>
      </c>
      <c r="D268" s="7" t="s">
        <v>1221</v>
      </c>
    </row>
    <row r="269" ht="26" customHeight="1" spans="1:4">
      <c r="A269" s="4">
        <v>267</v>
      </c>
      <c r="B269" s="5" t="s">
        <v>1250</v>
      </c>
      <c r="C269" s="6" t="s">
        <v>1251</v>
      </c>
      <c r="D269" s="7" t="s">
        <v>1221</v>
      </c>
    </row>
    <row r="270" ht="26" customHeight="1" spans="1:4">
      <c r="A270" s="4">
        <v>268</v>
      </c>
      <c r="B270" s="5" t="s">
        <v>1242</v>
      </c>
      <c r="C270" s="6" t="s">
        <v>1243</v>
      </c>
      <c r="D270" s="7" t="s">
        <v>1221</v>
      </c>
    </row>
    <row r="271" ht="26" customHeight="1" spans="1:4">
      <c r="A271" s="4">
        <v>269</v>
      </c>
      <c r="B271" s="5" t="s">
        <v>1292</v>
      </c>
      <c r="C271" s="30" t="s">
        <v>1293</v>
      </c>
      <c r="D271" s="7" t="s">
        <v>1221</v>
      </c>
    </row>
    <row r="272" ht="26" customHeight="1" spans="1:4">
      <c r="A272" s="4">
        <v>270</v>
      </c>
      <c r="B272" s="5" t="s">
        <v>1284</v>
      </c>
      <c r="C272" s="30" t="s">
        <v>1285</v>
      </c>
      <c r="D272" s="7" t="s">
        <v>1221</v>
      </c>
    </row>
    <row r="273" ht="26" customHeight="1" spans="1:4">
      <c r="A273" s="4">
        <v>271</v>
      </c>
      <c r="B273" s="5" t="s">
        <v>1290</v>
      </c>
      <c r="C273" s="6" t="s">
        <v>1291</v>
      </c>
      <c r="D273" s="7" t="s">
        <v>1221</v>
      </c>
    </row>
    <row r="274" ht="35" customHeight="1" spans="1:4">
      <c r="A274" s="4">
        <v>272</v>
      </c>
      <c r="B274" s="5" t="s">
        <v>1286</v>
      </c>
      <c r="C274" s="6" t="s">
        <v>1287</v>
      </c>
      <c r="D274" s="7" t="s">
        <v>1221</v>
      </c>
    </row>
    <row r="275" ht="26" customHeight="1" spans="1:4">
      <c r="A275" s="4">
        <v>273</v>
      </c>
      <c r="B275" s="5" t="s">
        <v>1280</v>
      </c>
      <c r="C275" s="30" t="s">
        <v>1281</v>
      </c>
      <c r="D275" s="7" t="s">
        <v>1221</v>
      </c>
    </row>
    <row r="276" ht="26" customHeight="1" spans="1:4">
      <c r="A276" s="4">
        <v>274</v>
      </c>
      <c r="B276" s="5" t="s">
        <v>1288</v>
      </c>
      <c r="C276" s="6" t="s">
        <v>1289</v>
      </c>
      <c r="D276" s="7" t="s">
        <v>1221</v>
      </c>
    </row>
  </sheetData>
  <autoFilter xmlns:etc="http://www.wps.cn/officeDocument/2017/etCustomData" ref="A2:D276" etc:filterBottomFollowUsedRange="0">
    <sortState ref="A3:D276">
      <sortCondition ref="D2"/>
    </sortState>
    <extLst/>
  </autoFilter>
  <mergeCells count="1">
    <mergeCell ref="A1:D1"/>
  </mergeCells>
  <conditionalFormatting sqref="B3:B276">
    <cfRule type="duplicateValues" dxfId="1" priority="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创新型中小企业复核名单</vt:lpstr>
      <vt:lpstr>专精特新中小企业复核名单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青长</cp:lastModifiedBy>
  <dcterms:created xsi:type="dcterms:W3CDTF">2025-09-22T13:40:00Z</dcterms:created>
  <dcterms:modified xsi:type="dcterms:W3CDTF">2025-10-21T03:15:21Z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DD3396070CCF4B54BEB0A7DB362DE926_13</vt:lpwstr>
  </property>
  <property fmtid="{D5CDD505-2E9C-101B-9397-08002B2CF9AE}" pid="3" name="KSOProductBuildVer">
    <vt:lpwstr>2052-12.1.0.22529</vt:lpwstr>
  </property>
</Properties>
</file>