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名单" sheetId="5" r:id="rId1"/>
  </sheets>
  <definedNames>
    <definedName name="_xlnm._FilterDatabase" localSheetId="0" hidden="1">公示名单!$A$1:$B$2504</definedName>
  </definedNames>
  <calcPr calcId="144525"/>
</workbook>
</file>

<file path=xl/sharedStrings.xml><?xml version="1.0" encoding="utf-8"?>
<sst xmlns="http://schemas.openxmlformats.org/spreadsheetml/2006/main" count="2505" uniqueCount="2505">
  <si>
    <t>附件</t>
  </si>
  <si>
    <t>2025年江西省专精特新中小企业公示名单(含复核）</t>
  </si>
  <si>
    <t>序号</t>
  </si>
  <si>
    <t>企业名称</t>
  </si>
  <si>
    <t>南昌市</t>
  </si>
  <si>
    <t>南昌邦信力洋数字科技有限公司</t>
  </si>
  <si>
    <t>江西硕视照明有限公司</t>
  </si>
  <si>
    <t>南昌云顶制造有限公司</t>
  </si>
  <si>
    <t>江西驰恒制造有限公司</t>
  </si>
  <si>
    <t>联决电子科技有限公司</t>
  </si>
  <si>
    <t>江西晟勤实业有限公司</t>
  </si>
  <si>
    <t>江西浩利威电子有限公司</t>
  </si>
  <si>
    <t>江西省茸弥尼科技有限公司</t>
  </si>
  <si>
    <t>江西卓荣佳信息科技有限公司</t>
  </si>
  <si>
    <t>江西企盟商业运营管理有限公司</t>
  </si>
  <si>
    <t>江西科罗威信息技术有限公司</t>
  </si>
  <si>
    <t>江西乾照半导体科技有限公司</t>
  </si>
  <si>
    <t>南昌恩光科技有限公司</t>
  </si>
  <si>
    <t>江西泰德工程有限公司</t>
  </si>
  <si>
    <t>江西联创超导技术有限公司</t>
  </si>
  <si>
    <t>南昌市光辉电力科技有限公司</t>
  </si>
  <si>
    <t>润芯感知科技（南昌）有限公司</t>
  </si>
  <si>
    <t>江西瑞能实业有限公司</t>
  </si>
  <si>
    <t>南昌东田微科技有限公司</t>
  </si>
  <si>
    <t>江西斯迈得半导体有限公司</t>
  </si>
  <si>
    <t>江西商思伏沌科技有限公司</t>
  </si>
  <si>
    <t>南昌祥火科技有限公司</t>
  </si>
  <si>
    <t>江西德瑞光电技术有限责任公司</t>
  </si>
  <si>
    <t>江西安达电子有限公司</t>
  </si>
  <si>
    <t>江西斐耳科技有限公司</t>
  </si>
  <si>
    <t>江西科骏实业有限公司</t>
  </si>
  <si>
    <t>江西乾照光电有限公司</t>
  </si>
  <si>
    <t>江西北斗云智慧科技有限公司</t>
  </si>
  <si>
    <t>江西惜能照明有限公司</t>
  </si>
  <si>
    <t>南昌易美光电科技有限公司</t>
  </si>
  <si>
    <t>江西恒明科技发展有限公司</t>
  </si>
  <si>
    <t>江西丹巴赫机器人股份有限公司</t>
  </si>
  <si>
    <t>南昌中展数智科技有限公司</t>
  </si>
  <si>
    <t>江西联创特种微电子有限公司</t>
  </si>
  <si>
    <t>南昌攀藤科技有限公司</t>
  </si>
  <si>
    <t>泰豪电源技术有限公司</t>
  </si>
  <si>
    <t>江西励威通讯技术有限公司</t>
  </si>
  <si>
    <t>江西江铃专用车辆厂有限公司</t>
  </si>
  <si>
    <t>江西鑫月威电线电缆有限公司</t>
  </si>
  <si>
    <t>华业电力科技有限公司</t>
  </si>
  <si>
    <t>江西通球电缆有限公司</t>
  </si>
  <si>
    <t>江西尚旅专用车装备股份有限公司</t>
  </si>
  <si>
    <t>南昌赣齿传动机械有限公司</t>
  </si>
  <si>
    <t>江西明芳汽车部件工业有限公司</t>
  </si>
  <si>
    <t>南昌臻为精密科技有限公司</t>
  </si>
  <si>
    <t>南昌旺臻科技有限公司</t>
  </si>
  <si>
    <t>南昌华越塑料制品有限公司</t>
  </si>
  <si>
    <t>南昌景驿智能装备有限公司</t>
  </si>
  <si>
    <t>南昌德航实业有限公司</t>
  </si>
  <si>
    <t>南昌市卓圣汽车零部件有限公司</t>
  </si>
  <si>
    <t>江西中蓝电子制造有限公司</t>
  </si>
  <si>
    <t>江西邦有道机械制造有限公司</t>
  </si>
  <si>
    <t>江西省欧泰诗汽车部件有限公司</t>
  </si>
  <si>
    <t>南昌久耐汽车离合器有限公司</t>
  </si>
  <si>
    <t>南昌富亿达电机电器有限公司</t>
  </si>
  <si>
    <t>南昌玉翔金属科技有限公司</t>
  </si>
  <si>
    <t>江西佩力通风设备有限公司</t>
  </si>
  <si>
    <t>江西华莱电技术有限公司</t>
  </si>
  <si>
    <t>江西行新汽车科技股份有限公司</t>
  </si>
  <si>
    <t>江西士达能源科技有限公司</t>
  </si>
  <si>
    <t>江西越泰实业有限公司</t>
  </si>
  <si>
    <t>南昌银轮热交换系统有限公司</t>
  </si>
  <si>
    <t>南昌市华鑫机械有限公司</t>
  </si>
  <si>
    <t>江西城安人防工程有限公司</t>
  </si>
  <si>
    <t>南昌泰富通用设备有限公司</t>
  </si>
  <si>
    <t>世纪联保消防新技术（江西）有限公司</t>
  </si>
  <si>
    <t>江西汇鑫金刚石工具有限公司</t>
  </si>
  <si>
    <t>南昌锐之杰实业有限公司</t>
  </si>
  <si>
    <t>南昌市力天工程机械有限公司</t>
  </si>
  <si>
    <t>安义县鑫隆磨具有限公司</t>
  </si>
  <si>
    <t>南昌市翔荣磨具制品有限公司</t>
  </si>
  <si>
    <t>南昌慧通电器有限公司</t>
  </si>
  <si>
    <t>江西省博大动力设备有限公司</t>
  </si>
  <si>
    <t>南昌聚博工程材料有限公司</t>
  </si>
  <si>
    <t>江西晟日科技发展有限公司</t>
  </si>
  <si>
    <t>江西南翔空压机有限公司</t>
  </si>
  <si>
    <t>南昌荣腾实业有限公司</t>
  </si>
  <si>
    <t>江西趣蜂专用车装备有限公司</t>
  </si>
  <si>
    <t>南昌市华春汽车零部件有限公司</t>
  </si>
  <si>
    <t>江西海桐电气科技有限公司</t>
  </si>
  <si>
    <t>康达电梯有限公司</t>
  </si>
  <si>
    <t>江西省瑞格厨具有限公司</t>
  </si>
  <si>
    <t>江西东迅工程材料有限公司</t>
  </si>
  <si>
    <t>江西远东桥梁科技有限公司</t>
  </si>
  <si>
    <t>江西绿鄱环保科技有限公司</t>
  </si>
  <si>
    <t>江西众翼电气科技有限公司</t>
  </si>
  <si>
    <t>南昌真桥齿研技术有限公司</t>
  </si>
  <si>
    <t>南昌紫阳光电通信技术有限公司</t>
  </si>
  <si>
    <t>江西中彦动力设备有限公司</t>
  </si>
  <si>
    <t>江西易特电气有限公司</t>
  </si>
  <si>
    <t>南昌丹巴赫科技有限公司</t>
  </si>
  <si>
    <t>江西伟电电力建设发展有限公司</t>
  </si>
  <si>
    <t>江西鑫茂检测技术有限公司</t>
  </si>
  <si>
    <t>江西立闻新能源科技有限公司</t>
  </si>
  <si>
    <t>南昌市德善精密机械有限公司</t>
  </si>
  <si>
    <t>江西成功电气有限公司</t>
  </si>
  <si>
    <t>江西明利模具有限公司</t>
  </si>
  <si>
    <t>江西亚太能源（集团）有限公司</t>
  </si>
  <si>
    <t>江西普热斯勒先进成型技术有限公司</t>
  </si>
  <si>
    <t>江西省灵德智能装备有限公司</t>
  </si>
  <si>
    <t>江西先锋军工机械有限公司</t>
  </si>
  <si>
    <t>江西达峰荣实业有限公司</t>
  </si>
  <si>
    <t>江西威能汽车零部件有限公司</t>
  </si>
  <si>
    <t>江西中力五金压铸件有限公司</t>
  </si>
  <si>
    <t>南昌市环昱智能机器人有限公司</t>
  </si>
  <si>
    <t>江西三锐精工有限公司</t>
  </si>
  <si>
    <t>江西江铃集团奥威汽车零部件有限公司</t>
  </si>
  <si>
    <t>南昌联达机械有限公司</t>
  </si>
  <si>
    <t>江西人民输变电有限公司</t>
  </si>
  <si>
    <t>江西上科电气有限公司</t>
  </si>
  <si>
    <t>江西佳时特精密机械有限责任公司</t>
  </si>
  <si>
    <t>江西江铃集团特种专用车有限公司</t>
  </si>
  <si>
    <t>江西江铃集团深铃汽车零部件有限公司</t>
  </si>
  <si>
    <t>南昌江铃集团胜维德赫华翔汽车镜有限公司</t>
  </si>
  <si>
    <t>江西五十铃发动机有限公司</t>
  </si>
  <si>
    <t>南昌江铃集团协和传动技术有限公司</t>
  </si>
  <si>
    <t>江西晟威汽车零部件有限公司</t>
  </si>
  <si>
    <t>江西厚德铸造有限公司</t>
  </si>
  <si>
    <t>江西洪都精工机械有限公司</t>
  </si>
  <si>
    <t>南昌工控电装有限公司</t>
  </si>
  <si>
    <t>南昌温特精密工业有限公司</t>
  </si>
  <si>
    <t>江西省绿野汽车照明有限公司</t>
  </si>
  <si>
    <t>南昌申宝汽车部件有限公司</t>
  </si>
  <si>
    <t>江西国翔电力设备有限公司</t>
  </si>
  <si>
    <t>江西省越光电缆股份有限公司</t>
  </si>
  <si>
    <t>南昌力通岩土工程设备有限公司</t>
  </si>
  <si>
    <t>南昌新华电缆有限公司</t>
  </si>
  <si>
    <t>江西斯耐尔电力科技有限公司</t>
  </si>
  <si>
    <t>江西广凯新能源股份有限公司</t>
  </si>
  <si>
    <t>江西四联节能环保股份有限公司</t>
  </si>
  <si>
    <t>江西宝航新材料有限公司</t>
  </si>
  <si>
    <t>江西大族能源科技股份有限公司</t>
  </si>
  <si>
    <t>江西方德能源环境工程有限公司</t>
  </si>
  <si>
    <t>中久光电产业有限公司</t>
  </si>
  <si>
    <t>南昌润浩精铸科技有限公司</t>
  </si>
  <si>
    <t>江西洪茂线缆有限公司</t>
  </si>
  <si>
    <t>江西苗旺食品有限公司</t>
  </si>
  <si>
    <t>江西和熙农业实业有限公司</t>
  </si>
  <si>
    <t>江西奥飞体育文化有限公司</t>
  </si>
  <si>
    <t>南昌富泰力诺检测应用系统有限公司</t>
  </si>
  <si>
    <t>南昌市天蓝环保科技有限责任公司</t>
  </si>
  <si>
    <t>江西信恒建设工程有限公司</t>
  </si>
  <si>
    <t>江西印智农业科技发展有限公司</t>
  </si>
  <si>
    <t>江西浩德实业有限公司</t>
  </si>
  <si>
    <t>江西中恒地下空间科技有限公司</t>
  </si>
  <si>
    <t>江西衡熙工程质量检测有限公司</t>
  </si>
  <si>
    <t>进贤县瑞合企业管理有限公司</t>
  </si>
  <si>
    <t>江西筑雄建筑有限公司</t>
  </si>
  <si>
    <t>德瑞恒昇工程检测有限公司</t>
  </si>
  <si>
    <t>江西博方教育科技集团有限公司</t>
  </si>
  <si>
    <t>南昌科德信息咨询有限公司</t>
  </si>
  <si>
    <t>致合工程项目管理有限公司</t>
  </si>
  <si>
    <t>江西一拍即合文化传媒有限公司</t>
  </si>
  <si>
    <t>南昌禅蕴科技有限公司</t>
  </si>
  <si>
    <t>江西省互达实业有限公司</t>
  </si>
  <si>
    <t>江西省江咨设计总院有限公司</t>
  </si>
  <si>
    <t>江西旋信建设工程有限公司</t>
  </si>
  <si>
    <t>南昌睿旭供应链管理有限公司</t>
  </si>
  <si>
    <t>南昌翠田农业科技有限公司</t>
  </si>
  <si>
    <t>江西东方泰格信息技术有限公司</t>
  </si>
  <si>
    <t>江西省凝恩桦科技有限公司</t>
  </si>
  <si>
    <t>江西省蕴良农业技术有限公司</t>
  </si>
  <si>
    <t>江西吉冠农业实业有限公司</t>
  </si>
  <si>
    <t>江西圣丰检测有限公司</t>
  </si>
  <si>
    <t>江西省开道商贸有限公司</t>
  </si>
  <si>
    <t>南昌市测绘勘察研究院有限公司</t>
  </si>
  <si>
    <t>南昌世弘泛亚科技股份有限公司</t>
  </si>
  <si>
    <t>江西水镜石科技有限公司</t>
  </si>
  <si>
    <t>江西南恒建设有限公司</t>
  </si>
  <si>
    <t>江西贝可蕾环保科技有限公司</t>
  </si>
  <si>
    <t>尤尼泰克（江西）动力科技有限公司</t>
  </si>
  <si>
    <t>江西省全圣勘测规划有限公司</t>
  </si>
  <si>
    <t>江西正能智慧科技有限公司</t>
  </si>
  <si>
    <t>知行道合（江西）环保产业技术研究院有限公司</t>
  </si>
  <si>
    <t>江西圣东智能科技有限公司</t>
  </si>
  <si>
    <t>江西正德工程检测有限公司</t>
  </si>
  <si>
    <t>江西和元安全科学技术有限公司</t>
  </si>
  <si>
    <t>江西需求侧能源管理有限公司</t>
  </si>
  <si>
    <t>江西省水投科技有限公司</t>
  </si>
  <si>
    <t>华维设计集团股份有限公司</t>
  </si>
  <si>
    <t>江西齐联环保科技有限公司</t>
  </si>
  <si>
    <t>南昌市建筑科学研究所有限公司</t>
  </si>
  <si>
    <t>江西新大电能科技有限公司</t>
  </si>
  <si>
    <t>江西伟灿工程技术咨询有限责任公司</t>
  </si>
  <si>
    <t>江西省勘察设计研究院有限公司</t>
  </si>
  <si>
    <t>江西省天强工程技术有限公司</t>
  </si>
  <si>
    <t>江西溯源检验检测有限公司</t>
  </si>
  <si>
    <t>广电计量检测（江西）有限公司</t>
  </si>
  <si>
    <t>江西科威电力发展有限公司</t>
  </si>
  <si>
    <t>江西纵天衡科技有限公司</t>
  </si>
  <si>
    <t>江西中交路景建设集团有限公司</t>
  </si>
  <si>
    <t>江西志豪新材料集团有限公司</t>
  </si>
  <si>
    <t>江西省江咨工程咨询有限公司</t>
  </si>
  <si>
    <t>江西璟唐电力科技有限公司</t>
  </si>
  <si>
    <t>中交长大桥隧技术有限公司</t>
  </si>
  <si>
    <t>洛客科技有限公司</t>
  </si>
  <si>
    <t>江西省公路工程检测中心</t>
  </si>
  <si>
    <t>江西正申科技工程有限公司</t>
  </si>
  <si>
    <t>南昌友星电子电器有限公司</t>
  </si>
  <si>
    <t>江西碧水源科技发展有限公司</t>
  </si>
  <si>
    <t>南昌市国昌环保科技有限公司</t>
  </si>
  <si>
    <t>南昌市彦畅机电科技有限公司</t>
  </si>
  <si>
    <t>江西杭电铜箔有限公司</t>
  </si>
  <si>
    <t>江西神州实业有限公司</t>
  </si>
  <si>
    <t>东阳科技（江西）有限公司</t>
  </si>
  <si>
    <t>江西金凯铝业有限公司</t>
  </si>
  <si>
    <t>江西军威实业集团有限公司</t>
  </si>
  <si>
    <t>永洁科技集团有限公司</t>
  </si>
  <si>
    <t>江西中德铝业有限公司</t>
  </si>
  <si>
    <t>江西辉煌铝业有限公司</t>
  </si>
  <si>
    <t>江西省虹鑫铝业有限公司</t>
  </si>
  <si>
    <t>江西坤禾铝业科技有限公司</t>
  </si>
  <si>
    <t>南昌雅宝科技有限公司</t>
  </si>
  <si>
    <t>南昌北星新材料有限公司</t>
  </si>
  <si>
    <t>江西正展新型材料科技有限公司</t>
  </si>
  <si>
    <t>江西浪超龙科技有限公司</t>
  </si>
  <si>
    <t>南昌泰裕铝业有限公司</t>
  </si>
  <si>
    <t>江西南亚铝业有限公司</t>
  </si>
  <si>
    <t>江西锦荣铝业有限公司</t>
  </si>
  <si>
    <t>南昌华舰铝业有限公司</t>
  </si>
  <si>
    <t>江西普诺德铝业有限公司</t>
  </si>
  <si>
    <t>江西中安铝业有限公司</t>
  </si>
  <si>
    <t>江西和祥铝业有限公司</t>
  </si>
  <si>
    <t>江西和谐铝业有限公司</t>
  </si>
  <si>
    <t>江西华宇铝业有限公司</t>
  </si>
  <si>
    <t>江西天一铝业有限公司</t>
  </si>
  <si>
    <t>南昌杨氏铝塑型材有限公司</t>
  </si>
  <si>
    <t>江西正一不锈钢有限公司</t>
  </si>
  <si>
    <t>江西江钨浩运科技有限公司</t>
  </si>
  <si>
    <t>南昌锦能针织有限公司</t>
  </si>
  <si>
    <t>南昌新华瑞制衣有限公司</t>
  </si>
  <si>
    <t>南昌力高纺织有限公司</t>
  </si>
  <si>
    <t>南昌市昊辉纺织有限公司</t>
  </si>
  <si>
    <t>江西睿米诺纺织有限公司</t>
  </si>
  <si>
    <t>南昌裕顺纺织有限公司</t>
  </si>
  <si>
    <t>江西金祥亚麻纺织有限公司</t>
  </si>
  <si>
    <t>南昌鼎盈纺织有限公司</t>
  </si>
  <si>
    <t>南昌市婧麒服饰有限公司</t>
  </si>
  <si>
    <t>江西博富家居用品有限公司</t>
  </si>
  <si>
    <t>江西豪驰实业有限公司</t>
  </si>
  <si>
    <t>江西风时服饰有限公司</t>
  </si>
  <si>
    <t>南昌市康业制衣有限公司</t>
  </si>
  <si>
    <t>南昌伟攀实业有限公司</t>
  </si>
  <si>
    <t>江西国桥实业有限公司</t>
  </si>
  <si>
    <t>江西省新业实业有限公司</t>
  </si>
  <si>
    <t>南昌市兰珠实业有限公司</t>
  </si>
  <si>
    <t>江西江汇新材料有限公司</t>
  </si>
  <si>
    <t>江西春阳家具集团有限公司</t>
  </si>
  <si>
    <t>江西好日子橱柜有限公司</t>
  </si>
  <si>
    <t>江西艾舒口日用品有限公司</t>
  </si>
  <si>
    <t>进贤县安赐体育用品有限公司</t>
  </si>
  <si>
    <t>江西恒拓机电设备有限公司</t>
  </si>
  <si>
    <t>江西稻粱科技服务有限公司</t>
  </si>
  <si>
    <t>江西翀举科技有限公司</t>
  </si>
  <si>
    <t>南昌众源餐饮管理有限公司</t>
  </si>
  <si>
    <t>中创智安科技集团有限公司</t>
  </si>
  <si>
    <t>江西创启网络科技有限公司</t>
  </si>
  <si>
    <t>江西楚烁科技有限责任公司</t>
  </si>
  <si>
    <t>江西电信信息产业有限公司</t>
  </si>
  <si>
    <t>江西浩创科技发展有限公司</t>
  </si>
  <si>
    <t>南昌金业科技有限公司</t>
  </si>
  <si>
    <t>南昌创智实业有限责任公司</t>
  </si>
  <si>
    <t>江西亿兆未来实业发展有限公司</t>
  </si>
  <si>
    <t>江西日辰教育科技有限公司</t>
  </si>
  <si>
    <t>江西视蓝信息技术有限公司</t>
  </si>
  <si>
    <t>江西合力无限科技有限公司</t>
  </si>
  <si>
    <t>江西锦之砾信息科技有限公司</t>
  </si>
  <si>
    <t>南昌智巧科技有限公司</t>
  </si>
  <si>
    <t>江西省数达通讯工程有限责任公司</t>
  </si>
  <si>
    <t>江西拓尔卓农业发展有限公司</t>
  </si>
  <si>
    <t>江西马力数字科技有限公司</t>
  </si>
  <si>
    <t>南昌市未知数码科技有限责任公司</t>
  </si>
  <si>
    <t>江西同富信息产业有限公司</t>
  </si>
  <si>
    <t>江西路通科技有限公司</t>
  </si>
  <si>
    <t>南昌搜浪信息科技发展有限公司</t>
  </si>
  <si>
    <t>江西亿联旭业信息产业有限公司</t>
  </si>
  <si>
    <t>南昌必之得科技有限公司</t>
  </si>
  <si>
    <t>江西绿纯生态农业科技有限公司</t>
  </si>
  <si>
    <t>江西空间地信工程集团有限公司</t>
  </si>
  <si>
    <t>江西省影票文化传媒股份有限公司</t>
  </si>
  <si>
    <t>南昌市顺新科技有限公司</t>
  </si>
  <si>
    <t>江西中醴水务有限公司</t>
  </si>
  <si>
    <t>江西联云信息技术有限公司</t>
  </si>
  <si>
    <t>江西岚湾建筑工程有限公司</t>
  </si>
  <si>
    <t>宇盛鼎泰基建集团有限公司</t>
  </si>
  <si>
    <t>江西隆煦信息技术有限公司</t>
  </si>
  <si>
    <t>江西省思极科技有限公司</t>
  </si>
  <si>
    <t>江西圆川丞信息技术有限公司</t>
  </si>
  <si>
    <t>南昌品欣科技发展有限公司</t>
  </si>
  <si>
    <t>江西软云科技股份有限公司</t>
  </si>
  <si>
    <t>江西华广电影视科技有限公司</t>
  </si>
  <si>
    <t>江西智云电气有限公司</t>
  </si>
  <si>
    <t>江西昂易科技有限公司</t>
  </si>
  <si>
    <t>江西米翔菲信息科技有限公司</t>
  </si>
  <si>
    <t>江西海讯文化传媒有限公司</t>
  </si>
  <si>
    <t>江西聚熙实业有限公司</t>
  </si>
  <si>
    <t>江西省云鼎数字信息技术有限公司</t>
  </si>
  <si>
    <t>江西润林工程技术有限公司</t>
  </si>
  <si>
    <t>中软云联集团有限公司</t>
  </si>
  <si>
    <t>江西世团科技有限公司</t>
  </si>
  <si>
    <t>中科汇联（江西）技术开发有限公司</t>
  </si>
  <si>
    <t>南昌城投信息科技有限公司</t>
  </si>
  <si>
    <t>南昌市小核桃科技有限公司</t>
  </si>
  <si>
    <t>江西云之云数字科技有限公司</t>
  </si>
  <si>
    <t>江西银赋融数字技术有限公司</t>
  </si>
  <si>
    <t>江西江沪科技有限公司</t>
  </si>
  <si>
    <t>江西盈石信息工程有限公司</t>
  </si>
  <si>
    <t>江西雨汐大数据有限公司</t>
  </si>
  <si>
    <t>南昌市虚之实信息科技有限公司</t>
  </si>
  <si>
    <t>江西森岚科技有限公司</t>
  </si>
  <si>
    <t>江西智致科技发展有限公司</t>
  </si>
  <si>
    <t>南昌图联智能科技有限公司</t>
  </si>
  <si>
    <t>江西省雄平城市管理有限公司</t>
  </si>
  <si>
    <t>江西泽惠科技发展有限公司</t>
  </si>
  <si>
    <t>江西中直新经济产业发展有限公司</t>
  </si>
  <si>
    <t>江西石豆互联网科技有限公司</t>
  </si>
  <si>
    <t>江西尚济科技有限公司</t>
  </si>
  <si>
    <t>南昌童言童语信息技术有限公司</t>
  </si>
  <si>
    <t>南昌科睿特软件技术有限公司</t>
  </si>
  <si>
    <t>江西元洱信息科技有限公司</t>
  </si>
  <si>
    <t>江西双源电力高新技术有限责任公司</t>
  </si>
  <si>
    <t>江西和壹科技有限公司</t>
  </si>
  <si>
    <t>江西同汉科技有限公司</t>
  </si>
  <si>
    <t>泰思通软件（江西）有限公司</t>
  </si>
  <si>
    <t>江西东为高新技术有限公司</t>
  </si>
  <si>
    <t>江西省北云公科技有限公司</t>
  </si>
  <si>
    <t>江西冠南科技有限公司</t>
  </si>
  <si>
    <t>江西睿构科技有限公司</t>
  </si>
  <si>
    <t>江西铜锐信息技术有限公司</t>
  </si>
  <si>
    <t>江西丰功信息技术有限公司</t>
  </si>
  <si>
    <t>南昌市益烁思科技有限公司</t>
  </si>
  <si>
    <t>江西赣江新区无漏科技有限公司</t>
  </si>
  <si>
    <t>江西赣江新区酷潮派科技有限公司</t>
  </si>
  <si>
    <t>江西省凌空科技有限公司</t>
  </si>
  <si>
    <t>江西全致供应链管理有限公司</t>
  </si>
  <si>
    <t>江西倬云数字科技有限公司</t>
  </si>
  <si>
    <t>江西思楠科技有限公司</t>
  </si>
  <si>
    <t>江西飞尚科技有限公司</t>
  </si>
  <si>
    <t>江西科泰华软件有限公司</t>
  </si>
  <si>
    <t>南昌首页科技股份有限公司</t>
  </si>
  <si>
    <t>中至数据集团股份有限公司</t>
  </si>
  <si>
    <t>江西省安友科技有限公司</t>
  </si>
  <si>
    <t>中软云联（江西）科技有限公司</t>
  </si>
  <si>
    <t>南昌菱形信息技术股份有限公司</t>
  </si>
  <si>
    <t>江西微博科技有限公司</t>
  </si>
  <si>
    <t>南昌惠联网络技术有限公司</t>
  </si>
  <si>
    <t>云上（江西）大数据发展有限公司</t>
  </si>
  <si>
    <t>江西汉唐智慧城市建设运营有限公司</t>
  </si>
  <si>
    <t>江西联智集成电路有限公司</t>
  </si>
  <si>
    <t>江西掌中无限网络科技股份有限公司</t>
  </si>
  <si>
    <t>江西珉轩智能科技有限公司</t>
  </si>
  <si>
    <t>江西风向标智能科技有限公司</t>
  </si>
  <si>
    <t>江西慧文实业有限公司</t>
  </si>
  <si>
    <t>南昌远中塑业有限公司</t>
  </si>
  <si>
    <t>南昌江竹实业有限公司</t>
  </si>
  <si>
    <t>江西伟晖塑胶有限公司</t>
  </si>
  <si>
    <t>江西展宏农业发展有限公司</t>
  </si>
  <si>
    <t>江西志伟包装科技有限公司</t>
  </si>
  <si>
    <t>南昌爱辉纸业有限公司</t>
  </si>
  <si>
    <t>江西顺泽纸业有限公司</t>
  </si>
  <si>
    <t>江西美安特实业有限公司</t>
  </si>
  <si>
    <t>南昌富雅克塑料制品有限公司</t>
  </si>
  <si>
    <t>江西江远材料科技有限公司</t>
  </si>
  <si>
    <t>江西华晟化工有限公司</t>
  </si>
  <si>
    <t>江西卡乐尔颜料有限公司</t>
  </si>
  <si>
    <t>江西金德锂新能源科技有限公司</t>
  </si>
  <si>
    <t>江西奋发科技有限公司</t>
  </si>
  <si>
    <t>南昌市鑫麟塑胶包装材料有限公司</t>
  </si>
  <si>
    <t>江西格隆瑞实业有限公司</t>
  </si>
  <si>
    <t>江西青尚中空玻璃材料有限公司</t>
  </si>
  <si>
    <t>江西浙今科技有限公司</t>
  </si>
  <si>
    <t>江西阿帕金诗科技有限公司</t>
  </si>
  <si>
    <t>江西兰晶灵生物科技有限公司</t>
  </si>
  <si>
    <t>江西友铭彩印包装有限公司</t>
  </si>
  <si>
    <t>南昌广源木制品有限公司</t>
  </si>
  <si>
    <t>南昌市嘉鼎先进复合材料有限公司</t>
  </si>
  <si>
    <t>江西省赣能电力科技有限公司</t>
  </si>
  <si>
    <t>南昌禾尔斯新材料有限公司</t>
  </si>
  <si>
    <t>江西茂源艺术印刷有限公司</t>
  </si>
  <si>
    <t>江西桔子防水技术有限公司</t>
  </si>
  <si>
    <t>江西省颐冠涂料有限公司</t>
  </si>
  <si>
    <t>江西跃铭新材料有限公司</t>
  </si>
  <si>
    <t>江西致邦钢结构制造有限公司</t>
  </si>
  <si>
    <t>南昌双剑实业有限公司</t>
  </si>
  <si>
    <t>江西镇洋实业有限公司</t>
  </si>
  <si>
    <t>南昌市共创实业有限公司</t>
  </si>
  <si>
    <t>江西东科科技有限公司</t>
  </si>
  <si>
    <t>江西省亿钢实业有限公司</t>
  </si>
  <si>
    <t>南昌天桥实业有限公司</t>
  </si>
  <si>
    <t>江西省台辰新材料有限公司</t>
  </si>
  <si>
    <t>江西威敌生物科技有限公司</t>
  </si>
  <si>
    <t>南昌常茂新材料有限公司</t>
  </si>
  <si>
    <t>江西艾丽斯日化有限公司</t>
  </si>
  <si>
    <t>江西英派森建筑材料有限公司</t>
  </si>
  <si>
    <t>江西信达航科新材料科技有限公司</t>
  </si>
  <si>
    <t>江西普瑞丰生态科技有限公司</t>
  </si>
  <si>
    <t>南昌市龙然实业有限公司</t>
  </si>
  <si>
    <t>江西佳银科技有限公司</t>
  </si>
  <si>
    <t>南昌天高环保科技股份有限公司</t>
  </si>
  <si>
    <t>江西华威科技有限公司</t>
  </si>
  <si>
    <t>江西佳因光电材料有限公司</t>
  </si>
  <si>
    <t>江西江联环境工程装配制造有限公司</t>
  </si>
  <si>
    <t>江西东鸿实业有限公司</t>
  </si>
  <si>
    <t>江西省迈莱农业发展有限公司</t>
  </si>
  <si>
    <t>江西泽宸食品有限公司</t>
  </si>
  <si>
    <t>南昌浩永欣实业有限公司</t>
  </si>
  <si>
    <t>南昌市丹弗食品科技有限公司</t>
  </si>
  <si>
    <t>江西英泰瑞生物科技有限公司</t>
  </si>
  <si>
    <t>江西大家族种业有限公司</t>
  </si>
  <si>
    <t>江西伴盏七芷食品有限公司</t>
  </si>
  <si>
    <t>江西茂昌实业有限公司</t>
  </si>
  <si>
    <t>江西怡蜂园生物工程有限公司</t>
  </si>
  <si>
    <t>江西春晖生态蓝莓发展有限公司</t>
  </si>
  <si>
    <t>江西泰晟农业生态有限责任公司</t>
  </si>
  <si>
    <t>江西聚宝盆农牧科技有限公司</t>
  </si>
  <si>
    <t>南昌金进果粮油有限公司</t>
  </si>
  <si>
    <t>安义县利邦绿色农业有限公司</t>
  </si>
  <si>
    <t>江西爵美食品科技有限公司</t>
  </si>
  <si>
    <t>南昌市福华米业有限公司</t>
  </si>
  <si>
    <t>江西绿源油脂实业有限公司</t>
  </si>
  <si>
    <t>南昌强宇农业有限责任公司</t>
  </si>
  <si>
    <t>江西百草园实业有限公司</t>
  </si>
  <si>
    <t>江西大佑农生物科技有限公司</t>
  </si>
  <si>
    <t>南昌江红酿造厂</t>
  </si>
  <si>
    <t>南昌申辉农副产品有限公司</t>
  </si>
  <si>
    <t>江西皇家食品有限公司</t>
  </si>
  <si>
    <t>江西田氏食品科技有限公司</t>
  </si>
  <si>
    <t>南昌华达饲料有限公司</t>
  </si>
  <si>
    <t>江西美格尔医疗设备有限公司</t>
  </si>
  <si>
    <t>江西维德康复健康管理有限公司</t>
  </si>
  <si>
    <t>江西美奥医疗科技有限公司</t>
  </si>
  <si>
    <t>江西格兰斯医疗器械有限公司</t>
  </si>
  <si>
    <t>南昌智足信息技术有限公司</t>
  </si>
  <si>
    <t>南昌堃桐科技有限公司</t>
  </si>
  <si>
    <t>江西佑康医药有限公司</t>
  </si>
  <si>
    <t>南昌百芝堂医院有限公司</t>
  </si>
  <si>
    <t>南昌原子高科医药有限公司</t>
  </si>
  <si>
    <t>江西省科星生物工程有限公司</t>
  </si>
  <si>
    <t>江西脑调控技术发展有限公司</t>
  </si>
  <si>
    <t>江西闪亮制药有限公司</t>
  </si>
  <si>
    <t>南昌飞翔乳胶制品有限公司</t>
  </si>
  <si>
    <t>江西维德医疗健康管理有限公司</t>
  </si>
  <si>
    <t>华润三九（南昌）药业有限公司</t>
  </si>
  <si>
    <t>悦美滋科技（江西）股份有限公司</t>
  </si>
  <si>
    <t>江西天韵农业开发股份有限公司</t>
  </si>
  <si>
    <t>南昌苗旺实业有限公司</t>
  </si>
  <si>
    <t>江西省绿能农业发展有限公司</t>
  </si>
  <si>
    <t>江西阳光乳业股份有限公司</t>
  </si>
  <si>
    <t>南昌泰康食品科技有限公司</t>
  </si>
  <si>
    <t>江西康莱特新森医药原料有限公司</t>
  </si>
  <si>
    <t>江西瑞济生物工程技术股份有限公司</t>
  </si>
  <si>
    <t>江西一方天江药业有限公司</t>
  </si>
  <si>
    <t>南昌立健药业有限公司</t>
  </si>
  <si>
    <t>江西科得新材料股份有限公司</t>
  </si>
  <si>
    <t>江西海力万欣建筑装配式工程有限公司</t>
  </si>
  <si>
    <t>江西省鼎盛工程质量检测有限公司</t>
  </si>
  <si>
    <t>江西万国建筑工程有限公司</t>
  </si>
  <si>
    <t>江西圩承元宇宙新材料科技有限公司</t>
  </si>
  <si>
    <t>南昌县昌运建筑工程有限公司</t>
  </si>
  <si>
    <t>江西赣瑞实业有限公司</t>
  </si>
  <si>
    <t>江西凡涛建筑工程有限公司</t>
  </si>
  <si>
    <t>南璟建设有限公司</t>
  </si>
  <si>
    <t>江西千泰建材有限公司</t>
  </si>
  <si>
    <t>南昌宇恒建筑劳务有限公司</t>
  </si>
  <si>
    <t>江西窗之福玻璃有限公司</t>
  </si>
  <si>
    <t>江西泰地建筑工程有限公司</t>
  </si>
  <si>
    <t>江西中环建设集团有限公司</t>
  </si>
  <si>
    <t>南昌志拼建材有限公司</t>
  </si>
  <si>
    <t>江西万禾新材料科技有限公司</t>
  </si>
  <si>
    <t>江西中才市政建设有限公司</t>
  </si>
  <si>
    <t>江西图揽金属科技有限公司</t>
  </si>
  <si>
    <t>江西诺金建设工程有限公司</t>
  </si>
  <si>
    <t>江西省坤泽建筑工程有限公司</t>
  </si>
  <si>
    <t>致邦住宅工业集团有限公司</t>
  </si>
  <si>
    <t>江西墨源建设工程有限公司</t>
  </si>
  <si>
    <t>江西科达新型建材有限公司</t>
  </si>
  <si>
    <t>江西清梅新材料制造有限公司</t>
  </si>
  <si>
    <t>江西紫霄纳米科技有限公司</t>
  </si>
  <si>
    <t>江西丰安铝业有限公司</t>
  </si>
  <si>
    <t>江西省鼎盛天工玻璃有限公司</t>
  </si>
  <si>
    <t>江西勇亚新型建材有限公司</t>
  </si>
  <si>
    <t>江西亿普居门窗有限公司</t>
  </si>
  <si>
    <t>江西天萃科技有限公司</t>
  </si>
  <si>
    <t>江西洪涛建材制造有限公司</t>
  </si>
  <si>
    <t>江西致恒工程材料有限公司</t>
  </si>
  <si>
    <t>浩乔建设集团有限公司</t>
  </si>
  <si>
    <t>江西厚朴科技有限公司</t>
  </si>
  <si>
    <t>南昌云票科技有限公司</t>
  </si>
  <si>
    <t>中铁城建集团南昌建设有限公司</t>
  </si>
  <si>
    <t>江西省交通设计研究院有限责任公司</t>
  </si>
  <si>
    <t>江西诚先达贸易有限公司</t>
  </si>
  <si>
    <t>江西省建工路桥工程有限公司</t>
  </si>
  <si>
    <t>江西省百成建筑工程有限公司</t>
  </si>
  <si>
    <t>江西朝驰建设有限公司</t>
  </si>
  <si>
    <t>泰宸信息产业有限公司</t>
  </si>
  <si>
    <t>江西富才建工集团有限公司</t>
  </si>
  <si>
    <t>江西省江佑装饰设计工程有限公司</t>
  </si>
  <si>
    <t>中铁二十四局集团桥梁建设有限公司</t>
  </si>
  <si>
    <t>江西宏达建材有限公司</t>
  </si>
  <si>
    <t>江西砥石矿纤技术有限公司</t>
  </si>
  <si>
    <t>江西瑞彪建筑工程有限公司</t>
  </si>
  <si>
    <t>江西云融新材料科技有限公司</t>
  </si>
  <si>
    <t>卓邦建工集团有限公司</t>
  </si>
  <si>
    <t>江西天宇建设有限公司</t>
  </si>
  <si>
    <t>江西勇康智慧能源科技有限公司</t>
  </si>
  <si>
    <t>江西蓝光检测有限公司</t>
  </si>
  <si>
    <t>江西中佐建筑工程有限公司</t>
  </si>
  <si>
    <t>世通建筑安装工程有限公司</t>
  </si>
  <si>
    <t>江西千诺建设工程有限公司</t>
  </si>
  <si>
    <t>南昌科勒有限公司</t>
  </si>
  <si>
    <t>中建商品混凝土江西有限公司</t>
  </si>
  <si>
    <t>江西永泰机电安装工程有限公司</t>
  </si>
  <si>
    <t>江西江耀玻璃制品有限公司</t>
  </si>
  <si>
    <t>鸿昊建设集团有限公司</t>
  </si>
  <si>
    <t>江西坤哲建设实业有限公司</t>
  </si>
  <si>
    <t>江西诺亚电子有限公司</t>
  </si>
  <si>
    <t>江西嘉佳和装配式建筑有限公司</t>
  </si>
  <si>
    <t>江西鑫隆泰建材工业有限公司</t>
  </si>
  <si>
    <t>南昌辉蝶混凝土有限公司</t>
  </si>
  <si>
    <t>九江市</t>
  </si>
  <si>
    <t>江西铸耀电子有限公司</t>
  </si>
  <si>
    <t>江西恒庆照明有限公司</t>
  </si>
  <si>
    <t>武宁鑫发光电有限公司</t>
  </si>
  <si>
    <t>江西创亿电子有限公司</t>
  </si>
  <si>
    <t>江西智航科技有限公司</t>
  </si>
  <si>
    <t>江西康莱特电子科技有限公司</t>
  </si>
  <si>
    <t>九江临辉新材料有限公司</t>
  </si>
  <si>
    <t>共青城晶众特科技有限公司</t>
  </si>
  <si>
    <t>共青城航群电子有限公司</t>
  </si>
  <si>
    <t>共青城港城智能科技有限公司</t>
  </si>
  <si>
    <t>江西锐芯微电子科技有限公司</t>
  </si>
  <si>
    <t>九江鑫星绝缘材料有限公司</t>
  </si>
  <si>
    <t>九江琥珀新材料有限公司</t>
  </si>
  <si>
    <t>九江德富新能源有限公司</t>
  </si>
  <si>
    <t>江西鹏博威科技有限公司</t>
  </si>
  <si>
    <t>江西省大鹏厨具设备有限公司</t>
  </si>
  <si>
    <t>江西铂易鸿电子有限公司</t>
  </si>
  <si>
    <t>江西常通科技有限公司</t>
  </si>
  <si>
    <t>江西常瑞照明科技有限公司</t>
  </si>
  <si>
    <t>江西瑞德电子有限公司</t>
  </si>
  <si>
    <t>江西阳硕塑业科技有限公司</t>
  </si>
  <si>
    <t>江西勇领照明科技有限责任公司</t>
  </si>
  <si>
    <t>江西集耀电子有限公司</t>
  </si>
  <si>
    <t>江西舜曙照明电器有限公司</t>
  </si>
  <si>
    <t>江西盛典光电科技有限公司</t>
  </si>
  <si>
    <t>江西省瑞盛达照明科技有限公司</t>
  </si>
  <si>
    <t>江西铁牛智能家具有限公司</t>
  </si>
  <si>
    <t>江西力美照明科技有限公司</t>
  </si>
  <si>
    <t>江西富隆电子科技有限公司</t>
  </si>
  <si>
    <t>江西奥普照明有限公司</t>
  </si>
  <si>
    <t>江西省亚华电子材料有限公司</t>
  </si>
  <si>
    <t>九江德思光电材料有限公司</t>
  </si>
  <si>
    <t>江西蓝科半导体有限公司</t>
  </si>
  <si>
    <t>江西弘高科技有限公司</t>
  </si>
  <si>
    <t>江西爱升精密电路科技有限公司</t>
  </si>
  <si>
    <t>九江华秋电路有限公司</t>
  </si>
  <si>
    <t>TCL空调器（九江）有限公司</t>
  </si>
  <si>
    <t>江西乔扬数控设备有限公司</t>
  </si>
  <si>
    <t>江西颂邦电力科技有限公司</t>
  </si>
  <si>
    <t>江西聚鸿环保防腐设备有限公司</t>
  </si>
  <si>
    <t>江西泰盛智能家居有限公司</t>
  </si>
  <si>
    <t>九江昂泰胶囊有限公司</t>
  </si>
  <si>
    <t>江西骏创科技有限公司</t>
  </si>
  <si>
    <t>九江米恩斯精密机械有限公司</t>
  </si>
  <si>
    <t>江西广曜电气设备有限公司</t>
  </si>
  <si>
    <t>江西芯聚能电子设备有限公司</t>
  </si>
  <si>
    <t>江西金盛电子有限公司</t>
  </si>
  <si>
    <t>江西省永亮照明电器有限公司</t>
  </si>
  <si>
    <t>共青城中汇达智能科技有限公司</t>
  </si>
  <si>
    <t>江西省致能智造产业技术研究有限公司</t>
  </si>
  <si>
    <t>江西鼎峰装备科技有限公司</t>
  </si>
  <si>
    <t>九江大安自控工程有限公司</t>
  </si>
  <si>
    <t>九江东升科技开发有限公司</t>
  </si>
  <si>
    <t>江西光导科技有限公司</t>
  </si>
  <si>
    <t>江西惯性智联科技有限公司</t>
  </si>
  <si>
    <t>江西安能晟电力科技有限公司</t>
  </si>
  <si>
    <t>江西融溢设备制造有限公司</t>
  </si>
  <si>
    <t>江西恒大电缆有限公司</t>
  </si>
  <si>
    <t>江西亿泰诺化工装备技术有限公司</t>
  </si>
  <si>
    <t>九江烁金能源工业有限公司</t>
  </si>
  <si>
    <t>江西新晟启环保科技有限公司</t>
  </si>
  <si>
    <t>九江苏一特电气有限公司</t>
  </si>
  <si>
    <t>江西维克特瑞科技装备有限公司</t>
  </si>
  <si>
    <t>江西标榜电缆有限公司</t>
  </si>
  <si>
    <t>江西天健龙维汽车部件有限公司</t>
  </si>
  <si>
    <t>九江冠成仿真技术有限公司</t>
  </si>
  <si>
    <t>九江市永信制罐设备有限公司</t>
  </si>
  <si>
    <t>典展（九江）金属材料有限公司</t>
  </si>
  <si>
    <t>九江市汇瑞机械有限公司</t>
  </si>
  <si>
    <t>中船九江大正科技有限公司</t>
  </si>
  <si>
    <t>九江泰盛汽车部件有限责任公司</t>
  </si>
  <si>
    <t>江西先行能源有限公司</t>
  </si>
  <si>
    <t>江西科源电力有限公司</t>
  </si>
  <si>
    <t>江西上电智能科技有限公司</t>
  </si>
  <si>
    <t>江西凯泽机电制造有限公司</t>
  </si>
  <si>
    <t>江西华林金建科技有限公司</t>
  </si>
  <si>
    <t>江西鑫邦电气有限公司</t>
  </si>
  <si>
    <t>江西冉盛科技发展有限公司</t>
  </si>
  <si>
    <t>品诺电气科技有限公司</t>
  </si>
  <si>
    <t>江西金特新型墙体材料有限公司</t>
  </si>
  <si>
    <t>江西吉恩海缆有限公司</t>
  </si>
  <si>
    <t>江西瑞升科技股份有限公司</t>
  </si>
  <si>
    <t>瑞昌市人民冲压有限公司</t>
  </si>
  <si>
    <t>江西三科新能科技有限公司</t>
  </si>
  <si>
    <t>江西省智酷机器人制造有限公司</t>
  </si>
  <si>
    <t>九江市嘉为德自动化装备有限公司</t>
  </si>
  <si>
    <t>江西省元星龙重工有限公司</t>
  </si>
  <si>
    <t>九江诚辉机动车部件有限公司</t>
  </si>
  <si>
    <t>九江汇泰科技有限公司</t>
  </si>
  <si>
    <t>江西科惠达实业有限公司</t>
  </si>
  <si>
    <t>九江礼涞生物科技有限公司</t>
  </si>
  <si>
    <t>瑞展动能（九江）有限公司</t>
  </si>
  <si>
    <t>九江市浩川消防装备有限公司</t>
  </si>
  <si>
    <t>瑞智（九江）精密机电有限公司</t>
  </si>
  <si>
    <t>九江洋泰金属制品有限公司</t>
  </si>
  <si>
    <t>江西制氧机有限公司</t>
  </si>
  <si>
    <t>九江新百科科技有限公司</t>
  </si>
  <si>
    <t>中船九江锅炉有限公司</t>
  </si>
  <si>
    <t>九江赛晶科技股份有限公司</t>
  </si>
  <si>
    <t>九江中船消防设备有限公司</t>
  </si>
  <si>
    <t>九江如洋精密科技有限公司</t>
  </si>
  <si>
    <t>九江检安石化工程有限公司</t>
  </si>
  <si>
    <t>江西华雕照明电器有限公司</t>
  </si>
  <si>
    <t>江西羽途新材料有限公司</t>
  </si>
  <si>
    <t>江西环湖科技有限公司</t>
  </si>
  <si>
    <t>江西晶冠能源科技有限公司</t>
  </si>
  <si>
    <t>江西楚庄环保科技有限公司</t>
  </si>
  <si>
    <t>九江电力勘察设计院有限公司</t>
  </si>
  <si>
    <t>江西东利检测有限公司</t>
  </si>
  <si>
    <t>江西广而易科技有限公司</t>
  </si>
  <si>
    <t>江西九勘地质工程技术有限公司</t>
  </si>
  <si>
    <t>九江石化设计工程有限公司</t>
  </si>
  <si>
    <t>江西南新环保科技有限公司</t>
  </si>
  <si>
    <t>九江凯华环境科技有限公司</t>
  </si>
  <si>
    <t>江西星火航天新材料有限公司</t>
  </si>
  <si>
    <t>江西润工流体科技有限公司</t>
  </si>
  <si>
    <t>江西康维铝业科技有限公司</t>
  </si>
  <si>
    <t>江西江阀铸锻有限公司</t>
  </si>
  <si>
    <t>江西省修水香炉山钨业有限责任公司</t>
  </si>
  <si>
    <t>江西吉事达厨房用品有限公司</t>
  </si>
  <si>
    <t>九江有色金属冶炼有限公司</t>
  </si>
  <si>
    <t>江西国瑞重工有限公司</t>
  </si>
  <si>
    <t>九江德福科技股份有限公司</t>
  </si>
  <si>
    <t>九江市金鑫有色金属有限公司</t>
  </si>
  <si>
    <t>江西东启高科有限公司</t>
  </si>
  <si>
    <t>武宁县永辉纺织有限公司</t>
  </si>
  <si>
    <t>九江星华纺织科技有限公司</t>
  </si>
  <si>
    <t>江西南方尼龙粘扣有限公司</t>
  </si>
  <si>
    <t>江西求学纺织科技有限公司</t>
  </si>
  <si>
    <t>江西福懋新材料科技有限公司</t>
  </si>
  <si>
    <t>德安燕伦纺织科技有限公司</t>
  </si>
  <si>
    <t>江西锦恒纺织有限公司</t>
  </si>
  <si>
    <t>共青城忠业服饰有限公司</t>
  </si>
  <si>
    <t>共青城宇彤众妙纺织服饰有限公司</t>
  </si>
  <si>
    <t>共青城市超能电子科技有限公司</t>
  </si>
  <si>
    <t>九江一森正气新材有限公司</t>
  </si>
  <si>
    <t>江西合协织带有限公司</t>
  </si>
  <si>
    <t>江西长兴塑业集团有限公司</t>
  </si>
  <si>
    <t>江西恩派尔实业有限公司</t>
  </si>
  <si>
    <t>江西十德教育设备有限公司</t>
  </si>
  <si>
    <t>江西白莲智能科技集团有限公司</t>
  </si>
  <si>
    <t>江西祈福工艺品有限公司</t>
  </si>
  <si>
    <t>江西省久木木业有限公司</t>
  </si>
  <si>
    <t>都昌县小目标贝类有限公司</t>
  </si>
  <si>
    <t>江西华誉劳保用品有限公司</t>
  </si>
  <si>
    <t>江西德丰彩印包装有限公司</t>
  </si>
  <si>
    <t>江西新明峰包装科技有限公司</t>
  </si>
  <si>
    <t>九江市裕同印刷包装有限公司</t>
  </si>
  <si>
    <t>江西省陆丰鞋业有限公司</t>
  </si>
  <si>
    <t>江西红锦发木业有限公司</t>
  </si>
  <si>
    <t>江西腾辉装饰材料有限公司</t>
  </si>
  <si>
    <t>九江乐胜运动器材有限公司</t>
  </si>
  <si>
    <t>九江市九星运动用品有限公司</t>
  </si>
  <si>
    <t>江西三木制造有限公司</t>
  </si>
  <si>
    <t>九江嘉远科技有限公司</t>
  </si>
  <si>
    <t>九江市崇恩科技有限公司</t>
  </si>
  <si>
    <t>江西资生科技有限公司</t>
  </si>
  <si>
    <t>中船九江海科内装有限公司</t>
  </si>
  <si>
    <t>江西华之星智能制造有限公司</t>
  </si>
  <si>
    <t>江西华东船业有限公司</t>
  </si>
  <si>
    <t>江西江新造船有限公司</t>
  </si>
  <si>
    <t>修水县德瑞科技有限公司</t>
  </si>
  <si>
    <t>江西瑞鸿雨实业有限公司</t>
  </si>
  <si>
    <t>九江明辉高新建材科技有限公司</t>
  </si>
  <si>
    <t>九江赛璐珞实业有限公司</t>
  </si>
  <si>
    <t>江西爱森德实业有限公司</t>
  </si>
  <si>
    <t>江西国财新材料科技有限公司</t>
  </si>
  <si>
    <t>江西省煜创新材料科技有限公司</t>
  </si>
  <si>
    <t>江西艺模精密工业有限公司</t>
  </si>
  <si>
    <t>江西华雄塑料科技有限公司</t>
  </si>
  <si>
    <t>九江通用塑胶制品有限公司</t>
  </si>
  <si>
    <t>江西海宏新材料有限公司</t>
  </si>
  <si>
    <t>江西裕欣新材料有限公司</t>
  </si>
  <si>
    <t>江西赛欧特科新材料有限公司</t>
  </si>
  <si>
    <t>江西佰特硅业新材料有限公司</t>
  </si>
  <si>
    <t>江西省福思特密封科技有限公司</t>
  </si>
  <si>
    <t>江西华特电子化学品有限公司</t>
  </si>
  <si>
    <t>江西利君欣科技有限公司</t>
  </si>
  <si>
    <t>江西五色石新材料有限公司</t>
  </si>
  <si>
    <t>江西众和生物科技有限公司</t>
  </si>
  <si>
    <t>江西迪莱沃科技有限公司</t>
  </si>
  <si>
    <t>江西省美创包装有限公司</t>
  </si>
  <si>
    <t>江西融信科技硅业有限公司</t>
  </si>
  <si>
    <t>江西登特科技有限公司</t>
  </si>
  <si>
    <t>江西省生宸源建材有限公司</t>
  </si>
  <si>
    <t>江西海普科技有限公司</t>
  </si>
  <si>
    <t>江西新航管业有限公司</t>
  </si>
  <si>
    <t>江西佳化新材料有限公司</t>
  </si>
  <si>
    <t>九江惠城环保科技有限公司</t>
  </si>
  <si>
    <t>江西熠亮光电新材料有限公司</t>
  </si>
  <si>
    <t>江西锐泽纸基环保新材料有限公司</t>
  </si>
  <si>
    <t>江西丰泰新材料有限公司</t>
  </si>
  <si>
    <t>九江永恒建设有限公司</t>
  </si>
  <si>
    <t>修水县宏阳家居用品有限公司</t>
  </si>
  <si>
    <t>武宁鸿达亚克力有限公司</t>
  </si>
  <si>
    <t>九江聚鸿新材料有限公司</t>
  </si>
  <si>
    <t>江西联洲研磨科技有限公司</t>
  </si>
  <si>
    <t>江西林基环保新科技有限公司</t>
  </si>
  <si>
    <t>江西嘉润良工业皮带有限公司</t>
  </si>
  <si>
    <t>江西环泰化工有限公司</t>
  </si>
  <si>
    <t>江西鑫海高分子材料有限公司</t>
  </si>
  <si>
    <t>江西禾益化工股份有限公司</t>
  </si>
  <si>
    <t>九江杜威橡胶科技有限公司</t>
  </si>
  <si>
    <t>九江善水科技股份有限公司</t>
  </si>
  <si>
    <t>江西东方巨龙化工有限公司</t>
  </si>
  <si>
    <t>江西汇和化工有限公司</t>
  </si>
  <si>
    <t>瑞易德新材料股份有限公司</t>
  </si>
  <si>
    <t>五洲特种纸业（江西）有限公司</t>
  </si>
  <si>
    <t>华林特钢集团有限公司</t>
  </si>
  <si>
    <t>江西省宁红集团有限公司</t>
  </si>
  <si>
    <t>修水县方成茶叶有限公司</t>
  </si>
  <si>
    <t>九江市菊之韵农业开发有限公司</t>
  </si>
  <si>
    <t>江西康养源农业开发有限公司</t>
  </si>
  <si>
    <t>江西康嘉生物科技股份有限公司</t>
  </si>
  <si>
    <t>九江匡庐实业有限公司</t>
  </si>
  <si>
    <t>江西梅湖食品科技有限公司</t>
  </si>
  <si>
    <t>江西格力特生物科技有限公司</t>
  </si>
  <si>
    <t>江西金瑞胶业有限公司</t>
  </si>
  <si>
    <t>江西农博鄱湖粮油有限公司</t>
  </si>
  <si>
    <t>庐山市春耕农业发展有限公司</t>
  </si>
  <si>
    <t>庐山市绿游生态农业开发有限公司</t>
  </si>
  <si>
    <t>江西林红农业科技集团有限公司</t>
  </si>
  <si>
    <t>江西四正保健品有限公司</t>
  </si>
  <si>
    <t>江西辣典食品有限责任公司</t>
  </si>
  <si>
    <t>江西黑芝麻食品科技有限公司</t>
  </si>
  <si>
    <t>瑞昌市华林蜂业开发有限公司</t>
  </si>
  <si>
    <t>江西省码头沈家鱼智慧养殖有限公司</t>
  </si>
  <si>
    <t>江西大家食品有限公司</t>
  </si>
  <si>
    <t>江西汇生生物技术（集团）有限公司</t>
  </si>
  <si>
    <t>江西庐山制药有限公司</t>
  </si>
  <si>
    <t>江西省大成生物技术有限公司</t>
  </si>
  <si>
    <t>江西信尔诚动物药业有限公司</t>
  </si>
  <si>
    <t>九江中星医药化工有限公司</t>
  </si>
  <si>
    <t>江西德锆美瓷有限公司</t>
  </si>
  <si>
    <t>江西弘盛药业有限公司</t>
  </si>
  <si>
    <t>江西梁天柱茶业股份有限公司</t>
  </si>
  <si>
    <t>江西赣都生态农业股份有限公司</t>
  </si>
  <si>
    <t>九江市贯垄农产品有限公司</t>
  </si>
  <si>
    <t>江中食疗科技有限公司</t>
  </si>
  <si>
    <t>九江天泰食品有限公司</t>
  </si>
  <si>
    <t>九江好味来食品有限公司</t>
  </si>
  <si>
    <t>江西富味特生物技术有限公司</t>
  </si>
  <si>
    <t>瑞昌市溢香农产品有限公司</t>
  </si>
  <si>
    <t>江西江中中药饮片有限公司</t>
  </si>
  <si>
    <t>江西雅太药用包装有限公司</t>
  </si>
  <si>
    <t>江西津大制药有限公司</t>
  </si>
  <si>
    <t>江西英科医疗有限公司</t>
  </si>
  <si>
    <t>江西远邦药业有限公司</t>
  </si>
  <si>
    <t>江西科苑生物股份有限公司</t>
  </si>
  <si>
    <t>铭铉（江西）医疗净化科技有限公司</t>
  </si>
  <si>
    <t>九江晶美饰品有限公司</t>
  </si>
  <si>
    <t>武宁县洪源新材料有限公司</t>
  </si>
  <si>
    <t>江西省蓝天鹏程实业有限公司</t>
  </si>
  <si>
    <t>江西省垛庄建材有限公司</t>
  </si>
  <si>
    <t>江西美吉乐游乐集团有限公司</t>
  </si>
  <si>
    <t>江西省永晨五金制造有限公司</t>
  </si>
  <si>
    <t>江西慧风鑫达新型材料有限公司</t>
  </si>
  <si>
    <t>江西腾翔科技有限公司</t>
  </si>
  <si>
    <t>江西谨程电力设备有限公司</t>
  </si>
  <si>
    <t>九江恒定建设有限公司</t>
  </si>
  <si>
    <t>柴桑区第二建筑工程有限公司</t>
  </si>
  <si>
    <t>江西未来建设工程有限公司</t>
  </si>
  <si>
    <t>江西古景构件有限公司</t>
  </si>
  <si>
    <t>江西莉瑾门窗工程有限公司</t>
  </si>
  <si>
    <t>江西瑞智新材料有限公司</t>
  </si>
  <si>
    <t>江西圣杰市政工程有限公司</t>
  </si>
  <si>
    <t>江西玲玲游乐设备有限公司</t>
  </si>
  <si>
    <t>九江盛禾环保工程有限公司</t>
  </si>
  <si>
    <t>九江博林高新材料有限公司</t>
  </si>
  <si>
    <t>江西盛升新材料科技有限公司</t>
  </si>
  <si>
    <t>九江鑫星玻纤材料有限公司</t>
  </si>
  <si>
    <t>江西思科防水新材料有限公司</t>
  </si>
  <si>
    <t>江西中峰富邦建筑科技有限公司</t>
  </si>
  <si>
    <t>九江华琛玻璃纤维有限公司</t>
  </si>
  <si>
    <t>景德镇市</t>
  </si>
  <si>
    <t>江西万平真空电器有限公司</t>
  </si>
  <si>
    <t>景德镇宇宏特种陶瓷有限公司</t>
  </si>
  <si>
    <t>景德镇市邑科光电科技有限公司</t>
  </si>
  <si>
    <t>景德镇盈沃光电科技有限公司</t>
  </si>
  <si>
    <t>江西乐彭电器有限公司</t>
  </si>
  <si>
    <t>江西兴勤电子有限公司</t>
  </si>
  <si>
    <t>景德镇金诚电子实业有限公司</t>
  </si>
  <si>
    <t>江西美菱电器有限责任公司</t>
  </si>
  <si>
    <t>江西友创智能设备有限公司</t>
  </si>
  <si>
    <t>景德镇乐峰精密制造有限公司</t>
  </si>
  <si>
    <t>江西锃和科技有限公司</t>
  </si>
  <si>
    <t>景德镇市成源电力电子有限公司</t>
  </si>
  <si>
    <t>景德镇赣鑫机械加工有限公司</t>
  </si>
  <si>
    <t>景德镇真空电器有限公司</t>
  </si>
  <si>
    <t>江西景源电器有限公司</t>
  </si>
  <si>
    <t>景德镇开来机械有限公司</t>
  </si>
  <si>
    <t>江西龙盛汽车有限公司</t>
  </si>
  <si>
    <t>景德镇永鑫真空电器有限公司</t>
  </si>
  <si>
    <t>景德镇市长盛金属制造有限公司</t>
  </si>
  <si>
    <t>江西牧森自动化设备有限公司</t>
  </si>
  <si>
    <t>江西联晟电子股份有限公司</t>
  </si>
  <si>
    <t>景德镇百特威尔新材料有限公司</t>
  </si>
  <si>
    <t>江西杰迪振汽车零部件有限公司</t>
  </si>
  <si>
    <t>江西首誉建工有限公司</t>
  </si>
  <si>
    <t>景德镇昌航航空高新技术有限责任公司</t>
  </si>
  <si>
    <t>江西景光电子股份有限公司</t>
  </si>
  <si>
    <t>乐平勇智实业有限公司</t>
  </si>
  <si>
    <t>景德镇鸿杰再生资源有限公司</t>
  </si>
  <si>
    <t>江西兆盈新材科技有限公司</t>
  </si>
  <si>
    <t>景德镇洛维捷高分子科技有限公司</t>
  </si>
  <si>
    <t>江西楷恒新材料科技有限公司</t>
  </si>
  <si>
    <t>浮梁县桥之梁鞋业有限公司</t>
  </si>
  <si>
    <t>景德镇亚特陶瓷有限公司</t>
  </si>
  <si>
    <t>景德镇众祥陶瓷股份有限公司</t>
  </si>
  <si>
    <t>景德镇文祥窑陶瓷艺术有限公司</t>
  </si>
  <si>
    <t>景德镇自在堂文化传播有限公司</t>
  </si>
  <si>
    <t>景德镇隐堂文化发展有限公司</t>
  </si>
  <si>
    <t>景德镇雨秋陶瓷有限公司</t>
  </si>
  <si>
    <t>景德镇市中润陶瓷有限公司</t>
  </si>
  <si>
    <t>景德镇市宝瓷林瓷业有限责任公司</t>
  </si>
  <si>
    <t>景德镇弄子里文化发展有限公司</t>
  </si>
  <si>
    <t>景德镇市古镇智慧科技有限公司</t>
  </si>
  <si>
    <t>景德镇顺捷航空科技有限公司</t>
  </si>
  <si>
    <t>景德镇景航蓝翔航空机械有限公司</t>
  </si>
  <si>
    <t>江西省从众机械有限公司</t>
  </si>
  <si>
    <t>江西东齐航空装备有限公司</t>
  </si>
  <si>
    <t>景德镇航胜航空机械有限公司</t>
  </si>
  <si>
    <t>江西明日航空科技发展有限公司</t>
  </si>
  <si>
    <t>景德镇兴航科技开发有限公司</t>
  </si>
  <si>
    <t>江西天一航空装备有限公司</t>
  </si>
  <si>
    <t>江西直升机有限公司</t>
  </si>
  <si>
    <t>江西运昌新材料有限公司</t>
  </si>
  <si>
    <t>乐平市力邦化工有限公司</t>
  </si>
  <si>
    <t>景德镇思跃包装材料有限公司</t>
  </si>
  <si>
    <t>江西鸿陆钢结构工程有限公司</t>
  </si>
  <si>
    <t>乐平市创亿钙化物有限公司</t>
  </si>
  <si>
    <t>江西省乐轩农林科技有限公司</t>
  </si>
  <si>
    <t>江西省鸬鹚生态农业发展有限公司</t>
  </si>
  <si>
    <t>江西互农实业有限公司</t>
  </si>
  <si>
    <t>江西浮品会农业综合开发股份有限公司</t>
  </si>
  <si>
    <t>江西辉立宝生态农业开发有限公司</t>
  </si>
  <si>
    <t>江西盘圣食品酿造股份有限公司</t>
  </si>
  <si>
    <t>江西浮梁贡茶叶有限公司</t>
  </si>
  <si>
    <t>乐平市康鑫医药化工有限公司</t>
  </si>
  <si>
    <t>江西晨航照明科技有限公司</t>
  </si>
  <si>
    <t>江西跃华药业有限公司</t>
  </si>
  <si>
    <t>江西粤乐建材有限公司</t>
  </si>
  <si>
    <t>景德镇万微新材料有限公司</t>
  </si>
  <si>
    <t>景德镇品安特陶有限公司</t>
  </si>
  <si>
    <t>江西省兴安达建设有限公司</t>
  </si>
  <si>
    <t>景德镇市瑾峰陶瓷有限公司</t>
  </si>
  <si>
    <t>景德镇市铭纹陶瓷有限公司</t>
  </si>
  <si>
    <t>江西合盛安泰新材料有限公司</t>
  </si>
  <si>
    <t>景德镇千瓷百玉文化艺术发展有限公司</t>
  </si>
  <si>
    <t>江西驼峰陶瓷集团有限公司</t>
  </si>
  <si>
    <t>景德镇玉玺陶瓷股份有限公司</t>
  </si>
  <si>
    <t>景德镇市欢畅陶瓷有限公司</t>
  </si>
  <si>
    <t>景德镇市创禾陶瓷有限公司</t>
  </si>
  <si>
    <t>江西省欣峰地基基础工程有限公司</t>
  </si>
  <si>
    <t>景德镇敦善堂陶瓷文化传播有限公司</t>
  </si>
  <si>
    <t>景德镇贝玉陶瓷有限公司</t>
  </si>
  <si>
    <t>景德镇宇能陶瓷科技有限公司</t>
  </si>
  <si>
    <t>景德镇逸品天合陶瓷有限公司</t>
  </si>
  <si>
    <t>景德镇斯诺德陶瓷有限公司</t>
  </si>
  <si>
    <t>景德镇子云瓷业有限公司</t>
  </si>
  <si>
    <t>景德镇市辰天陶瓷有限公司</t>
  </si>
  <si>
    <t>景德镇陶源矿业有限公司</t>
  </si>
  <si>
    <t>景德镇韵和陶瓷有限公司</t>
  </si>
  <si>
    <t>景德镇市万业陶瓷有限公司</t>
  </si>
  <si>
    <t>景德镇市贝汉美陶瓷有限公司</t>
  </si>
  <si>
    <t>景德镇宝哥池业陶瓷有限公司</t>
  </si>
  <si>
    <t>景德镇昊立瓷业有限公司</t>
  </si>
  <si>
    <t>景德镇市苏氏瓷业有限公司</t>
  </si>
  <si>
    <t>景德镇市领先特种陶瓷有限公司</t>
  </si>
  <si>
    <t>景德镇市优胜美陶瓷有限公司</t>
  </si>
  <si>
    <t>景德镇市瓷中玉瓷业有限公司</t>
  </si>
  <si>
    <t>景德镇宝福祥瓷业有限公司</t>
  </si>
  <si>
    <t>景德镇市望龙陶瓷有限公司</t>
  </si>
  <si>
    <t>景德镇景华特种陶瓷有限公司</t>
  </si>
  <si>
    <t>景德镇景泰特种陶瓷有限公司</t>
  </si>
  <si>
    <t>景德镇欧神诺陶瓷有限公司</t>
  </si>
  <si>
    <t>萍乡市</t>
  </si>
  <si>
    <t>萍乡市贵得科技有限公司</t>
  </si>
  <si>
    <t>江西奕东电子科技有限公司</t>
  </si>
  <si>
    <t>江西中雷生物识别科技有限公司</t>
  </si>
  <si>
    <t>萍乡市哲毅丽光电科技有限公司</t>
  </si>
  <si>
    <t>萍乡市粤赣电子有限公司</t>
  </si>
  <si>
    <t>江西东讯精密制造有限公司</t>
  </si>
  <si>
    <t>萍乡市盛溢洋科技有限公司</t>
  </si>
  <si>
    <t>江西特瑞虹照明科技有限公司</t>
  </si>
  <si>
    <t>江西宏易创新电子有限公司</t>
  </si>
  <si>
    <t>江西联同电子科技有限公司</t>
  </si>
  <si>
    <t>江西省长益光电有限公司</t>
  </si>
  <si>
    <t>萍乡市丰达兴线路板制造有限公司</t>
  </si>
  <si>
    <t>江西百宏光电科技有限公司</t>
  </si>
  <si>
    <t>江西红星瓷业有限公司</t>
  </si>
  <si>
    <t>江西省天钊色谱科技有限公司</t>
  </si>
  <si>
    <t>萍乡市城松环保科技有限公司</t>
  </si>
  <si>
    <t>萍乡市康裕新能源科技有限公司</t>
  </si>
  <si>
    <t>萍乡市玉龙瓷塑有限公司</t>
  </si>
  <si>
    <t>江西利峰电瓷制造有限公司</t>
  </si>
  <si>
    <t>江西省萍乡市鑫泰瓷业有限责任公司</t>
  </si>
  <si>
    <t>环球电力设备（江西）有限公司</t>
  </si>
  <si>
    <t>萍乡市庆华电瓷电气有限公司</t>
  </si>
  <si>
    <t>大莲电瓷（江西）有限公司</t>
  </si>
  <si>
    <t>中材锂膜（萍乡）有限公司</t>
  </si>
  <si>
    <t>江西德凯车灯有限公司</t>
  </si>
  <si>
    <t>江西神黄电力电气有限公司</t>
  </si>
  <si>
    <t>江西亚欣澜宇科技有限公司</t>
  </si>
  <si>
    <t>萍乡市赣西变压器有限责任公司</t>
  </si>
  <si>
    <t>江西省陛快管道科技有限公司</t>
  </si>
  <si>
    <t>江西水木机电设备有限公司</t>
  </si>
  <si>
    <t>萍乡市中源瓷业有限公司</t>
  </si>
  <si>
    <t>萍乡市江华环保设备填料有限公司</t>
  </si>
  <si>
    <t>江西金石三维智能制造科技有限公司</t>
  </si>
  <si>
    <t>萍乡市百兴化工环保填料有限公司</t>
  </si>
  <si>
    <t>江西正强电瓷电器有限公司</t>
  </si>
  <si>
    <t>江西强联电气有限公司</t>
  </si>
  <si>
    <t>萍乡华通电瓷制造有限公司</t>
  </si>
  <si>
    <t>萍乡市芦溪县金洋电瓷制造有限公司</t>
  </si>
  <si>
    <t>江西高鑫电瓷电器有限公司</t>
  </si>
  <si>
    <t>江西省萍乡市第四电瓷厂</t>
  </si>
  <si>
    <t>萍乡市华瑞电瓷电器有限责任公司</t>
  </si>
  <si>
    <t>萍乡市第二高压电瓷厂</t>
  </si>
  <si>
    <t>江西亿博自动化设备有限公司</t>
  </si>
  <si>
    <t>江西誉鹏电气集团有限公司</t>
  </si>
  <si>
    <t>江西智奇压缩机有限公司</t>
  </si>
  <si>
    <t>江西省萍乡市三善机电有限公司</t>
  </si>
  <si>
    <t>江西省鸿信化工填料有限责任公司</t>
  </si>
  <si>
    <t>江西庞泰环保股份有限公司</t>
  </si>
  <si>
    <t>江西同济建设项目管理股份有限公司</t>
  </si>
  <si>
    <t>萍乡江能光伏电业有限公司</t>
  </si>
  <si>
    <t>萍乡市时代工艺包装有限公司</t>
  </si>
  <si>
    <t>江西宝海环保科技有限公司</t>
  </si>
  <si>
    <t>江西艾特传质科技有限公司</t>
  </si>
  <si>
    <t>天津市金桥焊材集团萍乡有限公司</t>
  </si>
  <si>
    <t>江西菲力康科技发展有限公司</t>
  </si>
  <si>
    <t>萍乡市辉龙包装材料有限公司</t>
  </si>
  <si>
    <t>萍乡市联合印铁制罐有限公司</t>
  </si>
  <si>
    <t>江西嘉沃家居用品有限公司</t>
  </si>
  <si>
    <t>江西厚里包装有限公司</t>
  </si>
  <si>
    <t>上栗县和兴出口花炮厂</t>
  </si>
  <si>
    <t>上栗县兴泉出口花炮厂（普通合伙）</t>
  </si>
  <si>
    <t>上栗县鑫磊出口花炮制作有限公司</t>
  </si>
  <si>
    <t>萍乡市伍福鞋业有限公司</t>
  </si>
  <si>
    <t>上栗县洋田出口花炮厂</t>
  </si>
  <si>
    <t>上栗县诚信烟花有限公司</t>
  </si>
  <si>
    <t>江西省紫欣祥烟花有限公司</t>
  </si>
  <si>
    <t>上栗县桐木赣兴花炮厂</t>
  </si>
  <si>
    <t>江西省上栗县金山凤强出口花炮厂</t>
  </si>
  <si>
    <t>上栗县华金出口花炮厂</t>
  </si>
  <si>
    <t>萍乡市中辉花炮制造有限公司</t>
  </si>
  <si>
    <t>上栗县梦幻烟花制造有限公司</t>
  </si>
  <si>
    <t>上栗县荣天出口花炮厂</t>
  </si>
  <si>
    <t>萍乡市协泰鞋业有限公司</t>
  </si>
  <si>
    <t>上栗县金信出口烟花制造有限公司</t>
  </si>
  <si>
    <t>萍乡市金坪烟花制造有限公司</t>
  </si>
  <si>
    <t>江西省波波烟花有限公司</t>
  </si>
  <si>
    <t>萍乡市安源数字投资有限公司</t>
  </si>
  <si>
    <t>江西安达信息产业有限公司</t>
  </si>
  <si>
    <t>江西省鑫聚能科技有限公司</t>
  </si>
  <si>
    <t>江西格兰碧科技技术有限公司</t>
  </si>
  <si>
    <t>中铁国材绝缘材料有限公司</t>
  </si>
  <si>
    <t>萍乡市欧凯孚密封件有限公司</t>
  </si>
  <si>
    <t>江西省中京科林环保塑料有限公司</t>
  </si>
  <si>
    <t>江西省杰夫环保科技有限公司</t>
  </si>
  <si>
    <t>萍乡高恒材料科技有限公司</t>
  </si>
  <si>
    <t>萍乡市琪龙新材料科技有限公司</t>
  </si>
  <si>
    <t>萍乡利恒电力电气有限公司</t>
  </si>
  <si>
    <t>江西颖南原环能有限公司</t>
  </si>
  <si>
    <t>江西萍乡国泰六六一科技有限公司</t>
  </si>
  <si>
    <t>萍乡宝海锌营养科技有限公司</t>
  </si>
  <si>
    <t>萍乡市拓源实业有限公司</t>
  </si>
  <si>
    <t>江西车田科技有限公司</t>
  </si>
  <si>
    <t>江西省萍乡市科隆石化设备填料有限公司</t>
  </si>
  <si>
    <t>萍乡市方兴石化填料有限公司</t>
  </si>
  <si>
    <t>江西禾尔斯环保科技有限公司</t>
  </si>
  <si>
    <t>江西新科环保股份有限公司</t>
  </si>
  <si>
    <t>江西鑫淘科技股份有限公司</t>
  </si>
  <si>
    <t>江西杨岐山食品有限公司</t>
  </si>
  <si>
    <t>江西亚强食品科技有限公司</t>
  </si>
  <si>
    <t>上栗县梦仙生态农业发展有限公司</t>
  </si>
  <si>
    <t>江西大地制药有限责任公司</t>
  </si>
  <si>
    <t>萍乡欧姆绝缘子有限公司</t>
  </si>
  <si>
    <t>萍乡市高压电瓷厂有限公司</t>
  </si>
  <si>
    <t>萍乡市安源红电瓷电器制造有限公司</t>
  </si>
  <si>
    <t>萍乡市群星化工陶瓷总厂</t>
  </si>
  <si>
    <t>江西省萍乡市方上化工填料有限责任公司</t>
  </si>
  <si>
    <t>萍乡市绿宝科技集团有限公司</t>
  </si>
  <si>
    <t>江西萍乡龙发实业股份有限公司</t>
  </si>
  <si>
    <t>萍乡市启才陶瓷有限公司</t>
  </si>
  <si>
    <t>江西省萍乡市天翔瓷业有限公司</t>
  </si>
  <si>
    <t>江西恒钻新材料科技有限公司</t>
  </si>
  <si>
    <t>江西省星海电瓷制造有限公司</t>
  </si>
  <si>
    <t>江西金之川电瓷电气有限公司</t>
  </si>
  <si>
    <t>江西坤必达电力电气有限公司</t>
  </si>
  <si>
    <t>江西省萍乡市光源电瓷制造有限公司</t>
  </si>
  <si>
    <t>萍乡市锦宏瓷业有限公司</t>
  </si>
  <si>
    <t>江西美伦电瓷科技有限公司</t>
  </si>
  <si>
    <t>萍乡恒邦电力器材有限公司</t>
  </si>
  <si>
    <t>萍乡市中南电瓷厂</t>
  </si>
  <si>
    <t>萍乡市环宇电瓷厂</t>
  </si>
  <si>
    <t>萍乡市永佳电瓷有限公司</t>
  </si>
  <si>
    <t>江西尚高电瓷电气有限公司</t>
  </si>
  <si>
    <t>萍乡明鑫电瓷成套有限公司</t>
  </si>
  <si>
    <t>萍乡市通达电瓷厂</t>
  </si>
  <si>
    <t>萍乡市萍刚电瓷电气有限公司</t>
  </si>
  <si>
    <t>萍乡市阳东电瓷电器厂</t>
  </si>
  <si>
    <t>江西百纳德电气有限公司</t>
  </si>
  <si>
    <t>萍乡市长岭电瓷制造有限公司</t>
  </si>
  <si>
    <t>天一科技有限公司</t>
  </si>
  <si>
    <t>新余市</t>
  </si>
  <si>
    <t>新余木林森电子有限公司</t>
  </si>
  <si>
    <t>江西仟广滨新材料有限公司</t>
  </si>
  <si>
    <t>江西省隆顺电子有限公司</t>
  </si>
  <si>
    <t>江西明昇锁业有限公司</t>
  </si>
  <si>
    <t>新余市裕丰联电子有限公司</t>
  </si>
  <si>
    <t>江西亿铂电子科技有限公司</t>
  </si>
  <si>
    <t>江西德思恩科技有限公司</t>
  </si>
  <si>
    <t>江西众加利称重设备系统有限公司</t>
  </si>
  <si>
    <t>江西王利电子股份有限公司</t>
  </si>
  <si>
    <t>江西盛泰精密光学有限公司</t>
  </si>
  <si>
    <t>新余精诚精密机械有限公司</t>
  </si>
  <si>
    <t>新余华澳科技有限公司</t>
  </si>
  <si>
    <t>新余博迅汽车有限公司</t>
  </si>
  <si>
    <t>江西中品工具有限公司</t>
  </si>
  <si>
    <t>江西兆瑞机械设备制造有限责任公司</t>
  </si>
  <si>
    <t>新余龙辉电力设备有限公司</t>
  </si>
  <si>
    <t>江西黄氏机电有限公司</t>
  </si>
  <si>
    <t>江西杰达工具有限公司</t>
  </si>
  <si>
    <t>江西锋源热能有限公司</t>
  </si>
  <si>
    <t>新余博缆电子科技有限公司</t>
  </si>
  <si>
    <t>江西剑安消防科技股份有限公司</t>
  </si>
  <si>
    <t>江西卓信新材料有限公司</t>
  </si>
  <si>
    <t>江西悦轮科技有限公司</t>
  </si>
  <si>
    <t>江西中骏腾消防科技有限公司</t>
  </si>
  <si>
    <t>江西力特新材料科技有限公司</t>
  </si>
  <si>
    <t>江西渝美新材料有限责任公司</t>
  </si>
  <si>
    <t>江西轩瑞核电技术有限公司</t>
  </si>
  <si>
    <t>江西沃刻环保设备有限公司</t>
  </si>
  <si>
    <t>新余润云科技有限公司</t>
  </si>
  <si>
    <t>江西宝安实业有限公司</t>
  </si>
  <si>
    <t>江西佛田电子运动器材有限公司</t>
  </si>
  <si>
    <t>泰达长林管道科技（江西）股份有限公司</t>
  </si>
  <si>
    <t>江西卓超科技有限公司</t>
  </si>
  <si>
    <t>新余安泰冶金设备有限公司</t>
  </si>
  <si>
    <t>新余市银龙光伏工程有限公司</t>
  </si>
  <si>
    <t>新余银龙水务设备有限公司</t>
  </si>
  <si>
    <t>江西百得标签科技股份有限公司</t>
  </si>
  <si>
    <t>新余市致瑞包装有限公司</t>
  </si>
  <si>
    <t>新余市兆益兴科技有限公司</t>
  </si>
  <si>
    <t>分宜七仙女服饰有限公司</t>
  </si>
  <si>
    <t>江西匠精零部件股份有限公司</t>
  </si>
  <si>
    <t>江西凯思隆服装有限公司</t>
  </si>
  <si>
    <t>江西享美优体育用品有限公司</t>
  </si>
  <si>
    <t>华腾地毯有限公司</t>
  </si>
  <si>
    <t>江西勤诚科技有限公司</t>
  </si>
  <si>
    <t>江西塑呈新材料科技股份有限公司</t>
  </si>
  <si>
    <t>江西显松新材料科技股份有限公司</t>
  </si>
  <si>
    <t>江西省生和塑料制品有限公司</t>
  </si>
  <si>
    <t>新余市硕丰再生资源有限公司</t>
  </si>
  <si>
    <t>新余市航冠涂料有限公司</t>
  </si>
  <si>
    <t>江西正合生态农业有限公司</t>
  </si>
  <si>
    <t>江西联天结构科技有限公司</t>
  </si>
  <si>
    <t>江西德瑞带钢有限公司</t>
  </si>
  <si>
    <t>江西炬煌磁电科技有限公司</t>
  </si>
  <si>
    <t>新余市力科达科技有限公司</t>
  </si>
  <si>
    <t>新余威奥锻造有限公司</t>
  </si>
  <si>
    <t>江西清华实业有限公司</t>
  </si>
  <si>
    <t>江西博丰耐火材料有限公司</t>
  </si>
  <si>
    <t>江西新余国泰特种化工有限责任公司</t>
  </si>
  <si>
    <t>新余市伟成金属制品有限公司</t>
  </si>
  <si>
    <t>江西东本重工科技有限公司</t>
  </si>
  <si>
    <t>江西镕诚杰特种功能材料有限公司</t>
  </si>
  <si>
    <t>江西威奥重工股份有限公司</t>
  </si>
  <si>
    <t>江西排钢再生资源有限公司</t>
  </si>
  <si>
    <t>新余市天麦食品有限公司</t>
  </si>
  <si>
    <t>江西世界村数字健康农业有限公司</t>
  </si>
  <si>
    <t>江西青春康源中药股份有限公司</t>
  </si>
  <si>
    <t>江西开元生物医药科技有限公司</t>
  </si>
  <si>
    <t>江西昌镀新材料有限公司</t>
  </si>
  <si>
    <t>新余市汇益信新型材料有限公司</t>
  </si>
  <si>
    <t>江西亿晨新能源科技有限公司</t>
  </si>
  <si>
    <t>新余盛诚新能源科技有限公司</t>
  </si>
  <si>
    <t>江西源盛锂业有限责任公司</t>
  </si>
  <si>
    <t>江西智锂科技股份有限公司</t>
  </si>
  <si>
    <t>新余赣锋新锂源电池有限公司</t>
  </si>
  <si>
    <t>江西诺泰地板有限公司</t>
  </si>
  <si>
    <t>新余市中阳道路设施有限公司</t>
  </si>
  <si>
    <t>江西立诚科技建设集团有限公司</t>
  </si>
  <si>
    <t>江西中材新材料有限公司</t>
  </si>
  <si>
    <t>江西实达机械制造有限公司</t>
  </si>
  <si>
    <t>新余海源电源科技有限公司</t>
  </si>
  <si>
    <t>江西双华新能源股份有限公司</t>
  </si>
  <si>
    <t>鹰潭市</t>
  </si>
  <si>
    <t>江西维克特照明有限公司</t>
  </si>
  <si>
    <t>鹰潭市精诚通讯五金有限公司</t>
  </si>
  <si>
    <t>江西芯触科技有限公司</t>
  </si>
  <si>
    <t>江西川涌智慧科技有限公司</t>
  </si>
  <si>
    <t>鹰潭道润科技有限责任公司</t>
  </si>
  <si>
    <t>江西源创精密工业有限公司</t>
  </si>
  <si>
    <t>彩智电子科技（江西）有限公司</t>
  </si>
  <si>
    <t>鹰潭明康通信技术有限公司</t>
  </si>
  <si>
    <t>江西江南精密科技有限公司</t>
  </si>
  <si>
    <t>鹰潭毅鹏智能科技有限公司</t>
  </si>
  <si>
    <t>江西中德玛格科技有限公司</t>
  </si>
  <si>
    <t>江西良田农业机械有限公司</t>
  </si>
  <si>
    <t>江西沃德尔科技有限公司</t>
  </si>
  <si>
    <t>江西万驰汽车零部件有限公司</t>
  </si>
  <si>
    <t>江西众焱科技有限公司</t>
  </si>
  <si>
    <t>鹰潭金庄机械有限公司</t>
  </si>
  <si>
    <t>南缆科技集团股份有限公司</t>
  </si>
  <si>
    <t>江西平宝科技有限公司</t>
  </si>
  <si>
    <t>江西景隆机械有限公司</t>
  </si>
  <si>
    <t>鹰潭市天宏环保智能工程有限公司</t>
  </si>
  <si>
    <t>江西洪达自润滑轴承股份有限公司</t>
  </si>
  <si>
    <t>三花股份(江西)自控元器件有限公司</t>
  </si>
  <si>
    <t>贵溪泰来科技发展有限公司</t>
  </si>
  <si>
    <t>江西利明电线电缆有限公司</t>
  </si>
  <si>
    <t>凯斯通环保设备有限公司</t>
  </si>
  <si>
    <t>江西弘信柔性电子科技有限公司</t>
  </si>
  <si>
    <t>江西友鸿环保科技有限公司</t>
  </si>
  <si>
    <t>鹰潭盛景工程检测有限公司</t>
  </si>
  <si>
    <t>江西三川节能股份有限公司</t>
  </si>
  <si>
    <t>江西宏泰铜业有限公司</t>
  </si>
  <si>
    <t>江西新越材料科技有限公司</t>
  </si>
  <si>
    <t>江西天鑫铜业有限公司</t>
  </si>
  <si>
    <t>江西易新铜材有限公司</t>
  </si>
  <si>
    <t>江西易晟铜精深加工有限公司</t>
  </si>
  <si>
    <t>江西银泰铜业有限公司</t>
  </si>
  <si>
    <t>贵溪市众安铜业有限公司</t>
  </si>
  <si>
    <t>鹰潭安禄洪线缆科技有限公司</t>
  </si>
  <si>
    <t>江西铜业集团铜材有限公司</t>
  </si>
  <si>
    <t>贵溪盈信铜业有限公司</t>
  </si>
  <si>
    <t>江西鸿立环保科技有限公司</t>
  </si>
  <si>
    <t>贵溪宏源铜业有限公司</t>
  </si>
  <si>
    <t>鹰潭市瑞富金属有限公司</t>
  </si>
  <si>
    <t>鹰潭市希望金属股份有限公司</t>
  </si>
  <si>
    <t>江西志达金属材料有限公司</t>
  </si>
  <si>
    <t>江西搏微精密零部件有限公司</t>
  </si>
  <si>
    <t>鹰潭宏远铜业有限公司</t>
  </si>
  <si>
    <t>鹰潭腾荣新材料有限公司</t>
  </si>
  <si>
    <t>江西远桥金属有限公司</t>
  </si>
  <si>
    <t>江西鑫嘉源新材料有限公司</t>
  </si>
  <si>
    <t>贵溪华泰铜业有限公司</t>
  </si>
  <si>
    <t>江西兴成铜业有限公司</t>
  </si>
  <si>
    <t>江西铜业铜材有限公司</t>
  </si>
  <si>
    <t>江西翔嵘新材料有限公司</t>
  </si>
  <si>
    <t>江西君晟金属科技有限公司</t>
  </si>
  <si>
    <t>贵溪中星铜材有限公司</t>
  </si>
  <si>
    <t>贵溪中南铜业有限公司</t>
  </si>
  <si>
    <t>江西江冶实业有限公司</t>
  </si>
  <si>
    <t>贵溪市鑫浩泰环保科技有限公司</t>
  </si>
  <si>
    <t>江西瑞顺超细铜线科技协同创新有限公司</t>
  </si>
  <si>
    <t>江西省顺诚五金制品有限公司</t>
  </si>
  <si>
    <t>江西腾江铜业有限公司</t>
  </si>
  <si>
    <t>江西智诚健康科技有限公司</t>
  </si>
  <si>
    <t>江西征途体育产业有限公司</t>
  </si>
  <si>
    <t>鹰潭工控工业大数据有限公司</t>
  </si>
  <si>
    <t>江西鼎山信息科技有限公司</t>
  </si>
  <si>
    <t>鹰潭泰尔物联网研究中心有限公司</t>
  </si>
  <si>
    <t>鹰潭市华和精密制造有限公司</t>
  </si>
  <si>
    <t>贵溪鑫发实业有限公司</t>
  </si>
  <si>
    <t>江西智信新材料有限公司</t>
  </si>
  <si>
    <t>江西省千润智能科技有限公司</t>
  </si>
  <si>
    <t>江西晨隆科技有限公司</t>
  </si>
  <si>
    <t>贵溪宏源气体有限责任公司</t>
  </si>
  <si>
    <t>江西科恒照明电器有限公司</t>
  </si>
  <si>
    <t>江西康恩贝天施康药业有限公司</t>
  </si>
  <si>
    <t>江西祥威光电有限公司</t>
  </si>
  <si>
    <t>江西省科森建筑科技有限公司</t>
  </si>
  <si>
    <t>江西永金电力器材有限公司</t>
  </si>
  <si>
    <t>赣州市</t>
  </si>
  <si>
    <t>赣州市西格玛触控技术有限公司</t>
  </si>
  <si>
    <t>江西众联光电科技有限公司</t>
  </si>
  <si>
    <t>定南县锦鹏电子有限公司</t>
  </si>
  <si>
    <t>江西畅品智能科技有限公司</t>
  </si>
  <si>
    <t>江西百顺电路科技有限公司</t>
  </si>
  <si>
    <t>赣州协鑫超能磁业有限公司</t>
  </si>
  <si>
    <t>赣州市灵赣芯科技有限公司</t>
  </si>
  <si>
    <t>江西嘉德物联传感技术有限责任公司</t>
  </si>
  <si>
    <t>赣州毅能达金融信息有限公司</t>
  </si>
  <si>
    <t>江诠半导体（赣州）有限公司</t>
  </si>
  <si>
    <t>江西意飞光电有限公司</t>
  </si>
  <si>
    <t>江西恒玻光电有限公司</t>
  </si>
  <si>
    <t>江西宝麟智能设备有限公司</t>
  </si>
  <si>
    <t>赣州市裕铭电子科技有限公司</t>
  </si>
  <si>
    <t>江西晨创电子材料有限公司</t>
  </si>
  <si>
    <t>江西一鸣智能科技有限公司</t>
  </si>
  <si>
    <t>江西奕汛光电有限公司</t>
  </si>
  <si>
    <t>江西省行之成汽车电子有限公司</t>
  </si>
  <si>
    <t>江西省通达磁电科技有限公司</t>
  </si>
  <si>
    <t>江西省众锐智能科技有限公司</t>
  </si>
  <si>
    <t>瑞金市兴飞博电子有限公司</t>
  </si>
  <si>
    <t>江西省圣盈科技有限公司</t>
  </si>
  <si>
    <t>江西著赫电子科技有限公司</t>
  </si>
  <si>
    <t>江西华旭达电路有限公司</t>
  </si>
  <si>
    <t>信丰利裕达电子科技有限公司</t>
  </si>
  <si>
    <t>江西诺思特电路有限公司</t>
  </si>
  <si>
    <t>江西创芯时代半导体有限公司</t>
  </si>
  <si>
    <t>江西宝睿电子科技有限公司</t>
  </si>
  <si>
    <t>赣州大裕电子科技有限公司</t>
  </si>
  <si>
    <t>赣州领创电路科技有限公司</t>
  </si>
  <si>
    <t>赣州科翔电子科技有限公司</t>
  </si>
  <si>
    <t>江西隆海电路科技有限公司</t>
  </si>
  <si>
    <t>江西航能技术有限公司</t>
  </si>
  <si>
    <t>兴国松田利华精密制造有限公司</t>
  </si>
  <si>
    <t>赣州鹏创电子科技有限公司</t>
  </si>
  <si>
    <t>江西晓明智能科技有限公司</t>
  </si>
  <si>
    <t>兴国联友电子科技有限公司</t>
  </si>
  <si>
    <t>兴国县林之音电子科技有限公司</t>
  </si>
  <si>
    <t>江西优奕视界光电有限公司</t>
  </si>
  <si>
    <t>江西嘉音美电子有限公司</t>
  </si>
  <si>
    <t>江西晶华微电子有限公司</t>
  </si>
  <si>
    <t>赣州雄鼎电子有限公司</t>
  </si>
  <si>
    <t>赣州锐豪机械设备有限公司</t>
  </si>
  <si>
    <t>赣州翔辉电子有限责任公司</t>
  </si>
  <si>
    <t>江西航电科技有限公司</t>
  </si>
  <si>
    <t>于都县诚鑫电子有限公司</t>
  </si>
  <si>
    <t>江西奔力达电路有限公司</t>
  </si>
  <si>
    <t>江西荣晖电子有限公司</t>
  </si>
  <si>
    <t>赣州得辉达科技有限公司</t>
  </si>
  <si>
    <t>定南杰豪电路科技有限公司</t>
  </si>
  <si>
    <t>赣州立德电子有限公司</t>
  </si>
  <si>
    <t>赣州鑫冠科技股份有限公司</t>
  </si>
  <si>
    <t>赣州嘉德电子科技有限责任公司</t>
  </si>
  <si>
    <t>赣州讯康电子科技有限公司</t>
  </si>
  <si>
    <t>赣州山达士电子有限公司</t>
  </si>
  <si>
    <t>江西华派光电科技有限公司</t>
  </si>
  <si>
    <t>上犹县嘉亿灯饰制品有限公司</t>
  </si>
  <si>
    <t>信丰世嘉科技有限公司</t>
  </si>
  <si>
    <t>信丰福昌发电子有限公司</t>
  </si>
  <si>
    <t>赣州金顺科技有限公司</t>
  </si>
  <si>
    <t>珠江传奇电缆科技有限公司</t>
  </si>
  <si>
    <t>赣州玮轮工业科技有限公司</t>
  </si>
  <si>
    <t>升达康科技（赣州）有限公司</t>
  </si>
  <si>
    <t>赣州联伟精密锻造有限公司</t>
  </si>
  <si>
    <t>赣州精达模具机械有限公司</t>
  </si>
  <si>
    <t>赣州市宝赛德机械科技有限公司</t>
  </si>
  <si>
    <t>赣州康晋电气设备有限公司</t>
  </si>
  <si>
    <t>雷茨智能装备（赣州）有限公司</t>
  </si>
  <si>
    <t>江西赣州创安交通设施工程有限公司</t>
  </si>
  <si>
    <t>江西喜发科技有限公司</t>
  </si>
  <si>
    <t>赣州市博通电气设备有限公司</t>
  </si>
  <si>
    <t>赣州宇辉金属有限公司</t>
  </si>
  <si>
    <t>赣州力俊科技有限公司</t>
  </si>
  <si>
    <t>江西赛玛智能科技有限公司</t>
  </si>
  <si>
    <t>赣州博发精密机械有限公司</t>
  </si>
  <si>
    <t>赣州双马智能装备有限公司</t>
  </si>
  <si>
    <t>江西智博环境技术有限公司</t>
  </si>
  <si>
    <t>江西刀父科技有限公司</t>
  </si>
  <si>
    <t>江西杰凯流体科技有限公司</t>
  </si>
  <si>
    <t>江西吉祥达科技股份有限公司</t>
  </si>
  <si>
    <t>江西竣昌科技有限公司</t>
  </si>
  <si>
    <t>禾太电子（江西）有限公司</t>
  </si>
  <si>
    <t>江西可信消防器材有限公司</t>
  </si>
  <si>
    <t>江西明伟电子有限公司</t>
  </si>
  <si>
    <t>江西索瑞达智能装备科技有限公司</t>
  </si>
  <si>
    <t>江西省博顺磁电科技有限公司</t>
  </si>
  <si>
    <t>赣州东能科技有限公司</t>
  </si>
  <si>
    <t>江西杰斯凯矿山机械有限公司</t>
  </si>
  <si>
    <t>江西卓冶环保科技有限公司</t>
  </si>
  <si>
    <t>江西铭航智能科技有限公司</t>
  </si>
  <si>
    <t>江西埾鑫电气有限公司</t>
  </si>
  <si>
    <t>江西柏辉环保工程设备有限公司</t>
  </si>
  <si>
    <t>江西泽皓电气科技有限公司</t>
  </si>
  <si>
    <t>赣州市亿源机械设备有限公司</t>
  </si>
  <si>
    <t>江西省瑞科制冷科技有限公司</t>
  </si>
  <si>
    <t>龙南市方成科技有限公司</t>
  </si>
  <si>
    <t>江西玖发专用车有限公司</t>
  </si>
  <si>
    <t>江西犀瑞制造有限公司</t>
  </si>
  <si>
    <t>江西秦锐智能科技有限公司</t>
  </si>
  <si>
    <t>江西振力达智能装备科技有限公司</t>
  </si>
  <si>
    <t>江西粤工电线电缆有限公司</t>
  </si>
  <si>
    <t>江西麦帝施科技有限公司</t>
  </si>
  <si>
    <t>佳腾电业（赣州）股份有限公司</t>
  </si>
  <si>
    <t>赣州市南阳兴金属线材有限公司</t>
  </si>
  <si>
    <t>江西田润农业科技股份有限公司</t>
  </si>
  <si>
    <t>赣州市云泰新材料科技有限公司</t>
  </si>
  <si>
    <t>江西道仕化学有限公司</t>
  </si>
  <si>
    <t>江西昌峰新材料有限公司</t>
  </si>
  <si>
    <t>江西天域工程检测技术有限公司</t>
  </si>
  <si>
    <t>赣州飞尔测试科技有限公司</t>
  </si>
  <si>
    <t>赣州钟和风品牌管理有限公司</t>
  </si>
  <si>
    <t>江西中泽生态环境有限公司</t>
  </si>
  <si>
    <t>江西省瑞比特锂能稀土科技有限公司</t>
  </si>
  <si>
    <t>江西中天聚能科技股份有限公司</t>
  </si>
  <si>
    <t>赣州悦万邦家具有限公司</t>
  </si>
  <si>
    <t>瑞金市鸿运制衣有限公司</t>
  </si>
  <si>
    <t>兴国春天文化传媒有限公司</t>
  </si>
  <si>
    <t>江西润隆建筑工程有限公司</t>
  </si>
  <si>
    <t>沃尔泰集团有限公司</t>
  </si>
  <si>
    <t>赣州生态环境工程投资有限责任公司</t>
  </si>
  <si>
    <t>江西九二盐业有限责任公司</t>
  </si>
  <si>
    <t>赣州有色冶金研究所有限公司</t>
  </si>
  <si>
    <t>崇义县金竹矿业有限公司</t>
  </si>
  <si>
    <t>赣州金石合金材料有限公司</t>
  </si>
  <si>
    <t>赣州云鲁合金材料有限公司</t>
  </si>
  <si>
    <t>赣州市大鑫纳米科技有限公司</t>
  </si>
  <si>
    <t>江西省三特新材料科技有限公司</t>
  </si>
  <si>
    <t>赣州金钻钨钼有限公司</t>
  </si>
  <si>
    <t>赣州天文磁业有限公司</t>
  </si>
  <si>
    <t>江西金合新材料有限公司</t>
  </si>
  <si>
    <t>赣州旭呈磁业有限公司</t>
  </si>
  <si>
    <t>江西师达镁合金技术有限公司</t>
  </si>
  <si>
    <t>赣州西维尔金属材料科技有限公司</t>
  </si>
  <si>
    <t>龙南县普惠精工有限公司</t>
  </si>
  <si>
    <t>上犹东进稀土金属冶炼工贸有限公司</t>
  </si>
  <si>
    <t>赣州东鑫五金机电有限公司</t>
  </si>
  <si>
    <t>江西笨晓熊环保材料有限公司</t>
  </si>
  <si>
    <t>江西方大智造科技有限公司</t>
  </si>
  <si>
    <t>赣州中凯稀土材料有限公司</t>
  </si>
  <si>
    <t>赣州齐飞新材料有限公司</t>
  </si>
  <si>
    <t>赣州诚正稀土新材料股份有限公司</t>
  </si>
  <si>
    <t>赣州海盛硬质合金有限公司</t>
  </si>
  <si>
    <t>江西荧光磁业有限公司</t>
  </si>
  <si>
    <t>赣州齐畅新材料有限公司</t>
  </si>
  <si>
    <t>赣州集盛科技有限责任公司</t>
  </si>
  <si>
    <t>江西国瓷博晶新材料科技有限公司</t>
  </si>
  <si>
    <t>江西晶晖锆铪新材料科技有限公司</t>
  </si>
  <si>
    <t>江西安讯实业股份有限公司</t>
  </si>
  <si>
    <t>江西森阳科技股份有限公司</t>
  </si>
  <si>
    <t>赣州虹飞钨钼材料有限公司</t>
  </si>
  <si>
    <t>赣州市鸿富新材料有限公司</t>
  </si>
  <si>
    <t>江西绣丽织带有限公司</t>
  </si>
  <si>
    <t>赣州立德轻纺科技有限公司</t>
  </si>
  <si>
    <t>江西米娅新材料有限公司</t>
  </si>
  <si>
    <t>江西润业环保新材料有限公司</t>
  </si>
  <si>
    <t>江西美润环保制品有限公司</t>
  </si>
  <si>
    <t>瑞金新益经编高科技有限公司</t>
  </si>
  <si>
    <t>赣州盛邦服饰有限公司</t>
  </si>
  <si>
    <t>赣州市锦嘉制衣有限公司</t>
  </si>
  <si>
    <t>赣州美度生活用品有限公司</t>
  </si>
  <si>
    <t>赣州亿茂环境科技有限公司</t>
  </si>
  <si>
    <t>江西速塑服饰有限公司</t>
  </si>
  <si>
    <t>赣州爱孖狮服装有限公司</t>
  </si>
  <si>
    <t>江西七朵童爱服装实业有限公司</t>
  </si>
  <si>
    <t>于都合璐盛针织有限公司</t>
  </si>
  <si>
    <t>江西翡俪文德时装股份有限公司</t>
  </si>
  <si>
    <t>江西远业环保科技有限公司</t>
  </si>
  <si>
    <t>赣州裕诚轻纺织造有限公司</t>
  </si>
  <si>
    <t>江西恩多元家具有限公司</t>
  </si>
  <si>
    <t>赣州永芳家具有限公司</t>
  </si>
  <si>
    <t>赣州市南康区桦展家具实业有限公司</t>
  </si>
  <si>
    <t>赣州市南康区富安基家具有限公司</t>
  </si>
  <si>
    <t>江西晓芳家具有限公司</t>
  </si>
  <si>
    <t>江西潘峰家居有限公司</t>
  </si>
  <si>
    <t>赣州市南康区毅全家具有限公司</t>
  </si>
  <si>
    <t>江西世纪豪轩家具有限公司</t>
  </si>
  <si>
    <t>江西提制家具有限公司</t>
  </si>
  <si>
    <t>江西福茂家居有限公司</t>
  </si>
  <si>
    <t>江西英华木业有限公司</t>
  </si>
  <si>
    <t>赣州好达屋家具有限公司</t>
  </si>
  <si>
    <t>江西振泰福瑞家具有限公司</t>
  </si>
  <si>
    <t>江西富牌智能家居有限公司</t>
  </si>
  <si>
    <t>江西创兴家具有限公司</t>
  </si>
  <si>
    <t>江西勇胜家具有限公司</t>
  </si>
  <si>
    <t>江西华顺阳光家具有限公司</t>
  </si>
  <si>
    <t>江西省旭阳木业有限公司</t>
  </si>
  <si>
    <t>赣州市南康区来仪居家具有限公司</t>
  </si>
  <si>
    <t>江西长生帝旺实业有限公司</t>
  </si>
  <si>
    <t>赣州现木生活家具有限公司</t>
  </si>
  <si>
    <t>江西木林森家具有限公司</t>
  </si>
  <si>
    <t>赣州安华盛家具有限公司</t>
  </si>
  <si>
    <t>江西丽生缘家具有限公司</t>
  </si>
  <si>
    <t>江西千多多家具有限公司</t>
  </si>
  <si>
    <t>江西穗邦家具有限公司</t>
  </si>
  <si>
    <t>赣州市南康区尚好居家具有限公司</t>
  </si>
  <si>
    <t>江西锦辉盛景家具有限公司</t>
  </si>
  <si>
    <t>赣州市南康区云帆家具有限公司</t>
  </si>
  <si>
    <t>江西清海名隆家具有限公司</t>
  </si>
  <si>
    <t>江西鲲鹏家具有限公司</t>
  </si>
  <si>
    <t>江西三缘家具有限公司</t>
  </si>
  <si>
    <t>赣州市南康区红太阳家具有限公司</t>
  </si>
  <si>
    <t>江西林泰家具有限公司</t>
  </si>
  <si>
    <t>江西圆融家居有限公司</t>
  </si>
  <si>
    <t>赣州市南康区福林木业有限公司</t>
  </si>
  <si>
    <t>江西美巢家具有限公司</t>
  </si>
  <si>
    <t>江西华民盛家具有限公司</t>
  </si>
  <si>
    <t>江西贵人家具有限公司</t>
  </si>
  <si>
    <t>赣州市南康区华远宏伟家具有限公司</t>
  </si>
  <si>
    <t>江西团团圆家具有限公司</t>
  </si>
  <si>
    <t>江西跨世纪家具有限公司</t>
  </si>
  <si>
    <t>泰洋山供应链管理（江西）有限公司</t>
  </si>
  <si>
    <t>崇义县金竹竹业有限责任公司</t>
  </si>
  <si>
    <t>赣州晨阳纸品有限公司</t>
  </si>
  <si>
    <t>江西赛正鞋业有限公司</t>
  </si>
  <si>
    <t>赣州市大自然家居有限公司</t>
  </si>
  <si>
    <t>江西省汉达隆科技有限公司</t>
  </si>
  <si>
    <t>江西省星堡模玩科技有限公司</t>
  </si>
  <si>
    <t>江西省漫格科技有限公司</t>
  </si>
  <si>
    <t>赣州溢联科技有限公司</t>
  </si>
  <si>
    <t>江西腾翔实业有限公司</t>
  </si>
  <si>
    <t>石城县长安太阳鞋服有限公司</t>
  </si>
  <si>
    <t>江西广红鞋业有限公司</t>
  </si>
  <si>
    <t>赣州富足鞋材有限公司</t>
  </si>
  <si>
    <t>赣州威盈新材料科技有限公司</t>
  </si>
  <si>
    <t>赣州长实智能科技有限公司</t>
  </si>
  <si>
    <t>寻乌县天源包装有限公司</t>
  </si>
  <si>
    <t>江西布威隆科技有限公司</t>
  </si>
  <si>
    <t>于都县合旺纸品包装有限公司</t>
  </si>
  <si>
    <t>崇义县虹亮木业股份有限公司</t>
  </si>
  <si>
    <t>赣州艺佳兴陶瓷有限公司</t>
  </si>
  <si>
    <t>江西佰盈体育科技股份有限公司</t>
  </si>
  <si>
    <t>赣州睿赋财税咨询有限公司</t>
  </si>
  <si>
    <t>江西品一网络技术有限公司</t>
  </si>
  <si>
    <t>江西帝集网络有限公司</t>
  </si>
  <si>
    <t>赣州博数科技有限公司</t>
  </si>
  <si>
    <t>江西启烨物联技术有限公司</t>
  </si>
  <si>
    <t>江西千盛文化科技有限公司</t>
  </si>
  <si>
    <t>江西省智鲸科技有限公司</t>
  </si>
  <si>
    <t>江西六米科技有限公司</t>
  </si>
  <si>
    <t>江西中新云农科技有限公司</t>
  </si>
  <si>
    <t>赣州银盛电子有限公司</t>
  </si>
  <si>
    <t>科睿特软件集团股份有限公司</t>
  </si>
  <si>
    <t>安远县松远林业化工有限公司</t>
  </si>
  <si>
    <t>江西日之昇电子科技有限公司</t>
  </si>
  <si>
    <t>赣州市中佑薄膜材料有限公司</t>
  </si>
  <si>
    <t>江西希尔曼新能源科技有限公司</t>
  </si>
  <si>
    <t>江西美吉新材料科技有限公司</t>
  </si>
  <si>
    <t>赣州日纺新材料科技有限公司</t>
  </si>
  <si>
    <t>赣州能之光新材料有限公司</t>
  </si>
  <si>
    <t>赣州森航塑胶有限公司</t>
  </si>
  <si>
    <t>江西金的德塑料制品有限公司</t>
  </si>
  <si>
    <t>赣州市宏浩生物质能源有限公司</t>
  </si>
  <si>
    <t>宁都源鑫矿产品再生利用有限公司</t>
  </si>
  <si>
    <t>江西国塑新型材料有限公司</t>
  </si>
  <si>
    <t>赣州市硕源新能源电子科技有限公司</t>
  </si>
  <si>
    <t>赣州锴瑞塑料制品有限公司</t>
  </si>
  <si>
    <t>赣州恒信塑业有限公司</t>
  </si>
  <si>
    <t>江西金石复合材料有限公司</t>
  </si>
  <si>
    <t>江西同益高分子材料科技有限公司</t>
  </si>
  <si>
    <t>兴国诚创雨衣有限公司</t>
  </si>
  <si>
    <t>兴国兴氟化工有限公司</t>
  </si>
  <si>
    <t>江西霍夫曼新能源有限公司</t>
  </si>
  <si>
    <t>江西绿聚科技有限公司</t>
  </si>
  <si>
    <t>江西凯信生物医药有限公司</t>
  </si>
  <si>
    <t>赣州市力道新能源有限公司</t>
  </si>
  <si>
    <t>赣州康瑞泰药业有限公司</t>
  </si>
  <si>
    <t>江西塑高新材料有限公司</t>
  </si>
  <si>
    <t>赣州稀土友力科技开发有限公司</t>
  </si>
  <si>
    <t>江西联锴科技有限公司</t>
  </si>
  <si>
    <t>江西龙正科技发展有限公司</t>
  </si>
  <si>
    <t>龙南新涛亚克力科技有限公司</t>
  </si>
  <si>
    <t>江西省安安科技有限公司</t>
  </si>
  <si>
    <t>赣州穗联工程塑料有限责任公司</t>
  </si>
  <si>
    <t>江西赣州国泰特种化工有限责任公司</t>
  </si>
  <si>
    <t>赣州市恒源科技股份有限公司</t>
  </si>
  <si>
    <t>于都县正亿纸品纸业有限公司</t>
  </si>
  <si>
    <t>江西中聚宏新材料科技有限公司</t>
  </si>
  <si>
    <t>赣州市豪鹏科技有限公司</t>
  </si>
  <si>
    <t>赣州凯巨精密工具有限公司</t>
  </si>
  <si>
    <t>安远县橙皇现代农业发展有限公司</t>
  </si>
  <si>
    <t>崇义县源隆特种动物养殖有限公司</t>
  </si>
  <si>
    <t>赣州宏望食品有限公司</t>
  </si>
  <si>
    <t>大余县牡丹亭旅游食品有限公司</t>
  </si>
  <si>
    <t>江西南安板鸭有限公司</t>
  </si>
  <si>
    <t>赣州百惠酒业有限公司</t>
  </si>
  <si>
    <t>赣州众成好街坊食品有限公司</t>
  </si>
  <si>
    <t>江西创嘉食品有限公司</t>
  </si>
  <si>
    <t>江西华昕农业科技有限公司</t>
  </si>
  <si>
    <t>赣州辰科园艺有限公司</t>
  </si>
  <si>
    <t>江西东坚米业有限公司</t>
  </si>
  <si>
    <t>江西富牛生态农业发展有限公司</t>
  </si>
  <si>
    <t>赣州金桅农业发展有限公司</t>
  </si>
  <si>
    <t>赣州百兴米业有限公司</t>
  </si>
  <si>
    <t>上犹萄醉农业综合发展有限公司</t>
  </si>
  <si>
    <t>江西陶氏茶业有限公司</t>
  </si>
  <si>
    <t>江西宝利园农业发展有限公司</t>
  </si>
  <si>
    <t>江西爱莲农业发展有限公司</t>
  </si>
  <si>
    <t>江西省赣源盛食品有限公司</t>
  </si>
  <si>
    <t>赣州秾秀农业开发有限公司</t>
  </si>
  <si>
    <t>江西崇贤金春茶业股份有限公司</t>
  </si>
  <si>
    <t>江西国兴集团百丈泉食品饮料有限公司</t>
  </si>
  <si>
    <t>兴国县耕之源农业科技有限公司</t>
  </si>
  <si>
    <t>赣州金稻人生态农业发展有限公司</t>
  </si>
  <si>
    <t>于都中和光皮树开发有限公司</t>
  </si>
  <si>
    <t>江西省于都县鲜可农产品有限公司</t>
  </si>
  <si>
    <t>赣州市翡源生态农业开发有限公司</t>
  </si>
  <si>
    <t>江西英威现代农牧发展有限公司</t>
  </si>
  <si>
    <t>江西润泉康生物科技有限公司</t>
  </si>
  <si>
    <t>赣州格路斯生物科技有限公司</t>
  </si>
  <si>
    <t>江西齐云山食品股份有限公司</t>
  </si>
  <si>
    <t>江西旗岭食品股份有限公司</t>
  </si>
  <si>
    <t>江西省赣州轩辕春秋农业发展有限公司</t>
  </si>
  <si>
    <t>江西东坚农业发展有限公司</t>
  </si>
  <si>
    <t>瑞金双胞胎饲料有限公司</t>
  </si>
  <si>
    <t>聚道食品集团股份有限公司</t>
  </si>
  <si>
    <t>赣州茂源药业有限公司</t>
  </si>
  <si>
    <t>江西赣南海欣药业股份有限公司</t>
  </si>
  <si>
    <t>赣州市硕祺电子科技有限公司</t>
  </si>
  <si>
    <t>赣州拓远新能源有限公司</t>
  </si>
  <si>
    <t>天能电池集团(江西)有限公司</t>
  </si>
  <si>
    <t>赣州永邦新能源有限公司</t>
  </si>
  <si>
    <t>江西康墨新能源技术开发有限公司</t>
  </si>
  <si>
    <t>赣州智尔科技发展有限公司</t>
  </si>
  <si>
    <t>赣州惠盛环保材料有限公司</t>
  </si>
  <si>
    <t>崇义县源德新材料有限责任公司</t>
  </si>
  <si>
    <t>赣州新越沥青工程有限公司</t>
  </si>
  <si>
    <t>会昌红狮水泥有限公司</t>
  </si>
  <si>
    <t>江西连鼎消防科技有限公司</t>
  </si>
  <si>
    <t>赣州派轩门业有限公司</t>
  </si>
  <si>
    <t>江西龙海建筑工程有限公司</t>
  </si>
  <si>
    <t>赣州良友金属制品有限公司</t>
  </si>
  <si>
    <t>江西晶力康新材料科技有限公司</t>
  </si>
  <si>
    <t>中化学南方建投（江西）有限公司</t>
  </si>
  <si>
    <t>赣州正元加气混凝土砌块有限公司</t>
  </si>
  <si>
    <t>赣州复升新型复合材料有限公司</t>
  </si>
  <si>
    <t>江西星科电子基材有限公司</t>
  </si>
  <si>
    <t>赣州金骊王科技有限公司</t>
  </si>
  <si>
    <t>赣州明智达特种玻璃科技有限公司</t>
  </si>
  <si>
    <t>江西省富大建业有限公司</t>
  </si>
  <si>
    <t>江西琅都建设工程有限公司</t>
  </si>
  <si>
    <t>赣州市航发新型建材有限公司</t>
  </si>
  <si>
    <t>中衍高新材料（江西）有限公司</t>
  </si>
  <si>
    <t>江西华杨暖通设备工程有限公司</t>
  </si>
  <si>
    <t>赣州市广吉交通设施有限公司</t>
  </si>
  <si>
    <t>华鑫盛建设集团有限公司</t>
  </si>
  <si>
    <t>崇义祥和万年青商砼有限公司</t>
  </si>
  <si>
    <t>江西省千陶新型材料有限公司</t>
  </si>
  <si>
    <t>江西奥沃森新能源有限公司</t>
  </si>
  <si>
    <t>海志电源技术（赣州）有限公司</t>
  </si>
  <si>
    <t>宜春市</t>
  </si>
  <si>
    <t>丰城市达盛机车部件有限公司</t>
  </si>
  <si>
    <t>江西京鸿电子科技有限公司</t>
  </si>
  <si>
    <t>江西莱冠电子科技有限公司</t>
  </si>
  <si>
    <t>江西省丰宇光电有限公司</t>
  </si>
  <si>
    <t>宜丰时代新能源材料有限公司</t>
  </si>
  <si>
    <t>宜春市华津电子科技有限公司</t>
  </si>
  <si>
    <t>宜春市天联科技有限公司</t>
  </si>
  <si>
    <t>高安市华显晶显示技术有限公司</t>
  </si>
  <si>
    <t>江西东方昊为科技股份有限公司</t>
  </si>
  <si>
    <t>江西创胜包装机械有限公司</t>
  </si>
  <si>
    <t>江西华伍精密铸造有限公司</t>
  </si>
  <si>
    <t>江西富利达汽车部件制造有限公司</t>
  </si>
  <si>
    <t>江西威尔特汽车悬架技术有限公司</t>
  </si>
  <si>
    <t>江西瑞鼎精密传动有限公司</t>
  </si>
  <si>
    <t>江西久特金属科技有限公司</t>
  </si>
  <si>
    <t>江西万申机械有限责任公司</t>
  </si>
  <si>
    <t>宜春一欣新能源科技有限责任公司</t>
  </si>
  <si>
    <t>宜春凯福赛科技有限公司</t>
  </si>
  <si>
    <t>江西林泉乐殡葬有限公司</t>
  </si>
  <si>
    <t>江西金辰科技有限公司</t>
  </si>
  <si>
    <t>江西天境精藏科技有限公司</t>
  </si>
  <si>
    <t>江西星和精密科技有限公司</t>
  </si>
  <si>
    <t>江西锦华泰环保机械有限公司</t>
  </si>
  <si>
    <t>江西华炜电气技术有限公司</t>
  </si>
  <si>
    <t>江西鑫航精密铸造有限公司</t>
  </si>
  <si>
    <t>江西省金塔钢结构集团有限公司</t>
  </si>
  <si>
    <t>江西银利隆锻造有限公司</t>
  </si>
  <si>
    <t>江西中钰机械有限公司</t>
  </si>
  <si>
    <t>江西苏强格液压有限公司</t>
  </si>
  <si>
    <t>江西力天机械有限公司</t>
  </si>
  <si>
    <t>江西省世宇金属制品有限责任公司</t>
  </si>
  <si>
    <t>江西工埠机械有限责任公司</t>
  </si>
  <si>
    <t>江西钰石实业有限公司</t>
  </si>
  <si>
    <t>江西际海制冷设备有限公司</t>
  </si>
  <si>
    <t>江西祥通物流有限公司</t>
  </si>
  <si>
    <t>江西东江环保技术有限公司</t>
  </si>
  <si>
    <t>江西一尧医药有限公司</t>
  </si>
  <si>
    <t>高安市伟欣纺织有限公司</t>
  </si>
  <si>
    <t>江西汉维药业有限公司</t>
  </si>
  <si>
    <t>上高县富莲装饰材料有限公司</t>
  </si>
  <si>
    <t>江西五洲医药营销有限公司</t>
  </si>
  <si>
    <t>江西博盛金属股份有限公司</t>
  </si>
  <si>
    <t>江西广硕金属制品有限公司</t>
  </si>
  <si>
    <t>江西芯鑫铜业有限公司</t>
  </si>
  <si>
    <t>高安市强未铝业科技有限公司</t>
  </si>
  <si>
    <t>高安市恒瑞源实业有限公司</t>
  </si>
  <si>
    <t>江西博耀铝业有限公司</t>
  </si>
  <si>
    <t>上高飞乐电子科技有限公司</t>
  </si>
  <si>
    <t>江西亚力特建筑产品有限公司</t>
  </si>
  <si>
    <t>宜春赣锋锂业有限公司</t>
  </si>
  <si>
    <t>宜春市宏锋金属制品有限公司</t>
  </si>
  <si>
    <t>宜丰永洲锂业科技有限公司</t>
  </si>
  <si>
    <t>江西云胜新材料有限公司</t>
  </si>
  <si>
    <t>江西俊鑫新材料有限公司</t>
  </si>
  <si>
    <t>江西胜天铝业有限公司</t>
  </si>
  <si>
    <t>江西鼎杰科技有限公司</t>
  </si>
  <si>
    <t>樟树市恒源钢艺有限公司</t>
  </si>
  <si>
    <t>江西宏成铝业有限公司</t>
  </si>
  <si>
    <t>奉新赣锋锂业有限公司</t>
  </si>
  <si>
    <t>江西华荣科技有限公司</t>
  </si>
  <si>
    <t>江西五矿高安有色金属有限公司</t>
  </si>
  <si>
    <t>宜春市锋乐铜业有限公司</t>
  </si>
  <si>
    <t>宜春尚隆铜业有限公司</t>
  </si>
  <si>
    <t>江西荆通精密制造股份有限公司</t>
  </si>
  <si>
    <t>宜春银锂新能源有限责任公司</t>
  </si>
  <si>
    <t>江西永兆实业有限公司</t>
  </si>
  <si>
    <t>江西宏盛纺织科技有限公司</t>
  </si>
  <si>
    <t>高安市双龙纺织有限公司</t>
  </si>
  <si>
    <t>江西鑫阳特种纱纺织有限公司</t>
  </si>
  <si>
    <t>高安市百思得纺织有限公司</t>
  </si>
  <si>
    <t>江西大双科技有限公司</t>
  </si>
  <si>
    <t>江西恒盛服饰有限公司</t>
  </si>
  <si>
    <t>宜春市晨希针织有限公司</t>
  </si>
  <si>
    <t>万载县隆盛工艺品有限公司</t>
  </si>
  <si>
    <t>江西大度家具制造有限公司</t>
  </si>
  <si>
    <t>江西孝颐金属制品有限公司</t>
  </si>
  <si>
    <t>江西省逸城逸家户外用品集团有限公司</t>
  </si>
  <si>
    <t>江西国计纳米科技有限公司</t>
  </si>
  <si>
    <t>江西华瑞泰户外用品有限公司</t>
  </si>
  <si>
    <t>江西鸿昇家具有限公司</t>
  </si>
  <si>
    <t>江西万橡家具集团有限公司</t>
  </si>
  <si>
    <t>江西元宗科技有限公司</t>
  </si>
  <si>
    <t>江西天晟金属设备有限公司</t>
  </si>
  <si>
    <t>江西德沃箱柜制造有限公司</t>
  </si>
  <si>
    <t>江西金马金属制品有限公司</t>
  </si>
  <si>
    <t>江西景兴智能科技有限公司</t>
  </si>
  <si>
    <t>江西渡海科技有限公司</t>
  </si>
  <si>
    <t>江西美达教育设备集团有限公司</t>
  </si>
  <si>
    <t>江西天美纸品有限公司</t>
  </si>
  <si>
    <t>江西香海家具有限公司</t>
  </si>
  <si>
    <t>高安市格美文具有限公司</t>
  </si>
  <si>
    <t>高安市龙发木竹业有限公司</t>
  </si>
  <si>
    <t>江西晟光彩印包装有限公司</t>
  </si>
  <si>
    <t>高安市华辉竹木制品有限责任公司</t>
  </si>
  <si>
    <t>江西省江达园林实业有限公司</t>
  </si>
  <si>
    <t>江西卓奥科技有限公司</t>
  </si>
  <si>
    <t>江西金叠利包装有限公司</t>
  </si>
  <si>
    <t>江西奔步科技发展有限公司</t>
  </si>
  <si>
    <t>宜春市福帝竹业有限公司</t>
  </si>
  <si>
    <t>江西卓越木业有限公司</t>
  </si>
  <si>
    <t>万载县裕泰花炮制造有限公司</t>
  </si>
  <si>
    <t>万载县万辉花炮制造有限公司</t>
  </si>
  <si>
    <t>江西安瑞烟花爆竹有限公司</t>
  </si>
  <si>
    <t>万载县广荣花炮制造有限公司</t>
  </si>
  <si>
    <t>万载排上花炮制造有限公司</t>
  </si>
  <si>
    <t>万载县双宇烟花制造有限公司</t>
  </si>
  <si>
    <t>万载县安喜达烟花材料有限公司</t>
  </si>
  <si>
    <t>万载县钤田烟花制造有限公司</t>
  </si>
  <si>
    <t>万载县万广源礼花制造有限公司</t>
  </si>
  <si>
    <t>江西省万禧礼花制造有限公司</t>
  </si>
  <si>
    <t>万载县南岭如意花炮制造有限公司</t>
  </si>
  <si>
    <t>万载县能发烟花爆竹材料有限公司</t>
  </si>
  <si>
    <t>万载县强胜花炮材料有限公司</t>
  </si>
  <si>
    <t>江西广进环保科技有限公司</t>
  </si>
  <si>
    <t>宜丰县永安建材有限责任公司</t>
  </si>
  <si>
    <t>宜春市长飞文具有限公司</t>
  </si>
  <si>
    <t>江西玉源环保科技有限公司</t>
  </si>
  <si>
    <t>江西福运堂烟具制造有限公司</t>
  </si>
  <si>
    <t>樟树市双宇木业有限公司</t>
  </si>
  <si>
    <t>江西桐青金属工艺品股份有限公司</t>
  </si>
  <si>
    <t>江西隆华材料科技股份有限公司</t>
  </si>
  <si>
    <t>宜春万维云智能科技有限公司</t>
  </si>
  <si>
    <t>江西知己塑业有限公司</t>
  </si>
  <si>
    <t>丰城文宇塑业有限公司</t>
  </si>
  <si>
    <t>江西元寿新材料有限公司</t>
  </si>
  <si>
    <t>奉新旻尧橡胶有限公司</t>
  </si>
  <si>
    <t>江西巴格润滑科技有限公司</t>
  </si>
  <si>
    <t>江西恩博新材料有限公司</t>
  </si>
  <si>
    <t>江西天丰建设集团管业科技有限公司</t>
  </si>
  <si>
    <t>高安中力生物科技有限公司</t>
  </si>
  <si>
    <t>江西省润通工贸有限公司</t>
  </si>
  <si>
    <t>上高远大化纤有限公司</t>
  </si>
  <si>
    <t>江西省江诚再生资源有限公司</t>
  </si>
  <si>
    <t>江西三缘涂料科技有限公司</t>
  </si>
  <si>
    <t>江西胜垒实业有限公司</t>
  </si>
  <si>
    <t>上高金安实业有限公司</t>
  </si>
  <si>
    <t>江西科宁科技有限公司</t>
  </si>
  <si>
    <t>江西省铜鼓县二源化工有限责任公司</t>
  </si>
  <si>
    <t>江西省金启生物能源有限公司</t>
  </si>
  <si>
    <t>铜鼓县腾达有机硅有限公司</t>
  </si>
  <si>
    <t>江西金泰化学新材料有限公司</t>
  </si>
  <si>
    <t>江西正宏复合材料有限公司</t>
  </si>
  <si>
    <t>江西奥马哈新材料有限公司</t>
  </si>
  <si>
    <t>江西亚卡科技有限公司</t>
  </si>
  <si>
    <t>江西省万载橡胶制品有限公司</t>
  </si>
  <si>
    <t>江西浩盛新材料科技有限公司</t>
  </si>
  <si>
    <t>江西宝弘纳米科技有限公司</t>
  </si>
  <si>
    <t>江西固康新材料有限公司</t>
  </si>
  <si>
    <t>江西宜邦新材料有限公司</t>
  </si>
  <si>
    <t>江西守信新材料有限公司</t>
  </si>
  <si>
    <t>丰城市友好化学有限公司</t>
  </si>
  <si>
    <t>江西富利昌化纤有限公司</t>
  </si>
  <si>
    <t>江西瑞合特种材料有限公司</t>
  </si>
  <si>
    <t>江西福山众品鑫包装有限公司</t>
  </si>
  <si>
    <t>江西省安秀实业发展有限公司</t>
  </si>
  <si>
    <t>江西威源民爆器材有限责任公司</t>
  </si>
  <si>
    <t>江西绿岛科技有限公司</t>
  </si>
  <si>
    <t>江西碧林实业有限公司</t>
  </si>
  <si>
    <t>江西合达科技实业有限公司</t>
  </si>
  <si>
    <t>江西永宁科技有限责任公司</t>
  </si>
  <si>
    <t>江西坤隆新材料有限公司</t>
  </si>
  <si>
    <t>铜鼓县湘鸿化工有限公司</t>
  </si>
  <si>
    <t>江西睿锋环保有限公司</t>
  </si>
  <si>
    <t>万载县金柯纸业有限公司</t>
  </si>
  <si>
    <t>江西省万日橡胶有限责任公司</t>
  </si>
  <si>
    <t>江西盛汇光学科技协同创新有限公司</t>
  </si>
  <si>
    <t>宜春市华庆包装制品有限公司</t>
  </si>
  <si>
    <t>江西宜丰国泰化工有限责任公司</t>
  </si>
  <si>
    <t>江西丰大新材料有限公司</t>
  </si>
  <si>
    <t>江西汉尧富锂科技有限公司</t>
  </si>
  <si>
    <t>江西忠塑管业有限公司</t>
  </si>
  <si>
    <t>江西隆源化工股份有限公司</t>
  </si>
  <si>
    <t>江西固德实业有限公司</t>
  </si>
  <si>
    <t>宜春锦峰重工科技有限公司</t>
  </si>
  <si>
    <t>江西鼎泰钢结构有限公司</t>
  </si>
  <si>
    <t>江西天缘禽业有限公司</t>
  </si>
  <si>
    <t>江西粒粒香生态农业发展有限公司</t>
  </si>
  <si>
    <t>丰城市国光食品实业有限公司</t>
  </si>
  <si>
    <t>丰城市老实人食品有限公司</t>
  </si>
  <si>
    <t>高安华瑞生物科技有限公司</t>
  </si>
  <si>
    <t>江西晶升粮油食品有限公司</t>
  </si>
  <si>
    <t>江西海盛仁粮油有限公司</t>
  </si>
  <si>
    <t>江西圣牛米业有限公司</t>
  </si>
  <si>
    <t>江西正宇生物科技有限公司</t>
  </si>
  <si>
    <t>江西田野风农产品科技有限公司</t>
  </si>
  <si>
    <t>江西春晓米业有限公司</t>
  </si>
  <si>
    <t>江西索孚特生物科技有限公司</t>
  </si>
  <si>
    <t>江西长汇食品有限公司</t>
  </si>
  <si>
    <t>江西上高县荷花粮油有限公司</t>
  </si>
  <si>
    <t>江西民丰种业有限公司</t>
  </si>
  <si>
    <t>江西福帝食品有限公司</t>
  </si>
  <si>
    <t>宜丰县昊佑食品有限公司</t>
  </si>
  <si>
    <t>江西天稻粮安种业有限公司</t>
  </si>
  <si>
    <t>江西好实沃生物技术有限公司</t>
  </si>
  <si>
    <t>江西梦来农业开发有限公司</t>
  </si>
  <si>
    <t>江西沐恩堂生物科技有限公司</t>
  </si>
  <si>
    <t>江西上善实业有限公司</t>
  </si>
  <si>
    <t>江西咪噢酒业有限公司</t>
  </si>
  <si>
    <t>江西广来健康产业有限公司</t>
  </si>
  <si>
    <t>樟树市齐灵药业有限公司</t>
  </si>
  <si>
    <t>江西海斯易食品有限公司</t>
  </si>
  <si>
    <t>江西仁仁健康微生态科技有限公司</t>
  </si>
  <si>
    <t>江西皓宇生物科技有限公司</t>
  </si>
  <si>
    <t>江西丽华鑫朗药业科技有限公司</t>
  </si>
  <si>
    <t>江西宏祥医药发展有限公司</t>
  </si>
  <si>
    <t>江西鸿烁制药有限责任公司</t>
  </si>
  <si>
    <t>江西承葛生物科技有限公司</t>
  </si>
  <si>
    <t>江西心诚药业有限公司</t>
  </si>
  <si>
    <t>江西创欣动保科技有限公司</t>
  </si>
  <si>
    <t>江西省硒海油脂有限公司</t>
  </si>
  <si>
    <t>江西华农恒青农牧有限公司</t>
  </si>
  <si>
    <t>江西高安建发油脂有限公司</t>
  </si>
  <si>
    <t>江西维尔宝食品生物有限公司</t>
  </si>
  <si>
    <t>江西麦尔瑞食品有限公司</t>
  </si>
  <si>
    <t>江西海富生物工程有限公司</t>
  </si>
  <si>
    <t>江西省万载县水晶百合实业有限公司</t>
  </si>
  <si>
    <t>江西东荣实业集团有限公司</t>
  </si>
  <si>
    <t>江西春光新材料科技股份有限公司</t>
  </si>
  <si>
    <t>江西丰临医疗科技股份有限公司</t>
  </si>
  <si>
    <t>江西博腾药业有限公司</t>
  </si>
  <si>
    <t>江西百思康瑞药业有限公司</t>
  </si>
  <si>
    <t>江西侨明医疗器械有限公司</t>
  </si>
  <si>
    <t>江西铜鼓仁和制药有限公司</t>
  </si>
  <si>
    <t>江西联陆生物科技有限公司</t>
  </si>
  <si>
    <t>江西英大生物技术有限公司</t>
  </si>
  <si>
    <t>江西虹景天药业有限公司</t>
  </si>
  <si>
    <t>江西药都樟树制药有限公司</t>
  </si>
  <si>
    <t>江西药都仁和制药有限公司</t>
  </si>
  <si>
    <t>江西司太立制药有限公司</t>
  </si>
  <si>
    <t>江西纳弗堂制药有限公司</t>
  </si>
  <si>
    <t>江西齐仁堂中药饮片有限公司</t>
  </si>
  <si>
    <t>江西领行生物科技有限公司</t>
  </si>
  <si>
    <t>樟树市仁德中药饮片有限公司</t>
  </si>
  <si>
    <t>樟树市庆仁中药饮片有限公司</t>
  </si>
  <si>
    <t>江西九岭锂业股份有限公司</t>
  </si>
  <si>
    <t>江西新越沥青有限公司</t>
  </si>
  <si>
    <t>江西宝圣保温建材有限公司</t>
  </si>
  <si>
    <t>江西荣达安装工程有限公司</t>
  </si>
  <si>
    <t>江西嘉源水利水电建设工程有限公司</t>
  </si>
  <si>
    <t>江西佳宇陶瓷有限公司</t>
  </si>
  <si>
    <t>江西中匠装配式建材有限公司</t>
  </si>
  <si>
    <t>江西省方立环保建材有限公司</t>
  </si>
  <si>
    <t>江西绿陶新型建筑材料有限公司</t>
  </si>
  <si>
    <t>江西亚威陶瓷有限公司</t>
  </si>
  <si>
    <t>高安市南卓五金铸造有限公司</t>
  </si>
  <si>
    <t>江西金泰源陶瓷有限公司</t>
  </si>
  <si>
    <t>江西荣诚石灰建材有限责任公司</t>
  </si>
  <si>
    <t>江西旷晖管业有限公司</t>
  </si>
  <si>
    <t>江西智博建材有限公司</t>
  </si>
  <si>
    <t>江西上高南方水泥有限公司</t>
  </si>
  <si>
    <t>江西洪子江保温建材有限公司</t>
  </si>
  <si>
    <t>上高县一和石材有限公司</t>
  </si>
  <si>
    <t>上高县荣炭科技有限公司</t>
  </si>
  <si>
    <t>江西金唯冠建材有限公司</t>
  </si>
  <si>
    <t>江西洁娃工艺品制造有限公司</t>
  </si>
  <si>
    <t>江西源昇苏瑞新材料科技有限公司</t>
  </si>
  <si>
    <t>江西昌浩实业有限公司</t>
  </si>
  <si>
    <t>江西天朗陶瓷有限公司</t>
  </si>
  <si>
    <t>江西冠利陶瓷有限公司</t>
  </si>
  <si>
    <t>江西一科脚手架制造股份有限公司</t>
  </si>
  <si>
    <t>宜春市禄盛板业有限公司</t>
  </si>
  <si>
    <t>樟树市海盛商品混凝土有限公司</t>
  </si>
  <si>
    <t>江西丰硕耐火材料有限公司</t>
  </si>
  <si>
    <t>江西冠溢陶瓷有限公司</t>
  </si>
  <si>
    <t>江西奥特科技有限公司</t>
  </si>
  <si>
    <t>江西晖能新材料有限公司</t>
  </si>
  <si>
    <t>奉新时代新能源材料有限公司</t>
  </si>
  <si>
    <t>力源电池科技（宜春）有限公司</t>
  </si>
  <si>
    <t>江西嘉洲能源有限公司</t>
  </si>
  <si>
    <t>江西辉腾新能源有限公司</t>
  </si>
  <si>
    <t>宜春市骏智机电科技有限公司</t>
  </si>
  <si>
    <t>江西省倍特力新能源有限责任公司</t>
  </si>
  <si>
    <t>江西远东电池有限公司</t>
  </si>
  <si>
    <t>江西鑫田车业有限公司</t>
  </si>
  <si>
    <t>江西振盟新能源有限公司</t>
  </si>
  <si>
    <t>江西壹金新能源科技有限公司</t>
  </si>
  <si>
    <t>上饶市</t>
  </si>
  <si>
    <t>上饶市鑫宇拓光学有限公司</t>
  </si>
  <si>
    <t>上饶晶驰光电有限公司</t>
  </si>
  <si>
    <t>上饶市臻宇光学有限公司</t>
  </si>
  <si>
    <t>江西省三倍光学仪器有限公司</t>
  </si>
  <si>
    <t>江西达瑞电子科技有限公司</t>
  </si>
  <si>
    <t>江西映美光电科技有限公司</t>
  </si>
  <si>
    <t>上饶市智慧光彩科技有限公司</t>
  </si>
  <si>
    <t>江西源宇光学有限公司</t>
  </si>
  <si>
    <t>江西世邦电路有限公司</t>
  </si>
  <si>
    <t>江西绿阳光学仪器制造有限公司</t>
  </si>
  <si>
    <t>江西芯屏显示科技有限公司</t>
  </si>
  <si>
    <t>江西万年晶半导体有限公司</t>
  </si>
  <si>
    <t>江西泛森工业技术有限公司</t>
  </si>
  <si>
    <t>上饶市诚聚光电有限公司</t>
  </si>
  <si>
    <t>上饶市金源光电科技有限公司</t>
  </si>
  <si>
    <t>江西光产仪器有限公司</t>
  </si>
  <si>
    <t>上饶市众联光电有限公司</t>
  </si>
  <si>
    <t>上饶市晨希光电科技有限公司</t>
  </si>
  <si>
    <t>江西安集储能有限公司</t>
  </si>
  <si>
    <t>上饶市伟创光学科技有限公司</t>
  </si>
  <si>
    <t>上饶睿视健康科技有限公司</t>
  </si>
  <si>
    <t>上饶市鑫锐光电有限公司</t>
  </si>
  <si>
    <t>上饶市诚品高科光电有限公司</t>
  </si>
  <si>
    <t>上饶市华威光电科技有限公司</t>
  </si>
  <si>
    <t>江西天络光电科技有限公司</t>
  </si>
  <si>
    <t>上饶市桐宇光电科技有限公司</t>
  </si>
  <si>
    <t>上德联合电气集团有限公司</t>
  </si>
  <si>
    <t>上饶科翔电子技术有限公司</t>
  </si>
  <si>
    <t>江西弘耀光学水晶有限公司</t>
  </si>
  <si>
    <t>万年联创显示科技有限公司</t>
  </si>
  <si>
    <t>江西索普信实业有限公司</t>
  </si>
  <si>
    <t>江西聚远光学科技有限公司</t>
  </si>
  <si>
    <t>德兴市恒海科技有限公司</t>
  </si>
  <si>
    <t>上饶市舜达光电有限公司</t>
  </si>
  <si>
    <t>江西高瑞光电股份有限公司</t>
  </si>
  <si>
    <t>上饶市新龙生光学有限公司</t>
  </si>
  <si>
    <t>上饶市东腾光学有限公司</t>
  </si>
  <si>
    <t>江西欣和光电有限公司</t>
  </si>
  <si>
    <t>上饶缆胜特种电缆有限公司</t>
  </si>
  <si>
    <t>江西寸丰科技有限公司</t>
  </si>
  <si>
    <t>江西渝阳智能科技有限公司</t>
  </si>
  <si>
    <t>上饶市同欣汽车零部件有限公司</t>
  </si>
  <si>
    <t>江西华柠五金建材有限公司</t>
  </si>
  <si>
    <t>江西华茂电器有限公司</t>
  </si>
  <si>
    <t>江西奔途豹机电科技有限公司</t>
  </si>
  <si>
    <t>江西爱伦阀门有限公司</t>
  </si>
  <si>
    <t>上饶卓信汽车配件有限公司</t>
  </si>
  <si>
    <t>江西宇林实业有限公司</t>
  </si>
  <si>
    <t>上饶市金义诚精密制造有限公司</t>
  </si>
  <si>
    <t>大福智能科技有限公司</t>
  </si>
  <si>
    <t>江西华城轴承有限公司</t>
  </si>
  <si>
    <t>江西省新重力电子有限公司</t>
  </si>
  <si>
    <t>江西宝祥汽车零部件有限公司</t>
  </si>
  <si>
    <t>江西人民线缆科技集团有限公司</t>
  </si>
  <si>
    <t>江西德峰机械科技有限公司</t>
  </si>
  <si>
    <t>江西鑫宸模具制造有限公司</t>
  </si>
  <si>
    <t>江西康瑞汽车配件有限公司</t>
  </si>
  <si>
    <t>江西建川门控智能科技有限公司</t>
  </si>
  <si>
    <t>江西天纵科技有限公司</t>
  </si>
  <si>
    <t>江西余越科技有限公司</t>
  </si>
  <si>
    <t>江西特力装备制造有限公司</t>
  </si>
  <si>
    <t>江西汇隆汽车部件有限公司</t>
  </si>
  <si>
    <t>江西钢盛汽车科技有限公司</t>
  </si>
  <si>
    <t>江西联合标准件制造有限公司</t>
  </si>
  <si>
    <t>江西新光金刚石工具有限公司</t>
  </si>
  <si>
    <t>鄱阳县伟鸿达科技有限公司</t>
  </si>
  <si>
    <t>江西驰田科技有限公司</t>
  </si>
  <si>
    <t>万年县绿壳新能源有限公司</t>
  </si>
  <si>
    <t>江西利百加电气有限公司</t>
  </si>
  <si>
    <t>江西纳宇纳米新材料有限公司</t>
  </si>
  <si>
    <t>江西旭通机械制造有限公司</t>
  </si>
  <si>
    <t>德兴市德胜工具有限公司</t>
  </si>
  <si>
    <t>江西戎马科技有限公司</t>
  </si>
  <si>
    <t>江西聚成模具有限公司</t>
  </si>
  <si>
    <t>江西昌达精密制造有限公司</t>
  </si>
  <si>
    <t>上饶市奥飞光学仪器有限公司</t>
  </si>
  <si>
    <t>江西凯利德科技有限公司</t>
  </si>
  <si>
    <t>江西众联机电科技有限公司</t>
  </si>
  <si>
    <t>江西华阳新能源有限公司</t>
  </si>
  <si>
    <t>上饶市瑞驰丰达汽车部件有限公司</t>
  </si>
  <si>
    <t>江西富伟达科技有限公司</t>
  </si>
  <si>
    <t>江西维易尔半导体设备有限公司</t>
  </si>
  <si>
    <t>江西饶光电线电缆有限公司</t>
  </si>
  <si>
    <t>江西宏伟轴承股份有限公司</t>
  </si>
  <si>
    <t>江西维德机械制造有限公司</t>
  </si>
  <si>
    <t>江西莱博尔实验室装备制造有限公司</t>
  </si>
  <si>
    <t>江西熔岩汽配有限公司</t>
  </si>
  <si>
    <t>江西力德力机械有限公司</t>
  </si>
  <si>
    <t>江西荣恩轮毂制造有限公司</t>
  </si>
  <si>
    <t>中洲传动科技(江西)有限公司</t>
  </si>
  <si>
    <t>江西众利超硬材料工具有限公司</t>
  </si>
  <si>
    <t>江西省安特机械有限公司</t>
  </si>
  <si>
    <t>江西伊西电气有限公司</t>
  </si>
  <si>
    <t>婺源巨龙精工工具有限公司</t>
  </si>
  <si>
    <t>江西腾勒动力有限公司</t>
  </si>
  <si>
    <t>上饶市国控工程检测有限公司</t>
  </si>
  <si>
    <t>上饶国控能源发展有限公司</t>
  </si>
  <si>
    <t>江西烈冰生物科技有限公司</t>
  </si>
  <si>
    <t>上饶市城投环保科技有限公司</t>
  </si>
  <si>
    <t>上饶市曦乐科技有限公司</t>
  </si>
  <si>
    <t>江西容正科技有限公司</t>
  </si>
  <si>
    <t>江西思远再生资源有限公司</t>
  </si>
  <si>
    <t>江西省歆爱文化传播有限公司</t>
  </si>
  <si>
    <t>江西鹏达测绘工程有限公司</t>
  </si>
  <si>
    <t>上饶市城投环保建材有限公司</t>
  </si>
  <si>
    <t>上饶市浩钰铜业有限公司</t>
  </si>
  <si>
    <t>江西省国中铜业有限公司</t>
  </si>
  <si>
    <t>江西恒江新材料科技有限公司</t>
  </si>
  <si>
    <t>江西金叶聚兴新材料科技有限公司</t>
  </si>
  <si>
    <t>江西鑫标机电设备制造有限公司</t>
  </si>
  <si>
    <t>融源铝业有限公司</t>
  </si>
  <si>
    <t>江西省云上新材料有限公司</t>
  </si>
  <si>
    <t>江西新协基光电工业有限公司</t>
  </si>
  <si>
    <t>玉山县株江切削刀具有限公司</t>
  </si>
  <si>
    <t>江西铭鸿新材料科技有限公司</t>
  </si>
  <si>
    <t>江西省米库环保科技有限公司</t>
  </si>
  <si>
    <t>江西鑫焱铜业有限公司</t>
  </si>
  <si>
    <t>江西和兴新材料有限公司</t>
  </si>
  <si>
    <t>江西晟兴铝业有限公司</t>
  </si>
  <si>
    <t>弋阳宏业环保科技有限公司</t>
  </si>
  <si>
    <t>江西省恩惠铜业有限公司</t>
  </si>
  <si>
    <t>江西浙铜铜业有限公司</t>
  </si>
  <si>
    <t>江西省莲花山矿产实业有限公司</t>
  </si>
  <si>
    <t>上饶市致远环保科技有限公司</t>
  </si>
  <si>
    <t>横峰县凯怡实业有限公司</t>
  </si>
  <si>
    <t>江西耀泰铜业有限公司</t>
  </si>
  <si>
    <t>江西荣信铜业有限公司</t>
  </si>
  <si>
    <t>江西省君鑫贵金属科技材料有限公司</t>
  </si>
  <si>
    <t>上饶市达淋新材料有限公司</t>
  </si>
  <si>
    <t>上饶市正益实业有限公司</t>
  </si>
  <si>
    <t>上饶市联青科技有限公司</t>
  </si>
  <si>
    <t>玉山县辉煌防雨制品有限公司</t>
  </si>
  <si>
    <t>玉山县三东家防雨制品有限公司</t>
  </si>
  <si>
    <t>江西吉臻实业有限公司</t>
  </si>
  <si>
    <t>江西纳冠家居用品有限公司</t>
  </si>
  <si>
    <t>江西金凯来科技有限公司</t>
  </si>
  <si>
    <t>江西丰龙共享户外休闲用品有限公司</t>
  </si>
  <si>
    <t>江西聚润纺织科技有限公司</t>
  </si>
  <si>
    <t>江西金月亮集团有限公司</t>
  </si>
  <si>
    <t>婺源县欧乐服饰有限公司</t>
  </si>
  <si>
    <t>江西半球家用品实业有限公司</t>
  </si>
  <si>
    <t>德兴市帘邦窗饰制造有限公司</t>
  </si>
  <si>
    <t>德兴德昌智能科技有限公司</t>
  </si>
  <si>
    <t>德兴市弘久弘装饰材料有限公司</t>
  </si>
  <si>
    <t>斯沃德教育科技股份有限公司</t>
  </si>
  <si>
    <t>江西尚饶家居有限公司</t>
  </si>
  <si>
    <t>江西伯爵厨饰有限公司</t>
  </si>
  <si>
    <t>江西富邦建材科技有限公司</t>
  </si>
  <si>
    <t>江西月兔家居实业有限公司</t>
  </si>
  <si>
    <t>江西省前望智能科技有限公司</t>
  </si>
  <si>
    <t>江西强雨户外用品有限公司</t>
  </si>
  <si>
    <t>江西杜克精密科技有限公司</t>
  </si>
  <si>
    <t>江西佳音豪科技有限公司</t>
  </si>
  <si>
    <t>江西三禾纸业有限公司</t>
  </si>
  <si>
    <t>江西省十朵半科技有限公司</t>
  </si>
  <si>
    <t>上饶市惠好纸业有限公司</t>
  </si>
  <si>
    <t>江西海霸鱼钩有限公司</t>
  </si>
  <si>
    <t>鄱阳县湖城索亚渔具有限公司</t>
  </si>
  <si>
    <t>鄱阳县佳锐克渔具有限公司</t>
  </si>
  <si>
    <t>鄱阳县长明渔具有限公司</t>
  </si>
  <si>
    <t>鄱阳县湖城长发渔具有限公司</t>
  </si>
  <si>
    <t>江西大地走红伞业有限公司</t>
  </si>
  <si>
    <t>婺源县顺兴木业有限公司</t>
  </si>
  <si>
    <t>江西省百源木业有限公司</t>
  </si>
  <si>
    <t>江西宏鑫拉链有限公司</t>
  </si>
  <si>
    <t>德兴市兔宝宝装饰材料有限公司</t>
  </si>
  <si>
    <t>江西和合家庭用品有限公司</t>
  </si>
  <si>
    <t>婺源县新辉实业有限公司</t>
  </si>
  <si>
    <t>江西街骑出行数字科技有限公司</t>
  </si>
  <si>
    <t>上饶市赛尔须弥信息技术有限公司</t>
  </si>
  <si>
    <t>上饶高投智城科技有限公司</t>
  </si>
  <si>
    <t>江西大道科技有限公司</t>
  </si>
  <si>
    <t>江西喜神科技有限公司</t>
  </si>
  <si>
    <t>江西知时节科技有限公司</t>
  </si>
  <si>
    <t>江西捷讯企业管理有限公司</t>
  </si>
  <si>
    <t>江西鑫冠金属科技有限公司</t>
  </si>
  <si>
    <t>上饶宏升车辆部件有限公司</t>
  </si>
  <si>
    <t>江西波星实业集团有限公司</t>
  </si>
  <si>
    <t>翔鹰航空工业有限公司</t>
  </si>
  <si>
    <t>江西银达塑业有限公司</t>
  </si>
  <si>
    <t>上饶市闪电户外用品有限公司</t>
  </si>
  <si>
    <t>江西五针松新材料科技有限公司</t>
  </si>
  <si>
    <t>江西金叶恩熙新材料有限公司</t>
  </si>
  <si>
    <t>上饶骏亿新材料有限公司</t>
  </si>
  <si>
    <t>玉山县美斯旅游用品有限公司</t>
  </si>
  <si>
    <t>江西聚美高分子材料制造有限公司</t>
  </si>
  <si>
    <t>江西神叶实业有限公司</t>
  </si>
  <si>
    <t>江西浦合盛业环保科技有限公司</t>
  </si>
  <si>
    <t>江西美声新材料有限公司</t>
  </si>
  <si>
    <t>江西省聚龙新材料有限公司</t>
  </si>
  <si>
    <t>江西澳特莱新材料有限公司</t>
  </si>
  <si>
    <t>江西晶富科技有限公司</t>
  </si>
  <si>
    <t>鄱阳县长隆科技有限公司</t>
  </si>
  <si>
    <t>江西亿都新材料科技有限公司</t>
  </si>
  <si>
    <t>上饶市碧源科技有限公司</t>
  </si>
  <si>
    <t>上饶市塑环科技有限公司</t>
  </si>
  <si>
    <t>江西省隆旭科技有限公司</t>
  </si>
  <si>
    <t>德兴市德邦化工有限公司</t>
  </si>
  <si>
    <t>德兴市宏达塑胶科技有限公司</t>
  </si>
  <si>
    <t>江西万顺化工有限公司</t>
  </si>
  <si>
    <t>江西德信新材料科技有限公司</t>
  </si>
  <si>
    <t>德兴市炬欣新能源有限公司</t>
  </si>
  <si>
    <t>江西铜业集团（德兴）实业有限公司</t>
  </si>
  <si>
    <t>江西凯迈斯科技有限公司</t>
  </si>
  <si>
    <t>联仕（江西）新材料有限公司</t>
  </si>
  <si>
    <t>江西德宝化工有限公司</t>
  </si>
  <si>
    <t>江西省凯源康塑业有限公司</t>
  </si>
  <si>
    <t>江西观宇新材料有限公司</t>
  </si>
  <si>
    <t>上饶市广丰区双鼎纸业有限公司</t>
  </si>
  <si>
    <t>玉山县三清活性炭有限公司</t>
  </si>
  <si>
    <t>江西中氟化工有限公司</t>
  </si>
  <si>
    <t>江西鑫元环保科技有限公司</t>
  </si>
  <si>
    <t>江西福尔鑫医药化工有限公司</t>
  </si>
  <si>
    <t>上饶市瑞辰密封科技有限公司</t>
  </si>
  <si>
    <t>江西天城高新材料有限公司</t>
  </si>
  <si>
    <t>江西新时代塑胶实业有限公司</t>
  </si>
  <si>
    <t>江西美晶科技有限公司</t>
  </si>
  <si>
    <t>江西宇波实业有限公司</t>
  </si>
  <si>
    <t>江西众鼎生物科技有限公司</t>
  </si>
  <si>
    <t>江西瑞奇尔机械制造有限公司</t>
  </si>
  <si>
    <t>峰辉钢构集团有限公司</t>
  </si>
  <si>
    <t>江西红睿马钢管股份有限公司</t>
  </si>
  <si>
    <t>江西益中农业生态科技有限公司</t>
  </si>
  <si>
    <t>江西禄红堂医药有限公司</t>
  </si>
  <si>
    <t>江西帝劢药业有限公司</t>
  </si>
  <si>
    <t>江西华泽食品有限公司</t>
  </si>
  <si>
    <t>江西骏马食品有限公司</t>
  </si>
  <si>
    <t>江西三山实业有限公司</t>
  </si>
  <si>
    <t>铅山县黄岗山有机资源开发有限公司</t>
  </si>
  <si>
    <t>江西吴姐绿色食品有限公司</t>
  </si>
  <si>
    <t>江西清记食品有限公司</t>
  </si>
  <si>
    <t>江西海美瑞生态农业发展有限公司</t>
  </si>
  <si>
    <t>江西海旺生物科技股份有限公司</t>
  </si>
  <si>
    <t>江西省万年仙贡米业有限公司</t>
  </si>
  <si>
    <t>婺源县益和茶业有限公司</t>
  </si>
  <si>
    <t>德兴市荣兴苗木有限责任公司</t>
  </si>
  <si>
    <t>德兴市官山茶业有限公司</t>
  </si>
  <si>
    <t>江西森客油脂有限公司</t>
  </si>
  <si>
    <t>江西辰远生态农业科技有限公司</t>
  </si>
  <si>
    <t>江西和泽生物科技有限公司</t>
  </si>
  <si>
    <t>婺源县聚芳永茶业有限公司</t>
  </si>
  <si>
    <t>婺源县鸿大茶叶有限责任公司</t>
  </si>
  <si>
    <t>上饶京新药业有限公司</t>
  </si>
  <si>
    <t>江西泽众制药股份有限公司</t>
  </si>
  <si>
    <t>江西恒康药业有限公司</t>
  </si>
  <si>
    <t>江西康恩贝中药有限公司</t>
  </si>
  <si>
    <t>江西和盈药业有限公司</t>
  </si>
  <si>
    <t>江西君业生物制药有限公司</t>
  </si>
  <si>
    <t>江西成琚药业有限公司</t>
  </si>
  <si>
    <t>江西华瑞建设有限公司</t>
  </si>
  <si>
    <t>江西金峰水利建筑工程有限公司</t>
  </si>
  <si>
    <t>江西华乐实业有限公司</t>
  </si>
  <si>
    <t>江西东达建筑工程有限公司</t>
  </si>
  <si>
    <t>江西赣工项目管理有限公司</t>
  </si>
  <si>
    <t>铅山县七彩虹水晶工艺有限公司</t>
  </si>
  <si>
    <t>上饶市茂富建材有限公司</t>
  </si>
  <si>
    <t>江西苏仑特士高新材料有限公司</t>
  </si>
  <si>
    <t>江西欣华达节能科技有限公司</t>
  </si>
  <si>
    <t>江西中睿智能装备有限公司</t>
  </si>
  <si>
    <t>江西恒捷防水材料有限公司</t>
  </si>
  <si>
    <t>江西中懋新能源材料技术有限公司</t>
  </si>
  <si>
    <t>德兴市纵横水泥制品有限公司</t>
  </si>
  <si>
    <t>江西信光新材料科技有限公司</t>
  </si>
  <si>
    <t>上饶中昱新材料科技有限公司</t>
  </si>
  <si>
    <t>江西千彩水晶有限公司</t>
  </si>
  <si>
    <t>余干金石新材料科技有限公司</t>
  </si>
  <si>
    <t>江西卓禹防水建材有限公司</t>
  </si>
  <si>
    <t>江西一舟科技有限公司</t>
  </si>
  <si>
    <t>吉安市</t>
  </si>
  <si>
    <t>吉安市木林森电子有限公司</t>
  </si>
  <si>
    <t>柏兆（吉安）电子有限责任公司</t>
  </si>
  <si>
    <t>江西腾明智能设备有限公司</t>
  </si>
  <si>
    <t>吉安市联信泓科技有限公司</t>
  </si>
  <si>
    <t>吉安睿狼电子有限公司</t>
  </si>
  <si>
    <t>吉安市耐瑞科技有限公司</t>
  </si>
  <si>
    <t>江西鑫满达电路有限公司</t>
  </si>
  <si>
    <t>江西省祺顺泰电路有限公司</t>
  </si>
  <si>
    <t>江西德顺芯科技有限公司</t>
  </si>
  <si>
    <t>江西省和盈电路有限公司</t>
  </si>
  <si>
    <t>江西松为电路有限公司</t>
  </si>
  <si>
    <t>江西兴泰科技股份有限公司</t>
  </si>
  <si>
    <t>江西固得宝电子有限公司</t>
  </si>
  <si>
    <t>吉安市天利电声有限责任公司</t>
  </si>
  <si>
    <t>江西诚之益科技有限公司</t>
  </si>
  <si>
    <t>江西易路通电子科技有限公司</t>
  </si>
  <si>
    <t>井冈山市鸿威光电科技有限公司</t>
  </si>
  <si>
    <t>吉安众睿电子有限公司</t>
  </si>
  <si>
    <t>新干县亿星电子有限公司</t>
  </si>
  <si>
    <t>江西帆利盛电子有限公司</t>
  </si>
  <si>
    <t>江西夺胜电子科技有限公司</t>
  </si>
  <si>
    <t>江西创新科技有限公司</t>
  </si>
  <si>
    <t>江西邦力达科技股份有限公司</t>
  </si>
  <si>
    <t>吉安天合智显科技有限公司</t>
  </si>
  <si>
    <t>江西明仕达光电有限公司</t>
  </si>
  <si>
    <t>泰和县齐山电子有限公司</t>
  </si>
  <si>
    <t>江西中天汇鑫电子科技有限公司</t>
  </si>
  <si>
    <t>泰和草萃光电有限公司</t>
  </si>
  <si>
    <t>江西中天汇峰电子科技有限公司</t>
  </si>
  <si>
    <t>江西海迪光电有限公司</t>
  </si>
  <si>
    <t>江西谢景合电子材料有限公司</t>
  </si>
  <si>
    <t>江西必图勤展科技有限公司</t>
  </si>
  <si>
    <t>立信（万安）智显科技有限公司</t>
  </si>
  <si>
    <t>江西奔特科技有限公司</t>
  </si>
  <si>
    <t>万安山美电子有限公司</t>
  </si>
  <si>
    <t>江西新鸿光光电技术有限公司</t>
  </si>
  <si>
    <t>江西竞超科技股份有限公司</t>
  </si>
  <si>
    <t>江西鑫远基电子科技有限公司</t>
  </si>
  <si>
    <t>遂川鑫诚睿佳电子有限公司</t>
  </si>
  <si>
    <t>江西三照电子有限公司</t>
  </si>
  <si>
    <t>江西博为科技有限公司</t>
  </si>
  <si>
    <t>江西永照电子有限公司</t>
  </si>
  <si>
    <t>吉安宏利达光电科技有限公司</t>
  </si>
  <si>
    <t>遂川县恒鑫玻璃有限公司</t>
  </si>
  <si>
    <t>江西辉煌电子有限公司</t>
  </si>
  <si>
    <t>安福烨翔精密电子有限公司</t>
  </si>
  <si>
    <t>江西金乐通科技有限公司</t>
  </si>
  <si>
    <t>江西科华电子有限公司</t>
  </si>
  <si>
    <t>江西省友冠科技有限公司</t>
  </si>
  <si>
    <t>江西迪科智能电子有限公司</t>
  </si>
  <si>
    <t>永新县宏展电线电缆有限公司</t>
  </si>
  <si>
    <t>江西五阳新材料有限公司</t>
  </si>
  <si>
    <t>江西智联能达科技有限公司</t>
  </si>
  <si>
    <t>吉安嘉之宏电子有限公司</t>
  </si>
  <si>
    <t>江西联创电声有限公司</t>
  </si>
  <si>
    <t>吉安市瑞鸿电子有限公司</t>
  </si>
  <si>
    <t>溙奕（江西）电子科技有限公司</t>
  </si>
  <si>
    <t>江西巴斯巴新能源技术有限公司</t>
  </si>
  <si>
    <t>江西弘德智信科创有限公司</t>
  </si>
  <si>
    <t>江西博展自动化科技有限公司</t>
  </si>
  <si>
    <t>江西鼎昶科技有限公司</t>
  </si>
  <si>
    <t>吉安国伏新能源有限公司</t>
  </si>
  <si>
    <t>杰克（江西）智能缝制设备科技有限公司</t>
  </si>
  <si>
    <t>井冈山超至威科技有限公司</t>
  </si>
  <si>
    <t>江西赣齿传动机械有限公司</t>
  </si>
  <si>
    <t>江西赣铃机械有限公司</t>
  </si>
  <si>
    <t>江西赣中变压器有限公司</t>
  </si>
  <si>
    <t>吉安锦鸿精密模具配件有限公司</t>
  </si>
  <si>
    <t>江西宏福电子实业有限公司</t>
  </si>
  <si>
    <t>江西坤泰消防设备有限公司</t>
  </si>
  <si>
    <t>吉安鸿呈电子有限公司</t>
  </si>
  <si>
    <t>安福永钜科技有限公司</t>
  </si>
  <si>
    <t>江西金匠智能装备有限公司</t>
  </si>
  <si>
    <t>吉安市正和电力发展有限公司</t>
  </si>
  <si>
    <t>江西鑫洋精密科技有限公司</t>
  </si>
  <si>
    <t>吉安维尔汽车部件制造有限公司</t>
  </si>
  <si>
    <t>江西中电新材料科技有限公司</t>
  </si>
  <si>
    <t>江西永安交通设施科技股份有限公司</t>
  </si>
  <si>
    <t>江西永钢热镀锌有限公司</t>
  </si>
  <si>
    <t>江西盈联科技有限公司</t>
  </si>
  <si>
    <t>江西万佶物流有限公司</t>
  </si>
  <si>
    <t>江西优尔检测认证有限公司</t>
  </si>
  <si>
    <t>江西锦源兴科技发展有限公司</t>
  </si>
  <si>
    <t>吉安至和特种导体有限公司</t>
  </si>
  <si>
    <t>江西新界机电有限公司</t>
  </si>
  <si>
    <t>江西虹吉新材料科技有限公司</t>
  </si>
  <si>
    <t>江西燊华精密工业有限公司</t>
  </si>
  <si>
    <t>安福弘钜金属科技有限公司</t>
  </si>
  <si>
    <t>江西群鑫强磁新材料股份有限公司</t>
  </si>
  <si>
    <t>江西美硕实业有限公司</t>
  </si>
  <si>
    <t>江西皇庭木雕制品有限公司</t>
  </si>
  <si>
    <t>江西泰天阁家具有限责任公司</t>
  </si>
  <si>
    <t>吉安丰顺实业有限公司</t>
  </si>
  <si>
    <t>江西省坤达科技有限公司</t>
  </si>
  <si>
    <t>江西一个苹果实业有限责任公司</t>
  </si>
  <si>
    <t>新干县新旅皮具有限公司</t>
  </si>
  <si>
    <t>江西江惠运动用品有限公司</t>
  </si>
  <si>
    <t>江西青之蘋实业有限公司</t>
  </si>
  <si>
    <t>江西省易创达科技有限公司</t>
  </si>
  <si>
    <t>江西添竹工艺有限公司</t>
  </si>
  <si>
    <t>永新县鹃花皮具箱包有限公司</t>
  </si>
  <si>
    <t>江西省新干县华兴箱包有限公司</t>
  </si>
  <si>
    <t>江西胤川科技有限公司</t>
  </si>
  <si>
    <t>江西吉美城智慧科技有限公司</t>
  </si>
  <si>
    <t>江西赣云数字科技有限公司</t>
  </si>
  <si>
    <t>江西鑫教博尔教育科技有限公司</t>
  </si>
  <si>
    <t>江西金支科技有限公司</t>
  </si>
  <si>
    <t>江西雪松天然药用油有限公司</t>
  </si>
  <si>
    <t>吉安创福精密制造有限公司</t>
  </si>
  <si>
    <t>江西兴氟中蓝新材料有限公司</t>
  </si>
  <si>
    <t>江西巴姆博生物科技有限公司</t>
  </si>
  <si>
    <t>江西双佳科技股份有限公司</t>
  </si>
  <si>
    <t>吉安新茂林化有限公司</t>
  </si>
  <si>
    <t>江西益泰节能环保有限公司</t>
  </si>
  <si>
    <t>江西欣和化工有限公司</t>
  </si>
  <si>
    <t>江西鑫臻科技有限公司</t>
  </si>
  <si>
    <t>江西势通钙业有限公司</t>
  </si>
  <si>
    <t>江西森钥新材料科技有限公司</t>
  </si>
  <si>
    <t>江西粤鹏环保高新技术开发有限公司</t>
  </si>
  <si>
    <t>吉安市高盛生物科技发展有限公司</t>
  </si>
  <si>
    <t>江西美杰电子科技有限公司</t>
  </si>
  <si>
    <t>江西惠南新材料科技有限公司</t>
  </si>
  <si>
    <t>安福新得五金有限公司</t>
  </si>
  <si>
    <t>吉安米之澜化妆品有限公司</t>
  </si>
  <si>
    <t>吉安天晟新材料有限公司</t>
  </si>
  <si>
    <t>吉安创德精密电子有限公司</t>
  </si>
  <si>
    <t>吉安鑫泰科技有限公司</t>
  </si>
  <si>
    <t>江西金泰化工股份有限公司</t>
  </si>
  <si>
    <t>江西天宇化工有限公司</t>
  </si>
  <si>
    <t>江西广源新材料有限公司</t>
  </si>
  <si>
    <t>江西天晟化工有限公司</t>
  </si>
  <si>
    <t>江西航天经纬化工有限公司</t>
  </si>
  <si>
    <t>江西优科工业材料有限公司</t>
  </si>
  <si>
    <t>吉安天卓选矿药剂有限公司</t>
  </si>
  <si>
    <t>江西凯曼医疗技术有限公司</t>
  </si>
  <si>
    <t>江西井冈源天然药物有限公司</t>
  </si>
  <si>
    <t>江西金顶药业股份有限公司</t>
  </si>
  <si>
    <t>江西甘润科技实业有限公司</t>
  </si>
  <si>
    <t>江西奁之味农林开发有限公司</t>
  </si>
  <si>
    <t>井冈山市新盛农产品开发有限公司</t>
  </si>
  <si>
    <t>井冈山市井和实业股份有限公司</t>
  </si>
  <si>
    <t>江西绿之星农业科技发展有限责任公司</t>
  </si>
  <si>
    <t>江西绿源粮油有限公司</t>
  </si>
  <si>
    <t>江西奕方农业科技有限公司</t>
  </si>
  <si>
    <t>江西省赣酒酒业有限责任公司</t>
  </si>
  <si>
    <t>江西友泉食品有限公司</t>
  </si>
  <si>
    <t>新干县琴联米业有限公司</t>
  </si>
  <si>
    <t>永丰县国长农业发展有限公司</t>
  </si>
  <si>
    <t>江西绿百合生态农业开发有限公司</t>
  </si>
  <si>
    <t>江西省李梦粮油有限公司</t>
  </si>
  <si>
    <t>江西汪陂途泰和乌鸡发展有限公司</t>
  </si>
  <si>
    <t>泰和傲昕乌鸡发展有限公司</t>
  </si>
  <si>
    <t>江西省京露食品开发有限公司</t>
  </si>
  <si>
    <t>泰和一方净土农林有限公司</t>
  </si>
  <si>
    <t>泰和县西昌凤翔禽业有限公司</t>
  </si>
  <si>
    <t>万安县好景农业发展有限公司</t>
  </si>
  <si>
    <t>江西呐博酒业有限公司</t>
  </si>
  <si>
    <t>江西好吃客农业综合开发有限公司</t>
  </si>
  <si>
    <t>江西武功山食品集团股份有限公司</t>
  </si>
  <si>
    <t>江西武功山农牧科技有限公司</t>
  </si>
  <si>
    <t>永新县欣蓝生态农业发展有限公司</t>
  </si>
  <si>
    <t>江西贝加尔河生态农业发展有限公司</t>
  </si>
  <si>
    <t>永新县山木子农产品有限公司</t>
  </si>
  <si>
    <t>永新县枧田酱制品有限公司</t>
  </si>
  <si>
    <t>江西果宝特攻食品有限公司</t>
  </si>
  <si>
    <t>江西状元郎食品集团有限公司</t>
  </si>
  <si>
    <t>江西永叔府食品有限公司</t>
  </si>
  <si>
    <t>江西宇能制药股份有限公司</t>
  </si>
  <si>
    <t>江西益佰年药业股份有限公司</t>
  </si>
  <si>
    <t>江西大自然制药有限公司</t>
  </si>
  <si>
    <t>江西狼和医疗器械有限公司</t>
  </si>
  <si>
    <t>江西诚志永丰药业有限责任公司</t>
  </si>
  <si>
    <t>江西顺福堂中药饮片有限公司</t>
  </si>
  <si>
    <t>江西宜欣制药有限公司</t>
  </si>
  <si>
    <t>江西沃龙建设有限公司</t>
  </si>
  <si>
    <t>江西波士顿建材有限公司</t>
  </si>
  <si>
    <t>吉安隆海锋建设集团有限公司</t>
  </si>
  <si>
    <t>江西鑫山建设有限公司</t>
  </si>
  <si>
    <t>吉安市建巢远大建筑工业有限公司</t>
  </si>
  <si>
    <t>江西新星树脂砂轮有限责任公司</t>
  </si>
  <si>
    <t>永丰县天宝矿业有限公司</t>
  </si>
  <si>
    <t>江西福得利碳酸钙业有限责任公司</t>
  </si>
  <si>
    <t>江西省建光玻璃有限公司</t>
  </si>
  <si>
    <t>江西川和设备制造有限公司</t>
  </si>
  <si>
    <t>吉安鑫华建设有限公司</t>
  </si>
  <si>
    <t>井冈山北新建材有限公司</t>
  </si>
  <si>
    <t>江西若水新材料科技有限公司</t>
  </si>
  <si>
    <t>江西晶昶能科技有限公司</t>
  </si>
  <si>
    <t>江西正辉新能源有限公司</t>
  </si>
  <si>
    <t>江西华昊新能源有限公司</t>
  </si>
  <si>
    <t>江西华昊锂能有限公司</t>
  </si>
  <si>
    <t>江西盛创新能源科技有限公司</t>
  </si>
  <si>
    <t>抚州市</t>
  </si>
  <si>
    <t>江西恒翔电气有限公司</t>
  </si>
  <si>
    <t>江西欧特纳电子科技有限公司</t>
  </si>
  <si>
    <t>江西华煜智慧科技有限公司</t>
  </si>
  <si>
    <t>江西富群光电科技有限公司</t>
  </si>
  <si>
    <t>江西金达电子有限公司</t>
  </si>
  <si>
    <t>江西省深耕铜箔科技有限公司</t>
  </si>
  <si>
    <t>江西丰强电子有限公司</t>
  </si>
  <si>
    <t>江西联迪科技有限公司</t>
  </si>
  <si>
    <t>江西德义半导体科技有限公司</t>
  </si>
  <si>
    <t>江西金光高科有限公司</t>
  </si>
  <si>
    <t>抚州市宏鑫电子有限公司</t>
  </si>
  <si>
    <t>江西圣宇科技有限公司</t>
  </si>
  <si>
    <t>江西泓汀智能科技有限公司</t>
  </si>
  <si>
    <t>江西盈展科技有限公司</t>
  </si>
  <si>
    <t>江西义江科技有限公司</t>
  </si>
  <si>
    <t>江西阿可智能设备制造有限公司</t>
  </si>
  <si>
    <t>江西小海象智能科技有限公司</t>
  </si>
  <si>
    <t>江西扬业照明有限公司</t>
  </si>
  <si>
    <t>江西鼎华芯泰科技有限公司</t>
  </si>
  <si>
    <t>江西星驰电子科技有限公司</t>
  </si>
  <si>
    <t>南城多鑫达科技有限公司</t>
  </si>
  <si>
    <t>南城博瑞科技有限公司</t>
  </si>
  <si>
    <t>江西蓝图智能制造科技有限公司</t>
  </si>
  <si>
    <t>江西宇通电子科技有限公司</t>
  </si>
  <si>
    <t>江西亚利韦科技有限公司</t>
  </si>
  <si>
    <t>江西长芯半导体有限公司</t>
  </si>
  <si>
    <t>江西省壹立莱科技有限公司</t>
  </si>
  <si>
    <t>江西省金联丰科技有限公司</t>
  </si>
  <si>
    <t>江西晟世嘉光电有限公司</t>
  </si>
  <si>
    <t>抚州源发科技有限公司</t>
  </si>
  <si>
    <t>江西华显智能电子有限公司</t>
  </si>
  <si>
    <t>江西国威光电显示有限公司</t>
  </si>
  <si>
    <t>江西变电设备有限公司</t>
  </si>
  <si>
    <t>江西凯民电气有限公司</t>
  </si>
  <si>
    <t>江西泰旺机械制造有限公司</t>
  </si>
  <si>
    <t>江西顺宏电气有限公司</t>
  </si>
  <si>
    <t>江西双杰电气有限公司</t>
  </si>
  <si>
    <t>江西华能变电设备有限公司</t>
  </si>
  <si>
    <t>江西铭祺电力设备有限公司</t>
  </si>
  <si>
    <t>江西启丰新材料有限公司</t>
  </si>
  <si>
    <t>江西迈驰汽车零部件股份有限公司</t>
  </si>
  <si>
    <t>抚州市晟邦科技有限公司</t>
  </si>
  <si>
    <t>江西中振新能源有限公司</t>
  </si>
  <si>
    <t>江西钧天机械有限公司</t>
  </si>
  <si>
    <t>江西帝硕科技有限公司</t>
  </si>
  <si>
    <t>江西长达减震器有限公司</t>
  </si>
  <si>
    <t>江西麦宏电子科技有限公司</t>
  </si>
  <si>
    <t>江西省拓网电气有限公司</t>
  </si>
  <si>
    <t>抚州市锐磁科技有限公司</t>
  </si>
  <si>
    <t>江西蓝芯微半导体有限公司</t>
  </si>
  <si>
    <t>江西拓竹机械科技有限公司</t>
  </si>
  <si>
    <t>江西万物生汽车科技有限公司</t>
  </si>
  <si>
    <t>江西锐特电气有限公司</t>
  </si>
  <si>
    <t>江西优龙空气机械制造有限公司</t>
  </si>
  <si>
    <t>江西巨浪压缩机有限公司</t>
  </si>
  <si>
    <t>南城金必达科技有限公司</t>
  </si>
  <si>
    <t>南城懿尚精密制造有限公司</t>
  </si>
  <si>
    <t>江西欣鸿通通信科技有限公司</t>
  </si>
  <si>
    <t>江西欣鸿创智能科技有限公司</t>
  </si>
  <si>
    <t>江西星翼储能科技有限公司</t>
  </si>
  <si>
    <t>抚州市巨力机械制造有限公司</t>
  </si>
  <si>
    <t>江西佑晨电子科技有限公司</t>
  </si>
  <si>
    <t>江西三鸥机电有限公司</t>
  </si>
  <si>
    <t>江西万泰铝业有限公司</t>
  </si>
  <si>
    <t>华智源电气集团股份有限公司</t>
  </si>
  <si>
    <t>江西晋元特种装备有限公司</t>
  </si>
  <si>
    <t>江西中博智能装备制造有限公司</t>
  </si>
  <si>
    <t>江西瑞一韵承科技有限公司</t>
  </si>
  <si>
    <t>江西众志检测仪器有限公司</t>
  </si>
  <si>
    <t>江西力源农业科技开发有限公司</t>
  </si>
  <si>
    <t>江西济邦互联网科技有限公司</t>
  </si>
  <si>
    <t>江西经纬塑业有限公司</t>
  </si>
  <si>
    <t>江西爱索轻合金技术有限公司</t>
  </si>
  <si>
    <t>江西巨祥实业有限公司</t>
  </si>
  <si>
    <t>江西东润铝业有限公司</t>
  </si>
  <si>
    <t>江西钢海金属有限公司</t>
  </si>
  <si>
    <t>南城泰亚科技有限公司</t>
  </si>
  <si>
    <t>江西坚德实业有限公司</t>
  </si>
  <si>
    <t>江西阿鲁盛新材料有限公司</t>
  </si>
  <si>
    <t>江西鼎优电子科技有限公司</t>
  </si>
  <si>
    <t>江西金品铜业科技有限公司</t>
  </si>
  <si>
    <t>江西鑫梦内衣科技有限公司</t>
  </si>
  <si>
    <t>抚州帝凯织造有限公司</t>
  </si>
  <si>
    <t>江西鲍斯高服饰有限公司</t>
  </si>
  <si>
    <t>江西浩昌纺织有限公司</t>
  </si>
  <si>
    <t>江西岚洁梦地毯家饰有限公司</t>
  </si>
  <si>
    <t>江西赣东纺织有限公司</t>
  </si>
  <si>
    <t>江西未家竹文化科技有限公司</t>
  </si>
  <si>
    <t>江西北极智星教育装备有限公司</t>
  </si>
  <si>
    <t>江西宏隆实业有限公司</t>
  </si>
  <si>
    <t>江西恒昌教育装备集团有限公司</t>
  </si>
  <si>
    <t>江西博凯教学设备有限公司</t>
  </si>
  <si>
    <t>江西新汉力实业有限公司</t>
  </si>
  <si>
    <t>海龙教育设备集团有限公司</t>
  </si>
  <si>
    <t>江西琪胜校具有限公司</t>
  </si>
  <si>
    <t>江西强庭实业发展集团有限公司</t>
  </si>
  <si>
    <t>江西瑞发教育装备集团有限公司</t>
  </si>
  <si>
    <t>江西兴达校具有限公司</t>
  </si>
  <si>
    <t>江西宏辉实业有限公司</t>
  </si>
  <si>
    <t>江西珍材实业有限公司</t>
  </si>
  <si>
    <t>江西跨越实业有限公司</t>
  </si>
  <si>
    <t>江西省板缘装饰材料有限公司</t>
  </si>
  <si>
    <t>育佳教育装备集团有限公司</t>
  </si>
  <si>
    <t>江西真诚校具实业有限公司</t>
  </si>
  <si>
    <t>江西省南城县发华实业有限公司</t>
  </si>
  <si>
    <t>抚州琳清木业有限公司</t>
  </si>
  <si>
    <t>崇仁县佳晨木业有限公司</t>
  </si>
  <si>
    <t>江西省果蓝科技开发有限公司</t>
  </si>
  <si>
    <t>江西省新华丽印务包装有限公司</t>
  </si>
  <si>
    <t>资溪县浙庆竹木有限公司</t>
  </si>
  <si>
    <t>资溪县泰伯竹业有限公司</t>
  </si>
  <si>
    <t>南城县金泰纺织品制造有限公司</t>
  </si>
  <si>
    <t>江西飞龙鞋业有限公司</t>
  </si>
  <si>
    <t>宜黄县盛华木材有限公司</t>
  </si>
  <si>
    <t>江西伯格陶瓷有限公司</t>
  </si>
  <si>
    <t>江西南丰振宇实业集团有限公司</t>
  </si>
  <si>
    <t>江西帮企陶瓷股份有限公司</t>
  </si>
  <si>
    <t>江西省华冠瓷业有限公司</t>
  </si>
  <si>
    <t>江西嘉鑫陶瓷有限公司</t>
  </si>
  <si>
    <t>江西省康舒陶瓷股份有限公司</t>
  </si>
  <si>
    <t>数字抚州网络科技有限公司</t>
  </si>
  <si>
    <t>江西通达实业有限公司</t>
  </si>
  <si>
    <t>江西盛烽智能装备有限公司</t>
  </si>
  <si>
    <t>江西华友机械有限公司</t>
  </si>
  <si>
    <t>江西博盛新型制冷剂有限公司</t>
  </si>
  <si>
    <t>抚州斌旺科技有限公司</t>
  </si>
  <si>
    <t>广昌立骅科技股份有限公司</t>
  </si>
  <si>
    <t>江西华晨香料化工有限公司</t>
  </si>
  <si>
    <t>江西华尔盛科贸有限公司</t>
  </si>
  <si>
    <t>江西德璟材料科技有限公司</t>
  </si>
  <si>
    <t>江西勋晟科技有限公司</t>
  </si>
  <si>
    <t>江西创优新材料有限公司</t>
  </si>
  <si>
    <t>抚州品嘉电子科技有限公司</t>
  </si>
  <si>
    <t>江西骆驼橡胶有限公司</t>
  </si>
  <si>
    <t>江西高雅科技新材料有限公司</t>
  </si>
  <si>
    <t>江西膜法新材料科技有限公司</t>
  </si>
  <si>
    <t>江西江磷肥业有限公司</t>
  </si>
  <si>
    <t>抚州市海川化工有限公司</t>
  </si>
  <si>
    <t>抚州克林泰尔环保科技有限公司</t>
  </si>
  <si>
    <t>抚州润泰药业有限公司</t>
  </si>
  <si>
    <t>江西永昌环保实业有限公司</t>
  </si>
  <si>
    <t>江西一毫田木实业有限公司</t>
  </si>
  <si>
    <t>抚州贝尔斯涂料有限公司</t>
  </si>
  <si>
    <t>江西金辉塑业有限公司</t>
  </si>
  <si>
    <t>江西金亮新材料科技有限公司</t>
  </si>
  <si>
    <t>抚州市森虎汽车用品有限公司</t>
  </si>
  <si>
    <t>江西睿聚再生科技有限公司</t>
  </si>
  <si>
    <t>抚州同源和纸塑有限公司</t>
  </si>
  <si>
    <t>江西兰科科技有限公司</t>
  </si>
  <si>
    <t>南丰县华德新材料科技有限责任公司</t>
  </si>
  <si>
    <t>江西圣壹科技有限公司</t>
  </si>
  <si>
    <t>江西黑犀新材料科技有限公司</t>
  </si>
  <si>
    <t>江西鸿力达实业有限公司</t>
  </si>
  <si>
    <t>江西中望实业有限公司</t>
  </si>
  <si>
    <t>江西大晟节能新材有限公司</t>
  </si>
  <si>
    <t>江西洋浦生物科技有限公司</t>
  </si>
  <si>
    <t>江西永冠科技发展有限公司</t>
  </si>
  <si>
    <t>江西博大化工有限公司</t>
  </si>
  <si>
    <t>江西新森岱塑木科技有限公司</t>
  </si>
  <si>
    <t>抚州方联塑业科技有限公司</t>
  </si>
  <si>
    <t>宜黄县宏瑞塑业有限公司</t>
  </si>
  <si>
    <t>南丰县乾泰再生资源回收利用有限公司</t>
  </si>
  <si>
    <t>江西鼎安钢结构有限公司</t>
  </si>
  <si>
    <t>抚州华夏良方生物医药有限公司</t>
  </si>
  <si>
    <t>江西天戌药业有限公司</t>
  </si>
  <si>
    <t>江西省金耕农业科技发展有限公司</t>
  </si>
  <si>
    <t>味易威德食品配料（江西）有限公司</t>
  </si>
  <si>
    <t>江西省天竹生态农业有限公司</t>
  </si>
  <si>
    <t>金溪县双辉生态果业有限公司</t>
  </si>
  <si>
    <t>江西辉胜水业有限公司</t>
  </si>
  <si>
    <t>江西丰兰香精香料有限公司</t>
  </si>
  <si>
    <t>江西国穗种业有限公司</t>
  </si>
  <si>
    <t>江西科诺生物科技有限公司</t>
  </si>
  <si>
    <t>江西东华种畜禽有限公司</t>
  </si>
  <si>
    <t>江西康柏农牧发展有限公司</t>
  </si>
  <si>
    <t>江西省佳味香食品有限公司</t>
  </si>
  <si>
    <t>江西佳田森生物科技有限公司</t>
  </si>
  <si>
    <t>江西华香食品有限公司</t>
  </si>
  <si>
    <t>江西省乐安绿能农业发展有限公司</t>
  </si>
  <si>
    <t>江西省国源康养产业有限公司</t>
  </si>
  <si>
    <t>江西木信食品有限公司</t>
  </si>
  <si>
    <t>江西省大石岩天然饮品有限公司</t>
  </si>
  <si>
    <t>资溪费歌食品有限公司</t>
  </si>
  <si>
    <t>江西麻姑实业集团有限公司</t>
  </si>
  <si>
    <t>江西惠农种业有限公司</t>
  </si>
  <si>
    <t>江西好义美食品有限公司</t>
  </si>
  <si>
    <t>江西好良新食品有限责任公司</t>
  </si>
  <si>
    <t>江西辰厚生态科技有限公司</t>
  </si>
  <si>
    <t>致纯食品股份有限公司</t>
  </si>
  <si>
    <t>江西竹海农业发展有限公司</t>
  </si>
  <si>
    <t>江西登仙桥食品有限公司</t>
  </si>
  <si>
    <t>江西广雅食品有限公司</t>
  </si>
  <si>
    <t>金溪斯普瑞药业有限公司</t>
  </si>
  <si>
    <t>江西掌护医疗科技有限公司</t>
  </si>
  <si>
    <t>江西山高制药有限公司</t>
  </si>
  <si>
    <t>抚州三和医药化工有限公司</t>
  </si>
  <si>
    <t>江西桔王药业有限公司</t>
  </si>
  <si>
    <t>江西三盛钢化玻璃有限公司</t>
  </si>
  <si>
    <t>江西华鑫玻璃有限公司</t>
  </si>
  <si>
    <t>江西绿潮环保科技有限公司</t>
  </si>
  <si>
    <t>南城县福鸿高纯硅材料有限公司</t>
  </si>
  <si>
    <t>江西省九州陶瓷有限公司</t>
  </si>
  <si>
    <t>江西省金海利陶瓷有限公司</t>
  </si>
  <si>
    <t>江西宏特绝缘材料有限公司</t>
  </si>
  <si>
    <t>江西金凯新型墙板科技有限公司</t>
  </si>
  <si>
    <t>江西东驰新能源产业有限公司</t>
  </si>
  <si>
    <t>江西零碳未来能源发展有限公司</t>
  </si>
  <si>
    <t>抚州市佑鸿新能源有限公司</t>
  </si>
  <si>
    <t>赣江新区</t>
  </si>
  <si>
    <t>江西像航科技有限公司</t>
  </si>
  <si>
    <t>南昌工控机器人有限公司</t>
  </si>
  <si>
    <t>江西省仁景生态环境工程有限公司</t>
  </si>
  <si>
    <t>江西火速新材料科技有限公司</t>
  </si>
  <si>
    <t>江西艾叶草药业有限责任公司</t>
  </si>
  <si>
    <t>南昌汇合汽车管路有限公司</t>
  </si>
  <si>
    <t>江西唯铂莱生物制药有限公司</t>
  </si>
  <si>
    <t>江西倍加舒医疗器械有限公司</t>
  </si>
  <si>
    <t>江西绿丰生态农业园有限公司</t>
  </si>
  <si>
    <t>江西婴彤健康产业有限公司</t>
  </si>
  <si>
    <t>江西杏林白马药业股份有限公司</t>
  </si>
  <si>
    <t>江西省博信玻璃有限公司</t>
  </si>
  <si>
    <t>江西中科新建材股份有限公司</t>
  </si>
  <si>
    <t>江西赣江新区中科建投环保材料有限公司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</si>
</sst>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黑体_GBK"/>
      <charset val="134"/>
    </font>
    <font>
      <b/>
      <sz val="16"/>
      <color theme="1"/>
      <name val="方正黑体_GBK"/>
      <charset val="134"/>
    </font>
    <font>
      <b/>
      <sz val="16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3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286</xdr:row>
      <xdr:rowOff>0</xdr:rowOff>
    </xdr:from>
    <xdr:to>
      <xdr:col>1</xdr:col>
      <xdr:colOff>19050</xdr:colOff>
      <xdr:row>286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914019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19050</xdr:colOff>
      <xdr:row>286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914019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19050</xdr:colOff>
      <xdr:row>630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007235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19050</xdr:colOff>
      <xdr:row>630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007235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19050</xdr:colOff>
      <xdr:row>784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497963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1</xdr:col>
      <xdr:colOff>19050</xdr:colOff>
      <xdr:row>784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497963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19050</xdr:colOff>
      <xdr:row>931</xdr:row>
      <xdr:rowOff>19050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966720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19050</xdr:colOff>
      <xdr:row>931</xdr:row>
      <xdr:rowOff>19050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966720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19050</xdr:colOff>
      <xdr:row>1016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23710300"/>
          <a:ext cx="190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19050</xdr:colOff>
      <xdr:row>1016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23710300"/>
          <a:ext cx="190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19050</xdr:colOff>
      <xdr:row>1119</xdr:row>
      <xdr:rowOff>19050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566160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19050</xdr:colOff>
      <xdr:row>1119</xdr:row>
      <xdr:rowOff>19050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3566160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1360</xdr:row>
      <xdr:rowOff>0</xdr:rowOff>
    </xdr:from>
    <xdr:to>
      <xdr:col>1</xdr:col>
      <xdr:colOff>19050</xdr:colOff>
      <xdr:row>1360</xdr:row>
      <xdr:rowOff>19050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4332351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1360</xdr:row>
      <xdr:rowOff>0</xdr:rowOff>
    </xdr:from>
    <xdr:to>
      <xdr:col>1</xdr:col>
      <xdr:colOff>19050</xdr:colOff>
      <xdr:row>1360</xdr:row>
      <xdr:rowOff>19050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4332351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19050</xdr:colOff>
      <xdr:row>1594</xdr:row>
      <xdr:rowOff>19050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5076317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1594</xdr:row>
      <xdr:rowOff>0</xdr:rowOff>
    </xdr:from>
    <xdr:to>
      <xdr:col>1</xdr:col>
      <xdr:colOff>19050</xdr:colOff>
      <xdr:row>1594</xdr:row>
      <xdr:rowOff>19050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5076317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1910</xdr:row>
      <xdr:rowOff>0</xdr:rowOff>
    </xdr:from>
    <xdr:to>
      <xdr:col>1</xdr:col>
      <xdr:colOff>19050</xdr:colOff>
      <xdr:row>1910</xdr:row>
      <xdr:rowOff>19050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085840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1910</xdr:row>
      <xdr:rowOff>0</xdr:rowOff>
    </xdr:from>
    <xdr:to>
      <xdr:col>1</xdr:col>
      <xdr:colOff>19050</xdr:colOff>
      <xdr:row>1910</xdr:row>
      <xdr:rowOff>19050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085840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2120</xdr:row>
      <xdr:rowOff>0</xdr:rowOff>
    </xdr:from>
    <xdr:to>
      <xdr:col>1</xdr:col>
      <xdr:colOff>19050</xdr:colOff>
      <xdr:row>2120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75360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2120</xdr:row>
      <xdr:rowOff>0</xdr:rowOff>
    </xdr:from>
    <xdr:to>
      <xdr:col>1</xdr:col>
      <xdr:colOff>19050</xdr:colOff>
      <xdr:row>2120</xdr:row>
      <xdr:rowOff>19050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6753606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2320</xdr:row>
      <xdr:rowOff>0</xdr:rowOff>
    </xdr:from>
    <xdr:to>
      <xdr:col>1</xdr:col>
      <xdr:colOff>19050</xdr:colOff>
      <xdr:row>2320</xdr:row>
      <xdr:rowOff>19050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7389622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2320</xdr:row>
      <xdr:rowOff>0</xdr:rowOff>
    </xdr:from>
    <xdr:to>
      <xdr:col>1</xdr:col>
      <xdr:colOff>19050</xdr:colOff>
      <xdr:row>2320</xdr:row>
      <xdr:rowOff>19050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7389622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2409</xdr:row>
      <xdr:rowOff>0</xdr:rowOff>
    </xdr:from>
    <xdr:to>
      <xdr:col>1</xdr:col>
      <xdr:colOff>19050</xdr:colOff>
      <xdr:row>2409</xdr:row>
      <xdr:rowOff>19050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7672197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2409</xdr:row>
      <xdr:rowOff>0</xdr:rowOff>
    </xdr:from>
    <xdr:to>
      <xdr:col>1</xdr:col>
      <xdr:colOff>19050</xdr:colOff>
      <xdr:row>2409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76721970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04"/>
  <sheetViews>
    <sheetView tabSelected="1" topLeftCell="A2485" workbookViewId="0">
      <selection activeCell="E2498" sqref="E2498"/>
    </sheetView>
  </sheetViews>
  <sheetFormatPr defaultColWidth="9" defaultRowHeight="13.5" outlineLevelCol="1"/>
  <cols>
    <col min="2" max="2" width="66.25" customWidth="1"/>
  </cols>
  <sheetData>
    <row r="1" s="1" customFormat="1" ht="33" customHeight="1" spans="1:2">
      <c r="A1" s="2" t="s">
        <v>0</v>
      </c>
      <c r="B1" s="2"/>
    </row>
    <row r="2" ht="38" customHeight="1" spans="1:2">
      <c r="A2" s="3" t="s">
        <v>1</v>
      </c>
      <c r="B2" s="3"/>
    </row>
    <row r="3" ht="38" customHeight="1" spans="1:2">
      <c r="A3" s="4" t="s">
        <v>2</v>
      </c>
      <c r="B3" s="4" t="s">
        <v>3</v>
      </c>
    </row>
    <row r="4" ht="38" customHeight="1" spans="1:2">
      <c r="A4" s="5" t="s">
        <v>4</v>
      </c>
      <c r="B4" s="5"/>
    </row>
    <row r="5" ht="25" customHeight="1" spans="1:2">
      <c r="A5" s="6">
        <v>1</v>
      </c>
      <c r="B5" s="7" t="s">
        <v>5</v>
      </c>
    </row>
    <row r="6" ht="25" customHeight="1" spans="1:2">
      <c r="A6" s="6">
        <v>2</v>
      </c>
      <c r="B6" s="7" t="s">
        <v>6</v>
      </c>
    </row>
    <row r="7" ht="25" customHeight="1" spans="1:2">
      <c r="A7" s="6">
        <v>3</v>
      </c>
      <c r="B7" s="7" t="s">
        <v>7</v>
      </c>
    </row>
    <row r="8" ht="25" customHeight="1" spans="1:2">
      <c r="A8" s="6">
        <v>4</v>
      </c>
      <c r="B8" s="7" t="s">
        <v>8</v>
      </c>
    </row>
    <row r="9" ht="25" customHeight="1" spans="1:2">
      <c r="A9" s="6">
        <v>5</v>
      </c>
      <c r="B9" s="7" t="s">
        <v>9</v>
      </c>
    </row>
    <row r="10" ht="25" customHeight="1" spans="1:2">
      <c r="A10" s="6">
        <v>6</v>
      </c>
      <c r="B10" s="7" t="s">
        <v>10</v>
      </c>
    </row>
    <row r="11" ht="25" customHeight="1" spans="1:2">
      <c r="A11" s="6">
        <v>7</v>
      </c>
      <c r="B11" s="7" t="s">
        <v>11</v>
      </c>
    </row>
    <row r="12" ht="25" customHeight="1" spans="1:2">
      <c r="A12" s="6">
        <v>8</v>
      </c>
      <c r="B12" s="7" t="s">
        <v>12</v>
      </c>
    </row>
    <row r="13" ht="25" customHeight="1" spans="1:2">
      <c r="A13" s="6">
        <v>9</v>
      </c>
      <c r="B13" s="7" t="s">
        <v>13</v>
      </c>
    </row>
    <row r="14" ht="25" customHeight="1" spans="1:2">
      <c r="A14" s="6">
        <v>10</v>
      </c>
      <c r="B14" s="7" t="s">
        <v>14</v>
      </c>
    </row>
    <row r="15" ht="25" customHeight="1" spans="1:2">
      <c r="A15" s="6">
        <v>11</v>
      </c>
      <c r="B15" s="7" t="s">
        <v>15</v>
      </c>
    </row>
    <row r="16" ht="25" customHeight="1" spans="1:2">
      <c r="A16" s="6">
        <v>12</v>
      </c>
      <c r="B16" s="7" t="s">
        <v>16</v>
      </c>
    </row>
    <row r="17" ht="25" customHeight="1" spans="1:2">
      <c r="A17" s="6">
        <v>13</v>
      </c>
      <c r="B17" s="7" t="s">
        <v>17</v>
      </c>
    </row>
    <row r="18" ht="25" customHeight="1" spans="1:2">
      <c r="A18" s="6">
        <v>14</v>
      </c>
      <c r="B18" s="7" t="s">
        <v>18</v>
      </c>
    </row>
    <row r="19" ht="25" customHeight="1" spans="1:2">
      <c r="A19" s="6">
        <v>15</v>
      </c>
      <c r="B19" s="7" t="s">
        <v>19</v>
      </c>
    </row>
    <row r="20" ht="25" customHeight="1" spans="1:2">
      <c r="A20" s="6">
        <v>16</v>
      </c>
      <c r="B20" s="7" t="s">
        <v>20</v>
      </c>
    </row>
    <row r="21" ht="25" customHeight="1" spans="1:2">
      <c r="A21" s="6">
        <v>17</v>
      </c>
      <c r="B21" s="7" t="s">
        <v>21</v>
      </c>
    </row>
    <row r="22" ht="25" customHeight="1" spans="1:2">
      <c r="A22" s="6">
        <v>18</v>
      </c>
      <c r="B22" s="7" t="s">
        <v>22</v>
      </c>
    </row>
    <row r="23" ht="25" customHeight="1" spans="1:2">
      <c r="A23" s="6">
        <v>19</v>
      </c>
      <c r="B23" s="7" t="s">
        <v>23</v>
      </c>
    </row>
    <row r="24" ht="25" customHeight="1" spans="1:2">
      <c r="A24" s="6">
        <v>20</v>
      </c>
      <c r="B24" s="7" t="s">
        <v>24</v>
      </c>
    </row>
    <row r="25" ht="25" customHeight="1" spans="1:2">
      <c r="A25" s="6">
        <v>21</v>
      </c>
      <c r="B25" s="7" t="s">
        <v>25</v>
      </c>
    </row>
    <row r="26" ht="25" customHeight="1" spans="1:2">
      <c r="A26" s="6">
        <v>22</v>
      </c>
      <c r="B26" s="7" t="s">
        <v>26</v>
      </c>
    </row>
    <row r="27" ht="25" customHeight="1" spans="1:2">
      <c r="A27" s="6">
        <v>23</v>
      </c>
      <c r="B27" s="7" t="s">
        <v>27</v>
      </c>
    </row>
    <row r="28" ht="25" customHeight="1" spans="1:2">
      <c r="A28" s="6">
        <v>24</v>
      </c>
      <c r="B28" s="7" t="s">
        <v>28</v>
      </c>
    </row>
    <row r="29" ht="25" customHeight="1" spans="1:2">
      <c r="A29" s="6">
        <v>25</v>
      </c>
      <c r="B29" s="7" t="s">
        <v>29</v>
      </c>
    </row>
    <row r="30" ht="25" customHeight="1" spans="1:2">
      <c r="A30" s="6">
        <v>26</v>
      </c>
      <c r="B30" s="7" t="s">
        <v>30</v>
      </c>
    </row>
    <row r="31" ht="25" customHeight="1" spans="1:2">
      <c r="A31" s="6">
        <v>27</v>
      </c>
      <c r="B31" s="7" t="s">
        <v>31</v>
      </c>
    </row>
    <row r="32" ht="25" customHeight="1" spans="1:2">
      <c r="A32" s="6">
        <v>28</v>
      </c>
      <c r="B32" s="7" t="s">
        <v>32</v>
      </c>
    </row>
    <row r="33" ht="25" customHeight="1" spans="1:2">
      <c r="A33" s="6">
        <v>29</v>
      </c>
      <c r="B33" s="7" t="s">
        <v>33</v>
      </c>
    </row>
    <row r="34" ht="25" customHeight="1" spans="1:2">
      <c r="A34" s="6">
        <v>30</v>
      </c>
      <c r="B34" s="7" t="s">
        <v>34</v>
      </c>
    </row>
    <row r="35" ht="25" customHeight="1" spans="1:2">
      <c r="A35" s="6">
        <v>31</v>
      </c>
      <c r="B35" s="7" t="s">
        <v>35</v>
      </c>
    </row>
    <row r="36" ht="25" customHeight="1" spans="1:2">
      <c r="A36" s="6">
        <v>32</v>
      </c>
      <c r="B36" s="7" t="s">
        <v>36</v>
      </c>
    </row>
    <row r="37" ht="25" customHeight="1" spans="1:2">
      <c r="A37" s="6">
        <v>33</v>
      </c>
      <c r="B37" s="7" t="s">
        <v>37</v>
      </c>
    </row>
    <row r="38" ht="25" customHeight="1" spans="1:2">
      <c r="A38" s="6">
        <v>34</v>
      </c>
      <c r="B38" s="7" t="s">
        <v>38</v>
      </c>
    </row>
    <row r="39" ht="25" customHeight="1" spans="1:2">
      <c r="A39" s="6">
        <v>35</v>
      </c>
      <c r="B39" s="7" t="s">
        <v>39</v>
      </c>
    </row>
    <row r="40" ht="25" customHeight="1" spans="1:2">
      <c r="A40" s="6">
        <v>36</v>
      </c>
      <c r="B40" s="8" t="s">
        <v>40</v>
      </c>
    </row>
    <row r="41" ht="25" customHeight="1" spans="1:2">
      <c r="A41" s="6">
        <v>37</v>
      </c>
      <c r="B41" s="8" t="s">
        <v>41</v>
      </c>
    </row>
    <row r="42" ht="25" customHeight="1" spans="1:2">
      <c r="A42" s="6">
        <v>38</v>
      </c>
      <c r="B42" s="8" t="s">
        <v>42</v>
      </c>
    </row>
    <row r="43" ht="25" customHeight="1" spans="1:2">
      <c r="A43" s="6">
        <v>39</v>
      </c>
      <c r="B43" s="8" t="s">
        <v>43</v>
      </c>
    </row>
    <row r="44" ht="25" customHeight="1" spans="1:2">
      <c r="A44" s="6">
        <v>40</v>
      </c>
      <c r="B44" s="8" t="s">
        <v>44</v>
      </c>
    </row>
    <row r="45" ht="25" customHeight="1" spans="1:2">
      <c r="A45" s="6">
        <v>41</v>
      </c>
      <c r="B45" s="8" t="s">
        <v>45</v>
      </c>
    </row>
    <row r="46" ht="25" customHeight="1" spans="1:2">
      <c r="A46" s="6">
        <v>42</v>
      </c>
      <c r="B46" s="8" t="s">
        <v>46</v>
      </c>
    </row>
    <row r="47" ht="25" customHeight="1" spans="1:2">
      <c r="A47" s="6">
        <v>43</v>
      </c>
      <c r="B47" s="8" t="s">
        <v>47</v>
      </c>
    </row>
    <row r="48" ht="25" customHeight="1" spans="1:2">
      <c r="A48" s="6">
        <v>44</v>
      </c>
      <c r="B48" s="8" t="s">
        <v>48</v>
      </c>
    </row>
    <row r="49" ht="25" customHeight="1" spans="1:2">
      <c r="A49" s="6">
        <v>45</v>
      </c>
      <c r="B49" s="8" t="s">
        <v>49</v>
      </c>
    </row>
    <row r="50" ht="25" customHeight="1" spans="1:2">
      <c r="A50" s="6">
        <v>46</v>
      </c>
      <c r="B50" s="8" t="s">
        <v>50</v>
      </c>
    </row>
    <row r="51" ht="25" customHeight="1" spans="1:2">
      <c r="A51" s="6">
        <v>47</v>
      </c>
      <c r="B51" s="8" t="s">
        <v>51</v>
      </c>
    </row>
    <row r="52" ht="25" customHeight="1" spans="1:2">
      <c r="A52" s="6">
        <v>48</v>
      </c>
      <c r="B52" s="8" t="s">
        <v>52</v>
      </c>
    </row>
    <row r="53" ht="25" customHeight="1" spans="1:2">
      <c r="A53" s="6">
        <v>49</v>
      </c>
      <c r="B53" s="8" t="s">
        <v>53</v>
      </c>
    </row>
    <row r="54" ht="25" customHeight="1" spans="1:2">
      <c r="A54" s="6">
        <v>50</v>
      </c>
      <c r="B54" s="8" t="s">
        <v>54</v>
      </c>
    </row>
    <row r="55" ht="25" customHeight="1" spans="1:2">
      <c r="A55" s="6">
        <v>51</v>
      </c>
      <c r="B55" s="8" t="s">
        <v>55</v>
      </c>
    </row>
    <row r="56" ht="25" customHeight="1" spans="1:2">
      <c r="A56" s="6">
        <v>52</v>
      </c>
      <c r="B56" s="8" t="s">
        <v>56</v>
      </c>
    </row>
    <row r="57" ht="25" customHeight="1" spans="1:2">
      <c r="A57" s="6">
        <v>53</v>
      </c>
      <c r="B57" s="8" t="s">
        <v>57</v>
      </c>
    </row>
    <row r="58" ht="25" customHeight="1" spans="1:2">
      <c r="A58" s="6">
        <v>54</v>
      </c>
      <c r="B58" s="8" t="s">
        <v>58</v>
      </c>
    </row>
    <row r="59" ht="25" customHeight="1" spans="1:2">
      <c r="A59" s="6">
        <v>55</v>
      </c>
      <c r="B59" s="8" t="s">
        <v>59</v>
      </c>
    </row>
    <row r="60" ht="25" customHeight="1" spans="1:2">
      <c r="A60" s="6">
        <v>56</v>
      </c>
      <c r="B60" s="8" t="s">
        <v>60</v>
      </c>
    </row>
    <row r="61" ht="25" customHeight="1" spans="1:2">
      <c r="A61" s="6">
        <v>57</v>
      </c>
      <c r="B61" s="8" t="s">
        <v>61</v>
      </c>
    </row>
    <row r="62" ht="25" customHeight="1" spans="1:2">
      <c r="A62" s="6">
        <v>58</v>
      </c>
      <c r="B62" s="8" t="s">
        <v>62</v>
      </c>
    </row>
    <row r="63" ht="25" customHeight="1" spans="1:2">
      <c r="A63" s="6">
        <v>59</v>
      </c>
      <c r="B63" s="8" t="s">
        <v>63</v>
      </c>
    </row>
    <row r="64" ht="25" customHeight="1" spans="1:2">
      <c r="A64" s="6">
        <v>60</v>
      </c>
      <c r="B64" s="8" t="s">
        <v>64</v>
      </c>
    </row>
    <row r="65" ht="25" customHeight="1" spans="1:2">
      <c r="A65" s="6">
        <v>61</v>
      </c>
      <c r="B65" s="8" t="s">
        <v>65</v>
      </c>
    </row>
    <row r="66" ht="25" customHeight="1" spans="1:2">
      <c r="A66" s="6">
        <v>62</v>
      </c>
      <c r="B66" s="8" t="s">
        <v>66</v>
      </c>
    </row>
    <row r="67" ht="25" customHeight="1" spans="1:2">
      <c r="A67" s="6">
        <v>63</v>
      </c>
      <c r="B67" s="8" t="s">
        <v>67</v>
      </c>
    </row>
    <row r="68" ht="25" customHeight="1" spans="1:2">
      <c r="A68" s="6">
        <v>64</v>
      </c>
      <c r="B68" s="8" t="s">
        <v>68</v>
      </c>
    </row>
    <row r="69" ht="25" customHeight="1" spans="1:2">
      <c r="A69" s="6">
        <v>65</v>
      </c>
      <c r="B69" s="8" t="s">
        <v>69</v>
      </c>
    </row>
    <row r="70" ht="25" customHeight="1" spans="1:2">
      <c r="A70" s="6">
        <v>66</v>
      </c>
      <c r="B70" s="8" t="s">
        <v>70</v>
      </c>
    </row>
    <row r="71" ht="25" customHeight="1" spans="1:2">
      <c r="A71" s="6">
        <v>67</v>
      </c>
      <c r="B71" s="8" t="s">
        <v>71</v>
      </c>
    </row>
    <row r="72" ht="25" customHeight="1" spans="1:2">
      <c r="A72" s="6">
        <v>68</v>
      </c>
      <c r="B72" s="8" t="s">
        <v>72</v>
      </c>
    </row>
    <row r="73" ht="25" customHeight="1" spans="1:2">
      <c r="A73" s="6">
        <v>69</v>
      </c>
      <c r="B73" s="8" t="s">
        <v>73</v>
      </c>
    </row>
    <row r="74" ht="25" customHeight="1" spans="1:2">
      <c r="A74" s="6">
        <v>70</v>
      </c>
      <c r="B74" s="8" t="s">
        <v>74</v>
      </c>
    </row>
    <row r="75" ht="25" customHeight="1" spans="1:2">
      <c r="A75" s="6">
        <v>71</v>
      </c>
      <c r="B75" s="8" t="s">
        <v>75</v>
      </c>
    </row>
    <row r="76" ht="25" customHeight="1" spans="1:2">
      <c r="A76" s="6">
        <v>72</v>
      </c>
      <c r="B76" s="8" t="s">
        <v>76</v>
      </c>
    </row>
    <row r="77" ht="25" customHeight="1" spans="1:2">
      <c r="A77" s="6">
        <v>73</v>
      </c>
      <c r="B77" s="8" t="s">
        <v>77</v>
      </c>
    </row>
    <row r="78" ht="25" customHeight="1" spans="1:2">
      <c r="A78" s="6">
        <v>74</v>
      </c>
      <c r="B78" s="8" t="s">
        <v>78</v>
      </c>
    </row>
    <row r="79" ht="25" customHeight="1" spans="1:2">
      <c r="A79" s="6">
        <v>75</v>
      </c>
      <c r="B79" s="8" t="s">
        <v>79</v>
      </c>
    </row>
    <row r="80" ht="25" customHeight="1" spans="1:2">
      <c r="A80" s="6">
        <v>76</v>
      </c>
      <c r="B80" s="8" t="s">
        <v>80</v>
      </c>
    </row>
    <row r="81" ht="25" customHeight="1" spans="1:2">
      <c r="A81" s="6">
        <v>77</v>
      </c>
      <c r="B81" s="8" t="s">
        <v>81</v>
      </c>
    </row>
    <row r="82" ht="25" customHeight="1" spans="1:2">
      <c r="A82" s="6">
        <v>78</v>
      </c>
      <c r="B82" s="8" t="s">
        <v>82</v>
      </c>
    </row>
    <row r="83" ht="25" customHeight="1" spans="1:2">
      <c r="A83" s="6">
        <v>79</v>
      </c>
      <c r="B83" s="8" t="s">
        <v>83</v>
      </c>
    </row>
    <row r="84" ht="25" customHeight="1" spans="1:2">
      <c r="A84" s="6">
        <v>80</v>
      </c>
      <c r="B84" s="8" t="s">
        <v>84</v>
      </c>
    </row>
    <row r="85" ht="25" customHeight="1" spans="1:2">
      <c r="A85" s="6">
        <v>81</v>
      </c>
      <c r="B85" s="8" t="s">
        <v>85</v>
      </c>
    </row>
    <row r="86" ht="25" customHeight="1" spans="1:2">
      <c r="A86" s="6">
        <v>82</v>
      </c>
      <c r="B86" s="8" t="s">
        <v>86</v>
      </c>
    </row>
    <row r="87" ht="25" customHeight="1" spans="1:2">
      <c r="A87" s="6">
        <v>83</v>
      </c>
      <c r="B87" s="8" t="s">
        <v>87</v>
      </c>
    </row>
    <row r="88" ht="25" customHeight="1" spans="1:2">
      <c r="A88" s="6">
        <v>84</v>
      </c>
      <c r="B88" s="8" t="s">
        <v>88</v>
      </c>
    </row>
    <row r="89" ht="25" customHeight="1" spans="1:2">
      <c r="A89" s="6">
        <v>85</v>
      </c>
      <c r="B89" s="8" t="s">
        <v>89</v>
      </c>
    </row>
    <row r="90" ht="25" customHeight="1" spans="1:2">
      <c r="A90" s="6">
        <v>86</v>
      </c>
      <c r="B90" s="8" t="s">
        <v>90</v>
      </c>
    </row>
    <row r="91" ht="25" customHeight="1" spans="1:2">
      <c r="A91" s="6">
        <v>87</v>
      </c>
      <c r="B91" s="8" t="s">
        <v>91</v>
      </c>
    </row>
    <row r="92" ht="25" customHeight="1" spans="1:2">
      <c r="A92" s="6">
        <v>88</v>
      </c>
      <c r="B92" s="8" t="s">
        <v>92</v>
      </c>
    </row>
    <row r="93" ht="25" customHeight="1" spans="1:2">
      <c r="A93" s="6">
        <v>89</v>
      </c>
      <c r="B93" s="8" t="s">
        <v>93</v>
      </c>
    </row>
    <row r="94" ht="25" customHeight="1" spans="1:2">
      <c r="A94" s="6">
        <v>90</v>
      </c>
      <c r="B94" s="8" t="s">
        <v>94</v>
      </c>
    </row>
    <row r="95" ht="25" customHeight="1" spans="1:2">
      <c r="A95" s="6">
        <v>91</v>
      </c>
      <c r="B95" s="8" t="s">
        <v>95</v>
      </c>
    </row>
    <row r="96" ht="25" customHeight="1" spans="1:2">
      <c r="A96" s="6">
        <v>92</v>
      </c>
      <c r="B96" s="8" t="s">
        <v>96</v>
      </c>
    </row>
    <row r="97" ht="25" customHeight="1" spans="1:2">
      <c r="A97" s="6">
        <v>93</v>
      </c>
      <c r="B97" s="8" t="s">
        <v>97</v>
      </c>
    </row>
    <row r="98" ht="25" customHeight="1" spans="1:2">
      <c r="A98" s="6">
        <v>94</v>
      </c>
      <c r="B98" s="8" t="s">
        <v>98</v>
      </c>
    </row>
    <row r="99" ht="25" customHeight="1" spans="1:2">
      <c r="A99" s="6">
        <v>95</v>
      </c>
      <c r="B99" s="8" t="s">
        <v>99</v>
      </c>
    </row>
    <row r="100" ht="25" customHeight="1" spans="1:2">
      <c r="A100" s="6">
        <v>96</v>
      </c>
      <c r="B100" s="8" t="s">
        <v>100</v>
      </c>
    </row>
    <row r="101" ht="25" customHeight="1" spans="1:2">
      <c r="A101" s="6">
        <v>97</v>
      </c>
      <c r="B101" s="8" t="s">
        <v>101</v>
      </c>
    </row>
    <row r="102" ht="25" customHeight="1" spans="1:2">
      <c r="A102" s="6">
        <v>98</v>
      </c>
      <c r="B102" s="8" t="s">
        <v>102</v>
      </c>
    </row>
    <row r="103" ht="25" customHeight="1" spans="1:2">
      <c r="A103" s="6">
        <v>99</v>
      </c>
      <c r="B103" s="8" t="s">
        <v>103</v>
      </c>
    </row>
    <row r="104" ht="25" customHeight="1" spans="1:2">
      <c r="A104" s="6">
        <v>100</v>
      </c>
      <c r="B104" s="8" t="s">
        <v>104</v>
      </c>
    </row>
    <row r="105" ht="25" customHeight="1" spans="1:2">
      <c r="A105" s="6">
        <v>101</v>
      </c>
      <c r="B105" s="8" t="s">
        <v>105</v>
      </c>
    </row>
    <row r="106" ht="25" customHeight="1" spans="1:2">
      <c r="A106" s="6">
        <v>102</v>
      </c>
      <c r="B106" s="8" t="s">
        <v>106</v>
      </c>
    </row>
    <row r="107" ht="25" customHeight="1" spans="1:2">
      <c r="A107" s="6">
        <v>103</v>
      </c>
      <c r="B107" s="8" t="s">
        <v>107</v>
      </c>
    </row>
    <row r="108" ht="25" customHeight="1" spans="1:2">
      <c r="A108" s="6">
        <v>104</v>
      </c>
      <c r="B108" s="8" t="s">
        <v>108</v>
      </c>
    </row>
    <row r="109" ht="25" customHeight="1" spans="1:2">
      <c r="A109" s="6">
        <v>105</v>
      </c>
      <c r="B109" s="8" t="s">
        <v>109</v>
      </c>
    </row>
    <row r="110" ht="25" customHeight="1" spans="1:2">
      <c r="A110" s="6">
        <v>106</v>
      </c>
      <c r="B110" s="7" t="s">
        <v>110</v>
      </c>
    </row>
    <row r="111" ht="25" customHeight="1" spans="1:2">
      <c r="A111" s="6">
        <v>107</v>
      </c>
      <c r="B111" s="7" t="s">
        <v>111</v>
      </c>
    </row>
    <row r="112" ht="25" customHeight="1" spans="1:2">
      <c r="A112" s="6">
        <v>108</v>
      </c>
      <c r="B112" s="7" t="s">
        <v>112</v>
      </c>
    </row>
    <row r="113" ht="25" customHeight="1" spans="1:2">
      <c r="A113" s="6">
        <v>109</v>
      </c>
      <c r="B113" s="7" t="s">
        <v>113</v>
      </c>
    </row>
    <row r="114" ht="25" customHeight="1" spans="1:2">
      <c r="A114" s="6">
        <v>110</v>
      </c>
      <c r="B114" s="7" t="s">
        <v>114</v>
      </c>
    </row>
    <row r="115" ht="25" customHeight="1" spans="1:2">
      <c r="A115" s="6">
        <v>111</v>
      </c>
      <c r="B115" s="7" t="s">
        <v>115</v>
      </c>
    </row>
    <row r="116" ht="25" customHeight="1" spans="1:2">
      <c r="A116" s="6">
        <v>112</v>
      </c>
      <c r="B116" s="7" t="s">
        <v>116</v>
      </c>
    </row>
    <row r="117" ht="25" customHeight="1" spans="1:2">
      <c r="A117" s="6">
        <v>113</v>
      </c>
      <c r="B117" s="7" t="s">
        <v>117</v>
      </c>
    </row>
    <row r="118" ht="25" customHeight="1" spans="1:2">
      <c r="A118" s="6">
        <v>114</v>
      </c>
      <c r="B118" s="7" t="s">
        <v>118</v>
      </c>
    </row>
    <row r="119" ht="25" customHeight="1" spans="1:2">
      <c r="A119" s="6">
        <v>115</v>
      </c>
      <c r="B119" s="7" t="s">
        <v>119</v>
      </c>
    </row>
    <row r="120" ht="25" customHeight="1" spans="1:2">
      <c r="A120" s="6">
        <v>116</v>
      </c>
      <c r="B120" s="7" t="s">
        <v>120</v>
      </c>
    </row>
    <row r="121" ht="25" customHeight="1" spans="1:2">
      <c r="A121" s="6">
        <v>117</v>
      </c>
      <c r="B121" s="7" t="s">
        <v>121</v>
      </c>
    </row>
    <row r="122" ht="25" customHeight="1" spans="1:2">
      <c r="A122" s="6">
        <v>118</v>
      </c>
      <c r="B122" s="7" t="s">
        <v>122</v>
      </c>
    </row>
    <row r="123" ht="25" customHeight="1" spans="1:2">
      <c r="A123" s="6">
        <v>119</v>
      </c>
      <c r="B123" s="7" t="s">
        <v>123</v>
      </c>
    </row>
    <row r="124" ht="25" customHeight="1" spans="1:2">
      <c r="A124" s="6">
        <v>120</v>
      </c>
      <c r="B124" s="7" t="s">
        <v>124</v>
      </c>
    </row>
    <row r="125" ht="25" customHeight="1" spans="1:2">
      <c r="A125" s="6">
        <v>121</v>
      </c>
      <c r="B125" s="7" t="s">
        <v>125</v>
      </c>
    </row>
    <row r="126" ht="25" customHeight="1" spans="1:2">
      <c r="A126" s="6">
        <v>122</v>
      </c>
      <c r="B126" s="7" t="s">
        <v>126</v>
      </c>
    </row>
    <row r="127" ht="25" customHeight="1" spans="1:2">
      <c r="A127" s="6">
        <v>123</v>
      </c>
      <c r="B127" s="7" t="s">
        <v>127</v>
      </c>
    </row>
    <row r="128" ht="25" customHeight="1" spans="1:2">
      <c r="A128" s="6">
        <v>124</v>
      </c>
      <c r="B128" s="7" t="s">
        <v>128</v>
      </c>
    </row>
    <row r="129" ht="25" customHeight="1" spans="1:2">
      <c r="A129" s="6">
        <v>125</v>
      </c>
      <c r="B129" s="7" t="s">
        <v>129</v>
      </c>
    </row>
    <row r="130" ht="25" customHeight="1" spans="1:2">
      <c r="A130" s="6">
        <v>126</v>
      </c>
      <c r="B130" s="7" t="s">
        <v>130</v>
      </c>
    </row>
    <row r="131" ht="25" customHeight="1" spans="1:2">
      <c r="A131" s="6">
        <v>127</v>
      </c>
      <c r="B131" s="7" t="s">
        <v>131</v>
      </c>
    </row>
    <row r="132" ht="25" customHeight="1" spans="1:2">
      <c r="A132" s="6">
        <v>128</v>
      </c>
      <c r="B132" s="7" t="s">
        <v>132</v>
      </c>
    </row>
    <row r="133" ht="25" customHeight="1" spans="1:2">
      <c r="A133" s="6">
        <v>129</v>
      </c>
      <c r="B133" s="7" t="s">
        <v>133</v>
      </c>
    </row>
    <row r="134" ht="25" customHeight="1" spans="1:2">
      <c r="A134" s="6">
        <v>130</v>
      </c>
      <c r="B134" s="7" t="s">
        <v>134</v>
      </c>
    </row>
    <row r="135" ht="25" customHeight="1" spans="1:2">
      <c r="A135" s="6">
        <v>131</v>
      </c>
      <c r="B135" s="7" t="s">
        <v>135</v>
      </c>
    </row>
    <row r="136" ht="25" customHeight="1" spans="1:2">
      <c r="A136" s="6">
        <v>132</v>
      </c>
      <c r="B136" s="7" t="s">
        <v>136</v>
      </c>
    </row>
    <row r="137" ht="25" customHeight="1" spans="1:2">
      <c r="A137" s="6">
        <v>133</v>
      </c>
      <c r="B137" s="7" t="s">
        <v>137</v>
      </c>
    </row>
    <row r="138" ht="25" customHeight="1" spans="1:2">
      <c r="A138" s="6">
        <v>134</v>
      </c>
      <c r="B138" s="7" t="s">
        <v>138</v>
      </c>
    </row>
    <row r="139" ht="25" customHeight="1" spans="1:2">
      <c r="A139" s="6">
        <v>135</v>
      </c>
      <c r="B139" s="7" t="s">
        <v>139</v>
      </c>
    </row>
    <row r="140" ht="25" customHeight="1" spans="1:2">
      <c r="A140" s="6">
        <v>136</v>
      </c>
      <c r="B140" s="7" t="s">
        <v>140</v>
      </c>
    </row>
    <row r="141" ht="25" customHeight="1" spans="1:2">
      <c r="A141" s="6">
        <v>137</v>
      </c>
      <c r="B141" s="7" t="s">
        <v>141</v>
      </c>
    </row>
    <row r="142" ht="25" customHeight="1" spans="1:2">
      <c r="A142" s="6">
        <v>138</v>
      </c>
      <c r="B142" s="7" t="s">
        <v>142</v>
      </c>
    </row>
    <row r="143" ht="25" customHeight="1" spans="1:2">
      <c r="A143" s="6">
        <v>139</v>
      </c>
      <c r="B143" s="7" t="s">
        <v>143</v>
      </c>
    </row>
    <row r="144" ht="25" customHeight="1" spans="1:2">
      <c r="A144" s="6">
        <v>140</v>
      </c>
      <c r="B144" s="7" t="s">
        <v>144</v>
      </c>
    </row>
    <row r="145" ht="25" customHeight="1" spans="1:2">
      <c r="A145" s="6">
        <v>141</v>
      </c>
      <c r="B145" s="7" t="s">
        <v>145</v>
      </c>
    </row>
    <row r="146" ht="25" customHeight="1" spans="1:2">
      <c r="A146" s="6">
        <v>142</v>
      </c>
      <c r="B146" s="7" t="s">
        <v>146</v>
      </c>
    </row>
    <row r="147" ht="25" customHeight="1" spans="1:2">
      <c r="A147" s="6">
        <v>143</v>
      </c>
      <c r="B147" s="7" t="s">
        <v>147</v>
      </c>
    </row>
    <row r="148" ht="25" customHeight="1" spans="1:2">
      <c r="A148" s="6">
        <v>144</v>
      </c>
      <c r="B148" s="7" t="s">
        <v>148</v>
      </c>
    </row>
    <row r="149" ht="25" customHeight="1" spans="1:2">
      <c r="A149" s="6">
        <v>145</v>
      </c>
      <c r="B149" s="7" t="s">
        <v>149</v>
      </c>
    </row>
    <row r="150" ht="25" customHeight="1" spans="1:2">
      <c r="A150" s="6">
        <v>146</v>
      </c>
      <c r="B150" s="7" t="s">
        <v>150</v>
      </c>
    </row>
    <row r="151" ht="25" customHeight="1" spans="1:2">
      <c r="A151" s="6">
        <v>147</v>
      </c>
      <c r="B151" s="7" t="s">
        <v>151</v>
      </c>
    </row>
    <row r="152" ht="25" customHeight="1" spans="1:2">
      <c r="A152" s="6">
        <v>148</v>
      </c>
      <c r="B152" s="7" t="s">
        <v>152</v>
      </c>
    </row>
    <row r="153" ht="25" customHeight="1" spans="1:2">
      <c r="A153" s="6">
        <v>149</v>
      </c>
      <c r="B153" s="7" t="s">
        <v>153</v>
      </c>
    </row>
    <row r="154" ht="25" customHeight="1" spans="1:2">
      <c r="A154" s="6">
        <v>150</v>
      </c>
      <c r="B154" s="7" t="s">
        <v>154</v>
      </c>
    </row>
    <row r="155" ht="25" customHeight="1" spans="1:2">
      <c r="A155" s="6">
        <v>151</v>
      </c>
      <c r="B155" s="7" t="s">
        <v>155</v>
      </c>
    </row>
    <row r="156" ht="25" customHeight="1" spans="1:2">
      <c r="A156" s="6">
        <v>152</v>
      </c>
      <c r="B156" s="7" t="s">
        <v>156</v>
      </c>
    </row>
    <row r="157" ht="25" customHeight="1" spans="1:2">
      <c r="A157" s="6">
        <v>153</v>
      </c>
      <c r="B157" s="7" t="s">
        <v>157</v>
      </c>
    </row>
    <row r="158" ht="25" customHeight="1" spans="1:2">
      <c r="A158" s="6">
        <v>154</v>
      </c>
      <c r="B158" s="7" t="s">
        <v>158</v>
      </c>
    </row>
    <row r="159" ht="25" customHeight="1" spans="1:2">
      <c r="A159" s="6">
        <v>155</v>
      </c>
      <c r="B159" s="7" t="s">
        <v>159</v>
      </c>
    </row>
    <row r="160" ht="25" customHeight="1" spans="1:2">
      <c r="A160" s="6">
        <v>156</v>
      </c>
      <c r="B160" s="7" t="s">
        <v>160</v>
      </c>
    </row>
    <row r="161" ht="25" customHeight="1" spans="1:2">
      <c r="A161" s="6">
        <v>157</v>
      </c>
      <c r="B161" s="7" t="s">
        <v>161</v>
      </c>
    </row>
    <row r="162" ht="25" customHeight="1" spans="1:2">
      <c r="A162" s="6">
        <v>158</v>
      </c>
      <c r="B162" s="7" t="s">
        <v>162</v>
      </c>
    </row>
    <row r="163" ht="25" customHeight="1" spans="1:2">
      <c r="A163" s="6">
        <v>159</v>
      </c>
      <c r="B163" s="7" t="s">
        <v>163</v>
      </c>
    </row>
    <row r="164" ht="25" customHeight="1" spans="1:2">
      <c r="A164" s="6">
        <v>160</v>
      </c>
      <c r="B164" s="7" t="s">
        <v>164</v>
      </c>
    </row>
    <row r="165" ht="25" customHeight="1" spans="1:2">
      <c r="A165" s="6">
        <v>161</v>
      </c>
      <c r="B165" s="7" t="s">
        <v>165</v>
      </c>
    </row>
    <row r="166" ht="25" customHeight="1" spans="1:2">
      <c r="A166" s="6">
        <v>162</v>
      </c>
      <c r="B166" s="7" t="s">
        <v>166</v>
      </c>
    </row>
    <row r="167" ht="25" customHeight="1" spans="1:2">
      <c r="A167" s="6">
        <v>163</v>
      </c>
      <c r="B167" s="7" t="s">
        <v>167</v>
      </c>
    </row>
    <row r="168" ht="25" customHeight="1" spans="1:2">
      <c r="A168" s="6">
        <v>164</v>
      </c>
      <c r="B168" s="7" t="s">
        <v>168</v>
      </c>
    </row>
    <row r="169" ht="25" customHeight="1" spans="1:2">
      <c r="A169" s="6">
        <v>165</v>
      </c>
      <c r="B169" s="7" t="s">
        <v>169</v>
      </c>
    </row>
    <row r="170" ht="25" customHeight="1" spans="1:2">
      <c r="A170" s="6">
        <v>166</v>
      </c>
      <c r="B170" s="7" t="s">
        <v>170</v>
      </c>
    </row>
    <row r="171" ht="25" customHeight="1" spans="1:2">
      <c r="A171" s="6">
        <v>167</v>
      </c>
      <c r="B171" s="7" t="s">
        <v>171</v>
      </c>
    </row>
    <row r="172" ht="25" customHeight="1" spans="1:2">
      <c r="A172" s="6">
        <v>168</v>
      </c>
      <c r="B172" s="7" t="s">
        <v>172</v>
      </c>
    </row>
    <row r="173" ht="25" customHeight="1" spans="1:2">
      <c r="A173" s="6">
        <v>169</v>
      </c>
      <c r="B173" s="7" t="s">
        <v>173</v>
      </c>
    </row>
    <row r="174" ht="25" customHeight="1" spans="1:2">
      <c r="A174" s="6">
        <v>170</v>
      </c>
      <c r="B174" s="7" t="s">
        <v>174</v>
      </c>
    </row>
    <row r="175" ht="25" customHeight="1" spans="1:2">
      <c r="A175" s="6">
        <v>171</v>
      </c>
      <c r="B175" s="7" t="s">
        <v>175</v>
      </c>
    </row>
    <row r="176" ht="25" customHeight="1" spans="1:2">
      <c r="A176" s="6">
        <v>172</v>
      </c>
      <c r="B176" s="7" t="s">
        <v>176</v>
      </c>
    </row>
    <row r="177" ht="25" customHeight="1" spans="1:2">
      <c r="A177" s="6">
        <v>173</v>
      </c>
      <c r="B177" s="7" t="s">
        <v>177</v>
      </c>
    </row>
    <row r="178" ht="25" customHeight="1" spans="1:2">
      <c r="A178" s="6">
        <v>174</v>
      </c>
      <c r="B178" s="7" t="s">
        <v>178</v>
      </c>
    </row>
    <row r="179" ht="25" customHeight="1" spans="1:2">
      <c r="A179" s="6">
        <v>175</v>
      </c>
      <c r="B179" s="7" t="s">
        <v>179</v>
      </c>
    </row>
    <row r="180" ht="25" customHeight="1" spans="1:2">
      <c r="A180" s="6">
        <v>176</v>
      </c>
      <c r="B180" s="7" t="s">
        <v>180</v>
      </c>
    </row>
    <row r="181" ht="25" customHeight="1" spans="1:2">
      <c r="A181" s="6">
        <v>177</v>
      </c>
      <c r="B181" s="7" t="s">
        <v>181</v>
      </c>
    </row>
    <row r="182" ht="25" customHeight="1" spans="1:2">
      <c r="A182" s="6">
        <v>178</v>
      </c>
      <c r="B182" s="7" t="s">
        <v>182</v>
      </c>
    </row>
    <row r="183" ht="25" customHeight="1" spans="1:2">
      <c r="A183" s="6">
        <v>179</v>
      </c>
      <c r="B183" s="7" t="s">
        <v>183</v>
      </c>
    </row>
    <row r="184" ht="25" customHeight="1" spans="1:2">
      <c r="A184" s="6">
        <v>180</v>
      </c>
      <c r="B184" s="7" t="s">
        <v>184</v>
      </c>
    </row>
    <row r="185" ht="25" customHeight="1" spans="1:2">
      <c r="A185" s="6">
        <v>181</v>
      </c>
      <c r="B185" s="7" t="s">
        <v>185</v>
      </c>
    </row>
    <row r="186" ht="25" customHeight="1" spans="1:2">
      <c r="A186" s="6">
        <v>182</v>
      </c>
      <c r="B186" s="7" t="s">
        <v>186</v>
      </c>
    </row>
    <row r="187" ht="25" customHeight="1" spans="1:2">
      <c r="A187" s="6">
        <v>183</v>
      </c>
      <c r="B187" s="7" t="s">
        <v>187</v>
      </c>
    </row>
    <row r="188" ht="25" customHeight="1" spans="1:2">
      <c r="A188" s="6">
        <v>184</v>
      </c>
      <c r="B188" s="7" t="s">
        <v>188</v>
      </c>
    </row>
    <row r="189" ht="25" customHeight="1" spans="1:2">
      <c r="A189" s="6">
        <v>185</v>
      </c>
      <c r="B189" s="7" t="s">
        <v>189</v>
      </c>
    </row>
    <row r="190" ht="25" customHeight="1" spans="1:2">
      <c r="A190" s="6">
        <v>186</v>
      </c>
      <c r="B190" s="7" t="s">
        <v>190</v>
      </c>
    </row>
    <row r="191" ht="25" customHeight="1" spans="1:2">
      <c r="A191" s="6">
        <v>187</v>
      </c>
      <c r="B191" s="7" t="s">
        <v>191</v>
      </c>
    </row>
    <row r="192" ht="25" customHeight="1" spans="1:2">
      <c r="A192" s="6">
        <v>188</v>
      </c>
      <c r="B192" s="7" t="s">
        <v>192</v>
      </c>
    </row>
    <row r="193" ht="25" customHeight="1" spans="1:2">
      <c r="A193" s="6">
        <v>189</v>
      </c>
      <c r="B193" s="7" t="s">
        <v>193</v>
      </c>
    </row>
    <row r="194" ht="25" customHeight="1" spans="1:2">
      <c r="A194" s="6">
        <v>190</v>
      </c>
      <c r="B194" s="7" t="s">
        <v>194</v>
      </c>
    </row>
    <row r="195" ht="25" customHeight="1" spans="1:2">
      <c r="A195" s="6">
        <v>191</v>
      </c>
      <c r="B195" s="7" t="s">
        <v>195</v>
      </c>
    </row>
    <row r="196" ht="25" customHeight="1" spans="1:2">
      <c r="A196" s="6">
        <v>192</v>
      </c>
      <c r="B196" s="7" t="s">
        <v>196</v>
      </c>
    </row>
    <row r="197" ht="25" customHeight="1" spans="1:2">
      <c r="A197" s="6">
        <v>193</v>
      </c>
      <c r="B197" s="7" t="s">
        <v>197</v>
      </c>
    </row>
    <row r="198" ht="25" customHeight="1" spans="1:2">
      <c r="A198" s="6">
        <v>194</v>
      </c>
      <c r="B198" s="7" t="s">
        <v>198</v>
      </c>
    </row>
    <row r="199" ht="25" customHeight="1" spans="1:2">
      <c r="A199" s="6">
        <v>195</v>
      </c>
      <c r="B199" s="7" t="s">
        <v>199</v>
      </c>
    </row>
    <row r="200" ht="25" customHeight="1" spans="1:2">
      <c r="A200" s="6">
        <v>196</v>
      </c>
      <c r="B200" s="7" t="s">
        <v>200</v>
      </c>
    </row>
    <row r="201" ht="25" customHeight="1" spans="1:2">
      <c r="A201" s="6">
        <v>197</v>
      </c>
      <c r="B201" s="7" t="s">
        <v>201</v>
      </c>
    </row>
    <row r="202" ht="25" customHeight="1" spans="1:2">
      <c r="A202" s="6">
        <v>198</v>
      </c>
      <c r="B202" s="7" t="s">
        <v>202</v>
      </c>
    </row>
    <row r="203" ht="25" customHeight="1" spans="1:2">
      <c r="A203" s="6">
        <v>199</v>
      </c>
      <c r="B203" s="7" t="s">
        <v>203</v>
      </c>
    </row>
    <row r="204" ht="25" customHeight="1" spans="1:2">
      <c r="A204" s="6">
        <v>200</v>
      </c>
      <c r="B204" s="7" t="s">
        <v>204</v>
      </c>
    </row>
    <row r="205" ht="25" customHeight="1" spans="1:2">
      <c r="A205" s="6">
        <v>201</v>
      </c>
      <c r="B205" s="7" t="s">
        <v>205</v>
      </c>
    </row>
    <row r="206" ht="25" customHeight="1" spans="1:2">
      <c r="A206" s="6">
        <v>202</v>
      </c>
      <c r="B206" s="7" t="s">
        <v>206</v>
      </c>
    </row>
    <row r="207" ht="25" customHeight="1" spans="1:2">
      <c r="A207" s="6">
        <v>203</v>
      </c>
      <c r="B207" s="7" t="s">
        <v>207</v>
      </c>
    </row>
    <row r="208" ht="25" customHeight="1" spans="1:2">
      <c r="A208" s="6">
        <v>204</v>
      </c>
      <c r="B208" s="7" t="s">
        <v>208</v>
      </c>
    </row>
    <row r="209" ht="25" customHeight="1" spans="1:2">
      <c r="A209" s="6">
        <v>205</v>
      </c>
      <c r="B209" s="7" t="s">
        <v>209</v>
      </c>
    </row>
    <row r="210" ht="25" customHeight="1" spans="1:2">
      <c r="A210" s="6">
        <v>206</v>
      </c>
      <c r="B210" s="7" t="s">
        <v>210</v>
      </c>
    </row>
    <row r="211" ht="25" customHeight="1" spans="1:2">
      <c r="A211" s="6">
        <v>207</v>
      </c>
      <c r="B211" s="7" t="s">
        <v>211</v>
      </c>
    </row>
    <row r="212" ht="25" customHeight="1" spans="1:2">
      <c r="A212" s="6">
        <v>208</v>
      </c>
      <c r="B212" s="7" t="s">
        <v>212</v>
      </c>
    </row>
    <row r="213" ht="25" customHeight="1" spans="1:2">
      <c r="A213" s="6">
        <v>209</v>
      </c>
      <c r="B213" s="7" t="s">
        <v>213</v>
      </c>
    </row>
    <row r="214" ht="25" customHeight="1" spans="1:2">
      <c r="A214" s="6">
        <v>210</v>
      </c>
      <c r="B214" s="7" t="s">
        <v>214</v>
      </c>
    </row>
    <row r="215" ht="25" customHeight="1" spans="1:2">
      <c r="A215" s="6">
        <v>211</v>
      </c>
      <c r="B215" s="7" t="s">
        <v>215</v>
      </c>
    </row>
    <row r="216" ht="25" customHeight="1" spans="1:2">
      <c r="A216" s="6">
        <v>212</v>
      </c>
      <c r="B216" s="7" t="s">
        <v>216</v>
      </c>
    </row>
    <row r="217" ht="25" customHeight="1" spans="1:2">
      <c r="A217" s="6">
        <v>213</v>
      </c>
      <c r="B217" s="7" t="s">
        <v>217</v>
      </c>
    </row>
    <row r="218" ht="25" customHeight="1" spans="1:2">
      <c r="A218" s="6">
        <v>214</v>
      </c>
      <c r="B218" s="7" t="s">
        <v>218</v>
      </c>
    </row>
    <row r="219" ht="25" customHeight="1" spans="1:2">
      <c r="A219" s="6">
        <v>215</v>
      </c>
      <c r="B219" s="7" t="s">
        <v>219</v>
      </c>
    </row>
    <row r="220" ht="25" customHeight="1" spans="1:2">
      <c r="A220" s="6">
        <v>216</v>
      </c>
      <c r="B220" s="7" t="s">
        <v>220</v>
      </c>
    </row>
    <row r="221" ht="25" customHeight="1" spans="1:2">
      <c r="A221" s="6">
        <v>217</v>
      </c>
      <c r="B221" s="7" t="s">
        <v>221</v>
      </c>
    </row>
    <row r="222" ht="25" customHeight="1" spans="1:2">
      <c r="A222" s="6">
        <v>218</v>
      </c>
      <c r="B222" s="7" t="s">
        <v>222</v>
      </c>
    </row>
    <row r="223" ht="25" customHeight="1" spans="1:2">
      <c r="A223" s="6">
        <v>219</v>
      </c>
      <c r="B223" s="7" t="s">
        <v>223</v>
      </c>
    </row>
    <row r="224" ht="25" customHeight="1" spans="1:2">
      <c r="A224" s="6">
        <v>220</v>
      </c>
      <c r="B224" s="7" t="s">
        <v>224</v>
      </c>
    </row>
    <row r="225" ht="25" customHeight="1" spans="1:2">
      <c r="A225" s="6">
        <v>221</v>
      </c>
      <c r="B225" s="7" t="s">
        <v>225</v>
      </c>
    </row>
    <row r="226" ht="25" customHeight="1" spans="1:2">
      <c r="A226" s="6">
        <v>222</v>
      </c>
      <c r="B226" s="7" t="s">
        <v>226</v>
      </c>
    </row>
    <row r="227" ht="25" customHeight="1" spans="1:2">
      <c r="A227" s="6">
        <v>223</v>
      </c>
      <c r="B227" s="7" t="s">
        <v>227</v>
      </c>
    </row>
    <row r="228" ht="25" customHeight="1" spans="1:2">
      <c r="A228" s="6">
        <v>224</v>
      </c>
      <c r="B228" s="7" t="s">
        <v>228</v>
      </c>
    </row>
    <row r="229" ht="25" customHeight="1" spans="1:2">
      <c r="A229" s="6">
        <v>225</v>
      </c>
      <c r="B229" s="7" t="s">
        <v>229</v>
      </c>
    </row>
    <row r="230" ht="25" customHeight="1" spans="1:2">
      <c r="A230" s="6">
        <v>226</v>
      </c>
      <c r="B230" s="7" t="s">
        <v>230</v>
      </c>
    </row>
    <row r="231" ht="25" customHeight="1" spans="1:2">
      <c r="A231" s="6">
        <v>227</v>
      </c>
      <c r="B231" s="7" t="s">
        <v>231</v>
      </c>
    </row>
    <row r="232" ht="25" customHeight="1" spans="1:2">
      <c r="A232" s="6">
        <v>228</v>
      </c>
      <c r="B232" s="7" t="s">
        <v>232</v>
      </c>
    </row>
    <row r="233" ht="25" customHeight="1" spans="1:2">
      <c r="A233" s="6">
        <v>229</v>
      </c>
      <c r="B233" s="7" t="s">
        <v>233</v>
      </c>
    </row>
    <row r="234" ht="25" customHeight="1" spans="1:2">
      <c r="A234" s="6">
        <v>230</v>
      </c>
      <c r="B234" s="9" t="s">
        <v>234</v>
      </c>
    </row>
    <row r="235" ht="25" customHeight="1" spans="1:2">
      <c r="A235" s="6">
        <v>231</v>
      </c>
      <c r="B235" s="9" t="s">
        <v>235</v>
      </c>
    </row>
    <row r="236" ht="25" customHeight="1" spans="1:2">
      <c r="A236" s="6">
        <v>232</v>
      </c>
      <c r="B236" s="9" t="s">
        <v>236</v>
      </c>
    </row>
    <row r="237" ht="25" customHeight="1" spans="1:2">
      <c r="A237" s="6">
        <v>233</v>
      </c>
      <c r="B237" s="9" t="s">
        <v>237</v>
      </c>
    </row>
    <row r="238" ht="25" customHeight="1" spans="1:2">
      <c r="A238" s="6">
        <v>234</v>
      </c>
      <c r="B238" s="9" t="s">
        <v>238</v>
      </c>
    </row>
    <row r="239" ht="25" customHeight="1" spans="1:2">
      <c r="A239" s="6">
        <v>235</v>
      </c>
      <c r="B239" s="9" t="s">
        <v>239</v>
      </c>
    </row>
    <row r="240" ht="25" customHeight="1" spans="1:2">
      <c r="A240" s="6">
        <v>236</v>
      </c>
      <c r="B240" s="9" t="s">
        <v>240</v>
      </c>
    </row>
    <row r="241" ht="25" customHeight="1" spans="1:2">
      <c r="A241" s="6">
        <v>237</v>
      </c>
      <c r="B241" s="9" t="s">
        <v>241</v>
      </c>
    </row>
    <row r="242" ht="25" customHeight="1" spans="1:2">
      <c r="A242" s="6">
        <v>238</v>
      </c>
      <c r="B242" s="9" t="s">
        <v>242</v>
      </c>
    </row>
    <row r="243" ht="25" customHeight="1" spans="1:2">
      <c r="A243" s="6">
        <v>239</v>
      </c>
      <c r="B243" s="9" t="s">
        <v>243</v>
      </c>
    </row>
    <row r="244" ht="25" customHeight="1" spans="1:2">
      <c r="A244" s="6">
        <v>240</v>
      </c>
      <c r="B244" s="9" t="s">
        <v>244</v>
      </c>
    </row>
    <row r="245" ht="25" customHeight="1" spans="1:2">
      <c r="A245" s="6">
        <v>241</v>
      </c>
      <c r="B245" s="9" t="s">
        <v>245</v>
      </c>
    </row>
    <row r="246" ht="25" customHeight="1" spans="1:2">
      <c r="A246" s="6">
        <v>242</v>
      </c>
      <c r="B246" s="9" t="s">
        <v>246</v>
      </c>
    </row>
    <row r="247" ht="25" customHeight="1" spans="1:2">
      <c r="A247" s="6">
        <v>243</v>
      </c>
      <c r="B247" s="9" t="s">
        <v>247</v>
      </c>
    </row>
    <row r="248" ht="25" customHeight="1" spans="1:2">
      <c r="A248" s="6">
        <v>244</v>
      </c>
      <c r="B248" s="9" t="s">
        <v>248</v>
      </c>
    </row>
    <row r="249" ht="25" customHeight="1" spans="1:2">
      <c r="A249" s="6">
        <v>245</v>
      </c>
      <c r="B249" s="9" t="s">
        <v>249</v>
      </c>
    </row>
    <row r="250" ht="25" customHeight="1" spans="1:2">
      <c r="A250" s="6">
        <v>246</v>
      </c>
      <c r="B250" s="9" t="s">
        <v>250</v>
      </c>
    </row>
    <row r="251" ht="25" customHeight="1" spans="1:2">
      <c r="A251" s="6">
        <v>247</v>
      </c>
      <c r="B251" s="9" t="s">
        <v>251</v>
      </c>
    </row>
    <row r="252" ht="25" customHeight="1" spans="1:2">
      <c r="A252" s="6">
        <v>248</v>
      </c>
      <c r="B252" s="9" t="s">
        <v>252</v>
      </c>
    </row>
    <row r="253" ht="25" customHeight="1" spans="1:2">
      <c r="A253" s="6">
        <v>249</v>
      </c>
      <c r="B253" s="9" t="s">
        <v>253</v>
      </c>
    </row>
    <row r="254" ht="25" customHeight="1" spans="1:2">
      <c r="A254" s="6">
        <v>250</v>
      </c>
      <c r="B254" s="7" t="s">
        <v>254</v>
      </c>
    </row>
    <row r="255" ht="25" customHeight="1" spans="1:2">
      <c r="A255" s="6">
        <v>251</v>
      </c>
      <c r="B255" s="7" t="s">
        <v>255</v>
      </c>
    </row>
    <row r="256" ht="25" customHeight="1" spans="1:2">
      <c r="A256" s="6">
        <v>252</v>
      </c>
      <c r="B256" s="8" t="s">
        <v>256</v>
      </c>
    </row>
    <row r="257" ht="25" customHeight="1" spans="1:2">
      <c r="A257" s="6">
        <v>253</v>
      </c>
      <c r="B257" s="8" t="s">
        <v>257</v>
      </c>
    </row>
    <row r="258" ht="25" customHeight="1" spans="1:2">
      <c r="A258" s="6">
        <v>254</v>
      </c>
      <c r="B258" s="8" t="s">
        <v>258</v>
      </c>
    </row>
    <row r="259" ht="25" customHeight="1" spans="1:2">
      <c r="A259" s="6">
        <v>255</v>
      </c>
      <c r="B259" s="8" t="s">
        <v>259</v>
      </c>
    </row>
    <row r="260" ht="25" customHeight="1" spans="1:2">
      <c r="A260" s="6">
        <v>256</v>
      </c>
      <c r="B260" s="8" t="s">
        <v>260</v>
      </c>
    </row>
    <row r="261" ht="25" customHeight="1" spans="1:2">
      <c r="A261" s="6">
        <v>257</v>
      </c>
      <c r="B261" s="8" t="s">
        <v>261</v>
      </c>
    </row>
    <row r="262" ht="25" customHeight="1" spans="1:2">
      <c r="A262" s="6">
        <v>258</v>
      </c>
      <c r="B262" s="8" t="s">
        <v>262</v>
      </c>
    </row>
    <row r="263" ht="25" customHeight="1" spans="1:2">
      <c r="A263" s="6">
        <v>259</v>
      </c>
      <c r="B263" s="8" t="s">
        <v>263</v>
      </c>
    </row>
    <row r="264" ht="25" customHeight="1" spans="1:2">
      <c r="A264" s="6">
        <v>260</v>
      </c>
      <c r="B264" s="8" t="s">
        <v>264</v>
      </c>
    </row>
    <row r="265" ht="25" customHeight="1" spans="1:2">
      <c r="A265" s="6">
        <v>261</v>
      </c>
      <c r="B265" s="8" t="s">
        <v>265</v>
      </c>
    </row>
    <row r="266" ht="25" customHeight="1" spans="1:2">
      <c r="A266" s="6">
        <v>262</v>
      </c>
      <c r="B266" s="8" t="s">
        <v>266</v>
      </c>
    </row>
    <row r="267" ht="25" customHeight="1" spans="1:2">
      <c r="A267" s="6">
        <v>263</v>
      </c>
      <c r="B267" s="8" t="s">
        <v>267</v>
      </c>
    </row>
    <row r="268" ht="25" customHeight="1" spans="1:2">
      <c r="A268" s="6">
        <v>264</v>
      </c>
      <c r="B268" s="8" t="s">
        <v>268</v>
      </c>
    </row>
    <row r="269" ht="25" customHeight="1" spans="1:2">
      <c r="A269" s="6">
        <v>265</v>
      </c>
      <c r="B269" s="8" t="s">
        <v>269</v>
      </c>
    </row>
    <row r="270" ht="25" customHeight="1" spans="1:2">
      <c r="A270" s="6">
        <v>266</v>
      </c>
      <c r="B270" s="8" t="s">
        <v>270</v>
      </c>
    </row>
    <row r="271" ht="25" customHeight="1" spans="1:2">
      <c r="A271" s="6">
        <v>267</v>
      </c>
      <c r="B271" s="8" t="s">
        <v>271</v>
      </c>
    </row>
    <row r="272" ht="25" customHeight="1" spans="1:2">
      <c r="A272" s="6">
        <v>268</v>
      </c>
      <c r="B272" s="8" t="s">
        <v>272</v>
      </c>
    </row>
    <row r="273" ht="25" customHeight="1" spans="1:2">
      <c r="A273" s="6">
        <v>269</v>
      </c>
      <c r="B273" s="8" t="s">
        <v>273</v>
      </c>
    </row>
    <row r="274" ht="25" customHeight="1" spans="1:2">
      <c r="A274" s="6">
        <v>270</v>
      </c>
      <c r="B274" s="8" t="s">
        <v>274</v>
      </c>
    </row>
    <row r="275" ht="25" customHeight="1" spans="1:2">
      <c r="A275" s="6">
        <v>271</v>
      </c>
      <c r="B275" s="8" t="s">
        <v>275</v>
      </c>
    </row>
    <row r="276" ht="25" customHeight="1" spans="1:2">
      <c r="A276" s="6">
        <v>272</v>
      </c>
      <c r="B276" s="8" t="s">
        <v>276</v>
      </c>
    </row>
    <row r="277" ht="25" customHeight="1" spans="1:2">
      <c r="A277" s="6">
        <v>273</v>
      </c>
      <c r="B277" s="8" t="s">
        <v>277</v>
      </c>
    </row>
    <row r="278" ht="25" customHeight="1" spans="1:2">
      <c r="A278" s="6">
        <v>274</v>
      </c>
      <c r="B278" s="8" t="s">
        <v>278</v>
      </c>
    </row>
    <row r="279" ht="25" customHeight="1" spans="1:2">
      <c r="A279" s="6">
        <v>275</v>
      </c>
      <c r="B279" s="8" t="s">
        <v>279</v>
      </c>
    </row>
    <row r="280" ht="25" customHeight="1" spans="1:2">
      <c r="A280" s="6">
        <v>276</v>
      </c>
      <c r="B280" s="8" t="s">
        <v>280</v>
      </c>
    </row>
    <row r="281" ht="25" customHeight="1" spans="1:2">
      <c r="A281" s="6">
        <v>277</v>
      </c>
      <c r="B281" s="8" t="s">
        <v>281</v>
      </c>
    </row>
    <row r="282" ht="25" customHeight="1" spans="1:2">
      <c r="A282" s="6">
        <v>278</v>
      </c>
      <c r="B282" s="8" t="s">
        <v>282</v>
      </c>
    </row>
    <row r="283" ht="25" customHeight="1" spans="1:2">
      <c r="A283" s="6">
        <v>279</v>
      </c>
      <c r="B283" s="8" t="s">
        <v>283</v>
      </c>
    </row>
    <row r="284" ht="25" customHeight="1" spans="1:2">
      <c r="A284" s="6">
        <v>280</v>
      </c>
      <c r="B284" s="8" t="s">
        <v>284</v>
      </c>
    </row>
    <row r="285" ht="25" customHeight="1" spans="1:2">
      <c r="A285" s="6">
        <v>281</v>
      </c>
      <c r="B285" s="8" t="s">
        <v>285</v>
      </c>
    </row>
    <row r="286" ht="25" customHeight="1" spans="1:2">
      <c r="A286" s="6">
        <v>282</v>
      </c>
      <c r="B286" s="8" t="s">
        <v>286</v>
      </c>
    </row>
    <row r="287" ht="25" customHeight="1" spans="1:2">
      <c r="A287" s="6">
        <v>283</v>
      </c>
      <c r="B287" s="8" t="s">
        <v>287</v>
      </c>
    </row>
    <row r="288" ht="25" customHeight="1" spans="1:2">
      <c r="A288" s="6">
        <v>284</v>
      </c>
      <c r="B288" s="8" t="s">
        <v>288</v>
      </c>
    </row>
    <row r="289" ht="25" customHeight="1" spans="1:2">
      <c r="A289" s="6">
        <v>285</v>
      </c>
      <c r="B289" s="8" t="s">
        <v>289</v>
      </c>
    </row>
    <row r="290" ht="25" customHeight="1" spans="1:2">
      <c r="A290" s="6">
        <v>286</v>
      </c>
      <c r="B290" s="8" t="s">
        <v>290</v>
      </c>
    </row>
    <row r="291" ht="25" customHeight="1" spans="1:2">
      <c r="A291" s="6">
        <v>287</v>
      </c>
      <c r="B291" s="8" t="s">
        <v>291</v>
      </c>
    </row>
    <row r="292" ht="25" customHeight="1" spans="1:2">
      <c r="A292" s="6">
        <v>288</v>
      </c>
      <c r="B292" s="8" t="s">
        <v>292</v>
      </c>
    </row>
    <row r="293" ht="25" customHeight="1" spans="1:2">
      <c r="A293" s="6">
        <v>289</v>
      </c>
      <c r="B293" s="8" t="s">
        <v>293</v>
      </c>
    </row>
    <row r="294" ht="25" customHeight="1" spans="1:2">
      <c r="A294" s="6">
        <v>290</v>
      </c>
      <c r="B294" s="8" t="s">
        <v>294</v>
      </c>
    </row>
    <row r="295" ht="25" customHeight="1" spans="1:2">
      <c r="A295" s="6">
        <v>291</v>
      </c>
      <c r="B295" s="8" t="s">
        <v>295</v>
      </c>
    </row>
    <row r="296" ht="25" customHeight="1" spans="1:2">
      <c r="A296" s="6">
        <v>292</v>
      </c>
      <c r="B296" s="8" t="s">
        <v>296</v>
      </c>
    </row>
    <row r="297" ht="25" customHeight="1" spans="1:2">
      <c r="A297" s="6">
        <v>293</v>
      </c>
      <c r="B297" s="8" t="s">
        <v>297</v>
      </c>
    </row>
    <row r="298" ht="25" customHeight="1" spans="1:2">
      <c r="A298" s="6">
        <v>294</v>
      </c>
      <c r="B298" s="8" t="s">
        <v>298</v>
      </c>
    </row>
    <row r="299" ht="25" customHeight="1" spans="1:2">
      <c r="A299" s="6">
        <v>295</v>
      </c>
      <c r="B299" s="8" t="s">
        <v>299</v>
      </c>
    </row>
    <row r="300" ht="25" customHeight="1" spans="1:2">
      <c r="A300" s="6">
        <v>296</v>
      </c>
      <c r="B300" s="8" t="s">
        <v>300</v>
      </c>
    </row>
    <row r="301" ht="25" customHeight="1" spans="1:2">
      <c r="A301" s="6">
        <v>297</v>
      </c>
      <c r="B301" s="8" t="s">
        <v>301</v>
      </c>
    </row>
    <row r="302" ht="25" customHeight="1" spans="1:2">
      <c r="A302" s="6">
        <v>298</v>
      </c>
      <c r="B302" s="8" t="s">
        <v>302</v>
      </c>
    </row>
    <row r="303" ht="25" customHeight="1" spans="1:2">
      <c r="A303" s="6">
        <v>299</v>
      </c>
      <c r="B303" s="8" t="s">
        <v>303</v>
      </c>
    </row>
    <row r="304" ht="25" customHeight="1" spans="1:2">
      <c r="A304" s="6">
        <v>300</v>
      </c>
      <c r="B304" s="8" t="s">
        <v>304</v>
      </c>
    </row>
    <row r="305" ht="25" customHeight="1" spans="1:2">
      <c r="A305" s="6">
        <v>301</v>
      </c>
      <c r="B305" s="8" t="s">
        <v>305</v>
      </c>
    </row>
    <row r="306" ht="25" customHeight="1" spans="1:2">
      <c r="A306" s="6">
        <v>302</v>
      </c>
      <c r="B306" s="8" t="s">
        <v>306</v>
      </c>
    </row>
    <row r="307" ht="25" customHeight="1" spans="1:2">
      <c r="A307" s="6">
        <v>303</v>
      </c>
      <c r="B307" s="8" t="s">
        <v>307</v>
      </c>
    </row>
    <row r="308" ht="25" customHeight="1" spans="1:2">
      <c r="A308" s="6">
        <v>304</v>
      </c>
      <c r="B308" s="8" t="s">
        <v>308</v>
      </c>
    </row>
    <row r="309" ht="25" customHeight="1" spans="1:2">
      <c r="A309" s="6">
        <v>305</v>
      </c>
      <c r="B309" s="8" t="s">
        <v>309</v>
      </c>
    </row>
    <row r="310" ht="25" customHeight="1" spans="1:2">
      <c r="A310" s="6">
        <v>306</v>
      </c>
      <c r="B310" s="8" t="s">
        <v>310</v>
      </c>
    </row>
    <row r="311" ht="25" customHeight="1" spans="1:2">
      <c r="A311" s="6">
        <v>307</v>
      </c>
      <c r="B311" s="8" t="s">
        <v>311</v>
      </c>
    </row>
    <row r="312" ht="25" customHeight="1" spans="1:2">
      <c r="A312" s="6">
        <v>308</v>
      </c>
      <c r="B312" s="8" t="s">
        <v>312</v>
      </c>
    </row>
    <row r="313" ht="25" customHeight="1" spans="1:2">
      <c r="A313" s="6">
        <v>309</v>
      </c>
      <c r="B313" s="8" t="s">
        <v>313</v>
      </c>
    </row>
    <row r="314" ht="25" customHeight="1" spans="1:2">
      <c r="A314" s="6">
        <v>310</v>
      </c>
      <c r="B314" s="8" t="s">
        <v>314</v>
      </c>
    </row>
    <row r="315" ht="25" customHeight="1" spans="1:2">
      <c r="A315" s="6">
        <v>311</v>
      </c>
      <c r="B315" s="8" t="s">
        <v>315</v>
      </c>
    </row>
    <row r="316" ht="25" customHeight="1" spans="1:2">
      <c r="A316" s="6">
        <v>312</v>
      </c>
      <c r="B316" s="8" t="s">
        <v>316</v>
      </c>
    </row>
    <row r="317" ht="25" customHeight="1" spans="1:2">
      <c r="A317" s="6">
        <v>313</v>
      </c>
      <c r="B317" s="8" t="s">
        <v>317</v>
      </c>
    </row>
    <row r="318" ht="25" customHeight="1" spans="1:2">
      <c r="A318" s="6">
        <v>314</v>
      </c>
      <c r="B318" s="8" t="s">
        <v>318</v>
      </c>
    </row>
    <row r="319" ht="25" customHeight="1" spans="1:2">
      <c r="A319" s="6">
        <v>315</v>
      </c>
      <c r="B319" s="8" t="s">
        <v>319</v>
      </c>
    </row>
    <row r="320" ht="25" customHeight="1" spans="1:2">
      <c r="A320" s="6">
        <v>316</v>
      </c>
      <c r="B320" s="8" t="s">
        <v>320</v>
      </c>
    </row>
    <row r="321" ht="25" customHeight="1" spans="1:2">
      <c r="A321" s="6">
        <v>317</v>
      </c>
      <c r="B321" s="8" t="s">
        <v>321</v>
      </c>
    </row>
    <row r="322" ht="25" customHeight="1" spans="1:2">
      <c r="A322" s="6">
        <v>318</v>
      </c>
      <c r="B322" s="8" t="s">
        <v>322</v>
      </c>
    </row>
    <row r="323" ht="25" customHeight="1" spans="1:2">
      <c r="A323" s="6">
        <v>319</v>
      </c>
      <c r="B323" s="8" t="s">
        <v>323</v>
      </c>
    </row>
    <row r="324" ht="25" customHeight="1" spans="1:2">
      <c r="A324" s="6">
        <v>320</v>
      </c>
      <c r="B324" s="8" t="s">
        <v>324</v>
      </c>
    </row>
    <row r="325" ht="25" customHeight="1" spans="1:2">
      <c r="A325" s="6">
        <v>321</v>
      </c>
      <c r="B325" s="8" t="s">
        <v>325</v>
      </c>
    </row>
    <row r="326" ht="25" customHeight="1" spans="1:2">
      <c r="A326" s="6">
        <v>322</v>
      </c>
      <c r="B326" s="8" t="s">
        <v>326</v>
      </c>
    </row>
    <row r="327" ht="25" customHeight="1" spans="1:2">
      <c r="A327" s="6">
        <v>323</v>
      </c>
      <c r="B327" s="8" t="s">
        <v>327</v>
      </c>
    </row>
    <row r="328" ht="25" customHeight="1" spans="1:2">
      <c r="A328" s="6">
        <v>324</v>
      </c>
      <c r="B328" s="8" t="s">
        <v>328</v>
      </c>
    </row>
    <row r="329" ht="25" customHeight="1" spans="1:2">
      <c r="A329" s="6">
        <v>325</v>
      </c>
      <c r="B329" s="8" t="s">
        <v>329</v>
      </c>
    </row>
    <row r="330" ht="25" customHeight="1" spans="1:2">
      <c r="A330" s="6">
        <v>326</v>
      </c>
      <c r="B330" s="8" t="s">
        <v>330</v>
      </c>
    </row>
    <row r="331" ht="25" customHeight="1" spans="1:2">
      <c r="A331" s="6">
        <v>327</v>
      </c>
      <c r="B331" s="8" t="s">
        <v>331</v>
      </c>
    </row>
    <row r="332" ht="25" customHeight="1" spans="1:2">
      <c r="A332" s="6">
        <v>328</v>
      </c>
      <c r="B332" s="8" t="s">
        <v>332</v>
      </c>
    </row>
    <row r="333" ht="25" customHeight="1" spans="1:2">
      <c r="A333" s="6">
        <v>329</v>
      </c>
      <c r="B333" s="8" t="s">
        <v>333</v>
      </c>
    </row>
    <row r="334" ht="25" customHeight="1" spans="1:2">
      <c r="A334" s="6">
        <v>330</v>
      </c>
      <c r="B334" s="8" t="s">
        <v>334</v>
      </c>
    </row>
    <row r="335" ht="25" customHeight="1" spans="1:2">
      <c r="A335" s="6">
        <v>331</v>
      </c>
      <c r="B335" s="8" t="s">
        <v>335</v>
      </c>
    </row>
    <row r="336" ht="25" customHeight="1" spans="1:2">
      <c r="A336" s="6">
        <v>332</v>
      </c>
      <c r="B336" s="8" t="s">
        <v>336</v>
      </c>
    </row>
    <row r="337" ht="25" customHeight="1" spans="1:2">
      <c r="A337" s="6">
        <v>333</v>
      </c>
      <c r="B337" s="8" t="s">
        <v>337</v>
      </c>
    </row>
    <row r="338" ht="25" customHeight="1" spans="1:2">
      <c r="A338" s="6">
        <v>334</v>
      </c>
      <c r="B338" s="8" t="s">
        <v>338</v>
      </c>
    </row>
    <row r="339" ht="25" customHeight="1" spans="1:2">
      <c r="A339" s="6">
        <v>335</v>
      </c>
      <c r="B339" s="8" t="s">
        <v>339</v>
      </c>
    </row>
    <row r="340" ht="25" customHeight="1" spans="1:2">
      <c r="A340" s="6">
        <v>336</v>
      </c>
      <c r="B340" s="8" t="s">
        <v>340</v>
      </c>
    </row>
    <row r="341" ht="25" customHeight="1" spans="1:2">
      <c r="A341" s="6">
        <v>337</v>
      </c>
      <c r="B341" s="8" t="s">
        <v>341</v>
      </c>
    </row>
    <row r="342" ht="25" customHeight="1" spans="1:2">
      <c r="A342" s="6">
        <v>338</v>
      </c>
      <c r="B342" s="8" t="s">
        <v>342</v>
      </c>
    </row>
    <row r="343" ht="25" customHeight="1" spans="1:2">
      <c r="A343" s="6">
        <v>339</v>
      </c>
      <c r="B343" s="8" t="s">
        <v>343</v>
      </c>
    </row>
    <row r="344" ht="25" customHeight="1" spans="1:2">
      <c r="A344" s="6">
        <v>340</v>
      </c>
      <c r="B344" s="8" t="s">
        <v>344</v>
      </c>
    </row>
    <row r="345" ht="25" customHeight="1" spans="1:2">
      <c r="A345" s="6">
        <v>341</v>
      </c>
      <c r="B345" s="8" t="s">
        <v>345</v>
      </c>
    </row>
    <row r="346" ht="25" customHeight="1" spans="1:2">
      <c r="A346" s="6">
        <v>342</v>
      </c>
      <c r="B346" s="8" t="s">
        <v>346</v>
      </c>
    </row>
    <row r="347" ht="25" customHeight="1" spans="1:2">
      <c r="A347" s="6">
        <v>343</v>
      </c>
      <c r="B347" s="8" t="s">
        <v>347</v>
      </c>
    </row>
    <row r="348" ht="25" customHeight="1" spans="1:2">
      <c r="A348" s="6">
        <v>344</v>
      </c>
      <c r="B348" s="8" t="s">
        <v>348</v>
      </c>
    </row>
    <row r="349" ht="25" customHeight="1" spans="1:2">
      <c r="A349" s="6">
        <v>345</v>
      </c>
      <c r="B349" s="8" t="s">
        <v>349</v>
      </c>
    </row>
    <row r="350" ht="25" customHeight="1" spans="1:2">
      <c r="A350" s="6">
        <v>346</v>
      </c>
      <c r="B350" s="8" t="s">
        <v>350</v>
      </c>
    </row>
    <row r="351" ht="25" customHeight="1" spans="1:2">
      <c r="A351" s="6">
        <v>347</v>
      </c>
      <c r="B351" s="8" t="s">
        <v>351</v>
      </c>
    </row>
    <row r="352" ht="25" customHeight="1" spans="1:2">
      <c r="A352" s="6">
        <v>348</v>
      </c>
      <c r="B352" s="8" t="s">
        <v>352</v>
      </c>
    </row>
    <row r="353" ht="25" customHeight="1" spans="1:2">
      <c r="A353" s="6">
        <v>349</v>
      </c>
      <c r="B353" s="8" t="s">
        <v>353</v>
      </c>
    </row>
    <row r="354" ht="25" customHeight="1" spans="1:2">
      <c r="A354" s="6">
        <v>350</v>
      </c>
      <c r="B354" s="8" t="s">
        <v>354</v>
      </c>
    </row>
    <row r="355" ht="25" customHeight="1" spans="1:2">
      <c r="A355" s="6">
        <v>351</v>
      </c>
      <c r="B355" s="8" t="s">
        <v>355</v>
      </c>
    </row>
    <row r="356" ht="25" customHeight="1" spans="1:2">
      <c r="A356" s="6">
        <v>352</v>
      </c>
      <c r="B356" s="8" t="s">
        <v>356</v>
      </c>
    </row>
    <row r="357" ht="25" customHeight="1" spans="1:2">
      <c r="A357" s="6">
        <v>353</v>
      </c>
      <c r="B357" s="8" t="s">
        <v>357</v>
      </c>
    </row>
    <row r="358" ht="25" customHeight="1" spans="1:2">
      <c r="A358" s="6">
        <v>354</v>
      </c>
      <c r="B358" s="7" t="s">
        <v>358</v>
      </c>
    </row>
    <row r="359" ht="25" customHeight="1" spans="1:2">
      <c r="A359" s="6">
        <v>355</v>
      </c>
      <c r="B359" s="7" t="s">
        <v>359</v>
      </c>
    </row>
    <row r="360" ht="25" customHeight="1" spans="1:2">
      <c r="A360" s="6">
        <v>356</v>
      </c>
      <c r="B360" s="7" t="s">
        <v>360</v>
      </c>
    </row>
    <row r="361" ht="25" customHeight="1" spans="1:2">
      <c r="A361" s="6">
        <v>357</v>
      </c>
      <c r="B361" s="7" t="s">
        <v>361</v>
      </c>
    </row>
    <row r="362" ht="25" customHeight="1" spans="1:2">
      <c r="A362" s="6">
        <v>358</v>
      </c>
      <c r="B362" s="7" t="s">
        <v>362</v>
      </c>
    </row>
    <row r="363" ht="25" customHeight="1" spans="1:2">
      <c r="A363" s="6">
        <v>359</v>
      </c>
      <c r="B363" s="7" t="s">
        <v>363</v>
      </c>
    </row>
    <row r="364" ht="25" customHeight="1" spans="1:2">
      <c r="A364" s="6">
        <v>360</v>
      </c>
      <c r="B364" s="7" t="s">
        <v>364</v>
      </c>
    </row>
    <row r="365" ht="25" customHeight="1" spans="1:2">
      <c r="A365" s="6">
        <v>361</v>
      </c>
      <c r="B365" s="7" t="s">
        <v>365</v>
      </c>
    </row>
    <row r="366" ht="25" customHeight="1" spans="1:2">
      <c r="A366" s="6">
        <v>362</v>
      </c>
      <c r="B366" s="7" t="s">
        <v>366</v>
      </c>
    </row>
    <row r="367" ht="25" customHeight="1" spans="1:2">
      <c r="A367" s="6">
        <v>363</v>
      </c>
      <c r="B367" s="7" t="s">
        <v>367</v>
      </c>
    </row>
    <row r="368" ht="25" customHeight="1" spans="1:2">
      <c r="A368" s="6">
        <v>364</v>
      </c>
      <c r="B368" s="7" t="s">
        <v>368</v>
      </c>
    </row>
    <row r="369" ht="25" customHeight="1" spans="1:2">
      <c r="A369" s="6">
        <v>365</v>
      </c>
      <c r="B369" s="7" t="s">
        <v>369</v>
      </c>
    </row>
    <row r="370" ht="25" customHeight="1" spans="1:2">
      <c r="A370" s="6">
        <v>366</v>
      </c>
      <c r="B370" s="7" t="s">
        <v>370</v>
      </c>
    </row>
    <row r="371" ht="25" customHeight="1" spans="1:2">
      <c r="A371" s="6">
        <v>367</v>
      </c>
      <c r="B371" s="7" t="s">
        <v>371</v>
      </c>
    </row>
    <row r="372" ht="25" customHeight="1" spans="1:2">
      <c r="A372" s="6">
        <v>368</v>
      </c>
      <c r="B372" s="7" t="s">
        <v>372</v>
      </c>
    </row>
    <row r="373" ht="25" customHeight="1" spans="1:2">
      <c r="A373" s="6">
        <v>369</v>
      </c>
      <c r="B373" s="7" t="s">
        <v>373</v>
      </c>
    </row>
    <row r="374" ht="25" customHeight="1" spans="1:2">
      <c r="A374" s="6">
        <v>370</v>
      </c>
      <c r="B374" s="7" t="s">
        <v>374</v>
      </c>
    </row>
    <row r="375" ht="25" customHeight="1" spans="1:2">
      <c r="A375" s="6">
        <v>371</v>
      </c>
      <c r="B375" s="7" t="s">
        <v>375</v>
      </c>
    </row>
    <row r="376" ht="25" customHeight="1" spans="1:2">
      <c r="A376" s="6">
        <v>372</v>
      </c>
      <c r="B376" s="7" t="s">
        <v>376</v>
      </c>
    </row>
    <row r="377" ht="25" customHeight="1" spans="1:2">
      <c r="A377" s="6">
        <v>373</v>
      </c>
      <c r="B377" s="7" t="s">
        <v>377</v>
      </c>
    </row>
    <row r="378" ht="25" customHeight="1" spans="1:2">
      <c r="A378" s="6">
        <v>374</v>
      </c>
      <c r="B378" s="7" t="s">
        <v>378</v>
      </c>
    </row>
    <row r="379" ht="25" customHeight="1" spans="1:2">
      <c r="A379" s="6">
        <v>375</v>
      </c>
      <c r="B379" s="7" t="s">
        <v>379</v>
      </c>
    </row>
    <row r="380" ht="25" customHeight="1" spans="1:2">
      <c r="A380" s="6">
        <v>376</v>
      </c>
      <c r="B380" s="7" t="s">
        <v>380</v>
      </c>
    </row>
    <row r="381" ht="25" customHeight="1" spans="1:2">
      <c r="A381" s="6">
        <v>377</v>
      </c>
      <c r="B381" s="7" t="s">
        <v>381</v>
      </c>
    </row>
    <row r="382" ht="25" customHeight="1" spans="1:2">
      <c r="A382" s="6">
        <v>378</v>
      </c>
      <c r="B382" s="7" t="s">
        <v>382</v>
      </c>
    </row>
    <row r="383" ht="25" customHeight="1" spans="1:2">
      <c r="A383" s="6">
        <v>379</v>
      </c>
      <c r="B383" s="7" t="s">
        <v>383</v>
      </c>
    </row>
    <row r="384" ht="25" customHeight="1" spans="1:2">
      <c r="A384" s="6">
        <v>380</v>
      </c>
      <c r="B384" s="7" t="s">
        <v>384</v>
      </c>
    </row>
    <row r="385" ht="25" customHeight="1" spans="1:2">
      <c r="A385" s="6">
        <v>381</v>
      </c>
      <c r="B385" s="7" t="s">
        <v>385</v>
      </c>
    </row>
    <row r="386" ht="25" customHeight="1" spans="1:2">
      <c r="A386" s="6">
        <v>382</v>
      </c>
      <c r="B386" s="7" t="s">
        <v>386</v>
      </c>
    </row>
    <row r="387" ht="25" customHeight="1" spans="1:2">
      <c r="A387" s="6">
        <v>383</v>
      </c>
      <c r="B387" s="7" t="s">
        <v>387</v>
      </c>
    </row>
    <row r="388" ht="25" customHeight="1" spans="1:2">
      <c r="A388" s="6">
        <v>384</v>
      </c>
      <c r="B388" s="7" t="s">
        <v>388</v>
      </c>
    </row>
    <row r="389" ht="25" customHeight="1" spans="1:2">
      <c r="A389" s="6">
        <v>385</v>
      </c>
      <c r="B389" s="7" t="s">
        <v>389</v>
      </c>
    </row>
    <row r="390" ht="25" customHeight="1" spans="1:2">
      <c r="A390" s="6">
        <v>386</v>
      </c>
      <c r="B390" s="7" t="s">
        <v>390</v>
      </c>
    </row>
    <row r="391" ht="25" customHeight="1" spans="1:2">
      <c r="A391" s="6">
        <v>387</v>
      </c>
      <c r="B391" s="7" t="s">
        <v>391</v>
      </c>
    </row>
    <row r="392" ht="25" customHeight="1" spans="1:2">
      <c r="A392" s="6">
        <v>388</v>
      </c>
      <c r="B392" s="7" t="s">
        <v>392</v>
      </c>
    </row>
    <row r="393" ht="25" customHeight="1" spans="1:2">
      <c r="A393" s="6">
        <v>389</v>
      </c>
      <c r="B393" s="7" t="s">
        <v>393</v>
      </c>
    </row>
    <row r="394" ht="25" customHeight="1" spans="1:2">
      <c r="A394" s="6">
        <v>390</v>
      </c>
      <c r="B394" s="7" t="s">
        <v>394</v>
      </c>
    </row>
    <row r="395" ht="25" customHeight="1" spans="1:2">
      <c r="A395" s="6">
        <v>391</v>
      </c>
      <c r="B395" s="7" t="s">
        <v>395</v>
      </c>
    </row>
    <row r="396" ht="25" customHeight="1" spans="1:2">
      <c r="A396" s="6">
        <v>392</v>
      </c>
      <c r="B396" s="7" t="s">
        <v>396</v>
      </c>
    </row>
    <row r="397" ht="25" customHeight="1" spans="1:2">
      <c r="A397" s="6">
        <v>393</v>
      </c>
      <c r="B397" s="7" t="s">
        <v>397</v>
      </c>
    </row>
    <row r="398" ht="25" customHeight="1" spans="1:2">
      <c r="A398" s="6">
        <v>394</v>
      </c>
      <c r="B398" s="7" t="s">
        <v>398</v>
      </c>
    </row>
    <row r="399" ht="25" customHeight="1" spans="1:2">
      <c r="A399" s="6">
        <v>395</v>
      </c>
      <c r="B399" s="7" t="s">
        <v>399</v>
      </c>
    </row>
    <row r="400" ht="25" customHeight="1" spans="1:2">
      <c r="A400" s="6">
        <v>396</v>
      </c>
      <c r="B400" s="7" t="s">
        <v>400</v>
      </c>
    </row>
    <row r="401" ht="25" customHeight="1" spans="1:2">
      <c r="A401" s="6">
        <v>397</v>
      </c>
      <c r="B401" s="7" t="s">
        <v>401</v>
      </c>
    </row>
    <row r="402" ht="25" customHeight="1" spans="1:2">
      <c r="A402" s="6">
        <v>398</v>
      </c>
      <c r="B402" s="7" t="s">
        <v>402</v>
      </c>
    </row>
    <row r="403" ht="25" customHeight="1" spans="1:2">
      <c r="A403" s="6">
        <v>399</v>
      </c>
      <c r="B403" s="7" t="s">
        <v>403</v>
      </c>
    </row>
    <row r="404" ht="25" customHeight="1" spans="1:2">
      <c r="A404" s="6">
        <v>400</v>
      </c>
      <c r="B404" s="7" t="s">
        <v>404</v>
      </c>
    </row>
    <row r="405" ht="25" customHeight="1" spans="1:2">
      <c r="A405" s="6">
        <v>401</v>
      </c>
      <c r="B405" s="7" t="s">
        <v>405</v>
      </c>
    </row>
    <row r="406" ht="25" customHeight="1" spans="1:2">
      <c r="A406" s="6">
        <v>402</v>
      </c>
      <c r="B406" s="7" t="s">
        <v>406</v>
      </c>
    </row>
    <row r="407" ht="25" customHeight="1" spans="1:2">
      <c r="A407" s="6">
        <v>403</v>
      </c>
      <c r="B407" s="7" t="s">
        <v>407</v>
      </c>
    </row>
    <row r="408" ht="25" customHeight="1" spans="1:2">
      <c r="A408" s="6">
        <v>404</v>
      </c>
      <c r="B408" s="9" t="s">
        <v>408</v>
      </c>
    </row>
    <row r="409" ht="25" customHeight="1" spans="1:2">
      <c r="A409" s="6">
        <v>405</v>
      </c>
      <c r="B409" s="9" t="s">
        <v>409</v>
      </c>
    </row>
    <row r="410" ht="25" customHeight="1" spans="1:2">
      <c r="A410" s="6">
        <v>406</v>
      </c>
      <c r="B410" s="9" t="s">
        <v>410</v>
      </c>
    </row>
    <row r="411" ht="25" customHeight="1" spans="1:2">
      <c r="A411" s="6">
        <v>407</v>
      </c>
      <c r="B411" s="9" t="s">
        <v>411</v>
      </c>
    </row>
    <row r="412" ht="25" customHeight="1" spans="1:2">
      <c r="A412" s="6">
        <v>408</v>
      </c>
      <c r="B412" s="9" t="s">
        <v>412</v>
      </c>
    </row>
    <row r="413" ht="25" customHeight="1" spans="1:2">
      <c r="A413" s="6">
        <v>409</v>
      </c>
      <c r="B413" s="9" t="s">
        <v>413</v>
      </c>
    </row>
    <row r="414" ht="25" customHeight="1" spans="1:2">
      <c r="A414" s="6">
        <v>410</v>
      </c>
      <c r="B414" s="9" t="s">
        <v>414</v>
      </c>
    </row>
    <row r="415" ht="25" customHeight="1" spans="1:2">
      <c r="A415" s="6">
        <v>411</v>
      </c>
      <c r="B415" s="9" t="s">
        <v>415</v>
      </c>
    </row>
    <row r="416" ht="25" customHeight="1" spans="1:2">
      <c r="A416" s="6">
        <v>412</v>
      </c>
      <c r="B416" s="9" t="s">
        <v>416</v>
      </c>
    </row>
    <row r="417" ht="25" customHeight="1" spans="1:2">
      <c r="A417" s="6">
        <v>413</v>
      </c>
      <c r="B417" s="9" t="s">
        <v>417</v>
      </c>
    </row>
    <row r="418" ht="25" customHeight="1" spans="1:2">
      <c r="A418" s="6">
        <v>414</v>
      </c>
      <c r="B418" s="9" t="s">
        <v>418</v>
      </c>
    </row>
    <row r="419" ht="25" customHeight="1" spans="1:2">
      <c r="A419" s="6">
        <v>415</v>
      </c>
      <c r="B419" s="9" t="s">
        <v>419</v>
      </c>
    </row>
    <row r="420" ht="25" customHeight="1" spans="1:2">
      <c r="A420" s="6">
        <v>416</v>
      </c>
      <c r="B420" s="9" t="s">
        <v>420</v>
      </c>
    </row>
    <row r="421" ht="25" customHeight="1" spans="1:2">
      <c r="A421" s="6">
        <v>417</v>
      </c>
      <c r="B421" s="9" t="s">
        <v>421</v>
      </c>
    </row>
    <row r="422" ht="25" customHeight="1" spans="1:2">
      <c r="A422" s="6">
        <v>418</v>
      </c>
      <c r="B422" s="9" t="s">
        <v>422</v>
      </c>
    </row>
    <row r="423" ht="25" customHeight="1" spans="1:2">
      <c r="A423" s="6">
        <v>419</v>
      </c>
      <c r="B423" s="9" t="s">
        <v>423</v>
      </c>
    </row>
    <row r="424" ht="25" customHeight="1" spans="1:2">
      <c r="A424" s="6">
        <v>420</v>
      </c>
      <c r="B424" s="9" t="s">
        <v>424</v>
      </c>
    </row>
    <row r="425" ht="25" customHeight="1" spans="1:2">
      <c r="A425" s="6">
        <v>421</v>
      </c>
      <c r="B425" s="9" t="s">
        <v>425</v>
      </c>
    </row>
    <row r="426" ht="25" customHeight="1" spans="1:2">
      <c r="A426" s="6">
        <v>422</v>
      </c>
      <c r="B426" s="9" t="s">
        <v>426</v>
      </c>
    </row>
    <row r="427" ht="25" customHeight="1" spans="1:2">
      <c r="A427" s="6">
        <v>423</v>
      </c>
      <c r="B427" s="9" t="s">
        <v>427</v>
      </c>
    </row>
    <row r="428" ht="25" customHeight="1" spans="1:2">
      <c r="A428" s="6">
        <v>424</v>
      </c>
      <c r="B428" s="9" t="s">
        <v>428</v>
      </c>
    </row>
    <row r="429" ht="25" customHeight="1" spans="1:2">
      <c r="A429" s="6">
        <v>425</v>
      </c>
      <c r="B429" s="9" t="s">
        <v>429</v>
      </c>
    </row>
    <row r="430" ht="25" customHeight="1" spans="1:2">
      <c r="A430" s="6">
        <v>426</v>
      </c>
      <c r="B430" s="9" t="s">
        <v>430</v>
      </c>
    </row>
    <row r="431" ht="25" customHeight="1" spans="1:2">
      <c r="A431" s="6">
        <v>427</v>
      </c>
      <c r="B431" s="9" t="s">
        <v>431</v>
      </c>
    </row>
    <row r="432" ht="25" customHeight="1" spans="1:2">
      <c r="A432" s="6">
        <v>428</v>
      </c>
      <c r="B432" s="9" t="s">
        <v>432</v>
      </c>
    </row>
    <row r="433" ht="25" customHeight="1" spans="1:2">
      <c r="A433" s="6">
        <v>429</v>
      </c>
      <c r="B433" s="9" t="s">
        <v>433</v>
      </c>
    </row>
    <row r="434" ht="25" customHeight="1" spans="1:2">
      <c r="A434" s="6">
        <v>430</v>
      </c>
      <c r="B434" s="7" t="s">
        <v>434</v>
      </c>
    </row>
    <row r="435" ht="25" customHeight="1" spans="1:2">
      <c r="A435" s="6">
        <v>431</v>
      </c>
      <c r="B435" s="9" t="s">
        <v>435</v>
      </c>
    </row>
    <row r="436" ht="25" customHeight="1" spans="1:2">
      <c r="A436" s="6">
        <v>432</v>
      </c>
      <c r="B436" s="9" t="s">
        <v>436</v>
      </c>
    </row>
    <row r="437" ht="25" customHeight="1" spans="1:2">
      <c r="A437" s="6">
        <v>433</v>
      </c>
      <c r="B437" s="9" t="s">
        <v>437</v>
      </c>
    </row>
    <row r="438" ht="25" customHeight="1" spans="1:2">
      <c r="A438" s="6">
        <v>434</v>
      </c>
      <c r="B438" s="9" t="s">
        <v>438</v>
      </c>
    </row>
    <row r="439" ht="25" customHeight="1" spans="1:2">
      <c r="A439" s="6">
        <v>435</v>
      </c>
      <c r="B439" s="9" t="s">
        <v>439</v>
      </c>
    </row>
    <row r="440" ht="25" customHeight="1" spans="1:2">
      <c r="A440" s="6">
        <v>436</v>
      </c>
      <c r="B440" s="9" t="s">
        <v>440</v>
      </c>
    </row>
    <row r="441" ht="25" customHeight="1" spans="1:2">
      <c r="A441" s="6">
        <v>437</v>
      </c>
      <c r="B441" s="9" t="s">
        <v>441</v>
      </c>
    </row>
    <row r="442" ht="25" customHeight="1" spans="1:2">
      <c r="A442" s="6">
        <v>438</v>
      </c>
      <c r="B442" s="9" t="s">
        <v>442</v>
      </c>
    </row>
    <row r="443" ht="25" customHeight="1" spans="1:2">
      <c r="A443" s="6">
        <v>439</v>
      </c>
      <c r="B443" s="9" t="s">
        <v>443</v>
      </c>
    </row>
    <row r="444" ht="25" customHeight="1" spans="1:2">
      <c r="A444" s="6">
        <v>440</v>
      </c>
      <c r="B444" s="9" t="s">
        <v>444</v>
      </c>
    </row>
    <row r="445" ht="25" customHeight="1" spans="1:2">
      <c r="A445" s="6">
        <v>441</v>
      </c>
      <c r="B445" s="9" t="s">
        <v>445</v>
      </c>
    </row>
    <row r="446" ht="25" customHeight="1" spans="1:2">
      <c r="A446" s="6">
        <v>442</v>
      </c>
      <c r="B446" s="9" t="s">
        <v>446</v>
      </c>
    </row>
    <row r="447" ht="25" customHeight="1" spans="1:2">
      <c r="A447" s="6">
        <v>443</v>
      </c>
      <c r="B447" s="9" t="s">
        <v>447</v>
      </c>
    </row>
    <row r="448" ht="25" customHeight="1" spans="1:2">
      <c r="A448" s="6">
        <v>444</v>
      </c>
      <c r="B448" s="9" t="s">
        <v>448</v>
      </c>
    </row>
    <row r="449" ht="25" customHeight="1" spans="1:2">
      <c r="A449" s="6">
        <v>445</v>
      </c>
      <c r="B449" s="9" t="s">
        <v>449</v>
      </c>
    </row>
    <row r="450" ht="25" customHeight="1" spans="1:2">
      <c r="A450" s="6">
        <v>446</v>
      </c>
      <c r="B450" s="9" t="s">
        <v>450</v>
      </c>
    </row>
    <row r="451" ht="25" customHeight="1" spans="1:2">
      <c r="A451" s="6">
        <v>447</v>
      </c>
      <c r="B451" s="9" t="s">
        <v>451</v>
      </c>
    </row>
    <row r="452" ht="25" customHeight="1" spans="1:2">
      <c r="A452" s="6">
        <v>448</v>
      </c>
      <c r="B452" s="9" t="s">
        <v>452</v>
      </c>
    </row>
    <row r="453" ht="25" customHeight="1" spans="1:2">
      <c r="A453" s="6">
        <v>449</v>
      </c>
      <c r="B453" s="9" t="s">
        <v>453</v>
      </c>
    </row>
    <row r="454" ht="25" customHeight="1" spans="1:2">
      <c r="A454" s="6">
        <v>450</v>
      </c>
      <c r="B454" s="9" t="s">
        <v>454</v>
      </c>
    </row>
    <row r="455" ht="25" customHeight="1" spans="1:2">
      <c r="A455" s="6">
        <v>451</v>
      </c>
      <c r="B455" s="9" t="s">
        <v>455</v>
      </c>
    </row>
    <row r="456" ht="25" customHeight="1" spans="1:2">
      <c r="A456" s="6">
        <v>452</v>
      </c>
      <c r="B456" s="9" t="s">
        <v>456</v>
      </c>
    </row>
    <row r="457" ht="25" customHeight="1" spans="1:2">
      <c r="A457" s="6">
        <v>453</v>
      </c>
      <c r="B457" s="9" t="s">
        <v>457</v>
      </c>
    </row>
    <row r="458" ht="25" customHeight="1" spans="1:2">
      <c r="A458" s="6">
        <v>454</v>
      </c>
      <c r="B458" s="7" t="s">
        <v>458</v>
      </c>
    </row>
    <row r="459" ht="25" customHeight="1" spans="1:2">
      <c r="A459" s="6">
        <v>455</v>
      </c>
      <c r="B459" s="7" t="s">
        <v>459</v>
      </c>
    </row>
    <row r="460" ht="25" customHeight="1" spans="1:2">
      <c r="A460" s="6">
        <v>456</v>
      </c>
      <c r="B460" s="7" t="s">
        <v>460</v>
      </c>
    </row>
    <row r="461" ht="25" customHeight="1" spans="1:2">
      <c r="A461" s="6">
        <v>457</v>
      </c>
      <c r="B461" s="7" t="s">
        <v>461</v>
      </c>
    </row>
    <row r="462" ht="25" customHeight="1" spans="1:2">
      <c r="A462" s="6">
        <v>458</v>
      </c>
      <c r="B462" s="7" t="s">
        <v>462</v>
      </c>
    </row>
    <row r="463" ht="25" customHeight="1" spans="1:2">
      <c r="A463" s="6">
        <v>459</v>
      </c>
      <c r="B463" s="7" t="s">
        <v>463</v>
      </c>
    </row>
    <row r="464" ht="25" customHeight="1" spans="1:2">
      <c r="A464" s="6">
        <v>460</v>
      </c>
      <c r="B464" s="7" t="s">
        <v>464</v>
      </c>
    </row>
    <row r="465" ht="25" customHeight="1" spans="1:2">
      <c r="A465" s="6">
        <v>461</v>
      </c>
      <c r="B465" s="7" t="s">
        <v>465</v>
      </c>
    </row>
    <row r="466" ht="25" customHeight="1" spans="1:2">
      <c r="A466" s="6">
        <v>462</v>
      </c>
      <c r="B466" s="7" t="s">
        <v>466</v>
      </c>
    </row>
    <row r="467" ht="25" customHeight="1" spans="1:2">
      <c r="A467" s="6">
        <v>463</v>
      </c>
      <c r="B467" s="7" t="s">
        <v>467</v>
      </c>
    </row>
    <row r="468" ht="25" customHeight="1" spans="1:2">
      <c r="A468" s="6">
        <v>464</v>
      </c>
      <c r="B468" s="7" t="s">
        <v>468</v>
      </c>
    </row>
    <row r="469" ht="25" customHeight="1" spans="1:2">
      <c r="A469" s="6">
        <v>465</v>
      </c>
      <c r="B469" s="7" t="s">
        <v>469</v>
      </c>
    </row>
    <row r="470" ht="25" customHeight="1" spans="1:2">
      <c r="A470" s="6">
        <v>466</v>
      </c>
      <c r="B470" s="7" t="s">
        <v>470</v>
      </c>
    </row>
    <row r="471" ht="25" customHeight="1" spans="1:2">
      <c r="A471" s="6">
        <v>467</v>
      </c>
      <c r="B471" s="7" t="s">
        <v>471</v>
      </c>
    </row>
    <row r="472" ht="25" customHeight="1" spans="1:2">
      <c r="A472" s="6">
        <v>468</v>
      </c>
      <c r="B472" s="7" t="s">
        <v>472</v>
      </c>
    </row>
    <row r="473" ht="25" customHeight="1" spans="1:2">
      <c r="A473" s="6">
        <v>469</v>
      </c>
      <c r="B473" s="7" t="s">
        <v>473</v>
      </c>
    </row>
    <row r="474" ht="25" customHeight="1" spans="1:2">
      <c r="A474" s="6">
        <v>470</v>
      </c>
      <c r="B474" s="7" t="s">
        <v>474</v>
      </c>
    </row>
    <row r="475" ht="25" customHeight="1" spans="1:2">
      <c r="A475" s="6">
        <v>471</v>
      </c>
      <c r="B475" s="7" t="s">
        <v>475</v>
      </c>
    </row>
    <row r="476" ht="25" customHeight="1" spans="1:2">
      <c r="A476" s="6">
        <v>472</v>
      </c>
      <c r="B476" s="7" t="s">
        <v>476</v>
      </c>
    </row>
    <row r="477" ht="25" customHeight="1" spans="1:2">
      <c r="A477" s="6">
        <v>473</v>
      </c>
      <c r="B477" s="7" t="s">
        <v>477</v>
      </c>
    </row>
    <row r="478" ht="25" customHeight="1" spans="1:2">
      <c r="A478" s="6">
        <v>474</v>
      </c>
      <c r="B478" s="7" t="s">
        <v>478</v>
      </c>
    </row>
    <row r="479" ht="25" customHeight="1" spans="1:2">
      <c r="A479" s="6">
        <v>475</v>
      </c>
      <c r="B479" s="7" t="s">
        <v>479</v>
      </c>
    </row>
    <row r="480" ht="25" customHeight="1" spans="1:2">
      <c r="A480" s="6">
        <v>476</v>
      </c>
      <c r="B480" s="7" t="s">
        <v>480</v>
      </c>
    </row>
    <row r="481" ht="25" customHeight="1" spans="1:2">
      <c r="A481" s="6">
        <v>477</v>
      </c>
      <c r="B481" s="7" t="s">
        <v>481</v>
      </c>
    </row>
    <row r="482" ht="25" customHeight="1" spans="1:2">
      <c r="A482" s="6">
        <v>478</v>
      </c>
      <c r="B482" s="7" t="s">
        <v>482</v>
      </c>
    </row>
    <row r="483" ht="25" customHeight="1" spans="1:2">
      <c r="A483" s="6">
        <v>479</v>
      </c>
      <c r="B483" s="7" t="s">
        <v>483</v>
      </c>
    </row>
    <row r="484" ht="25" customHeight="1" spans="1:2">
      <c r="A484" s="6">
        <v>480</v>
      </c>
      <c r="B484" s="7" t="s">
        <v>484</v>
      </c>
    </row>
    <row r="485" ht="25" customHeight="1" spans="1:2">
      <c r="A485" s="6">
        <v>481</v>
      </c>
      <c r="B485" s="7" t="s">
        <v>485</v>
      </c>
    </row>
    <row r="486" ht="25" customHeight="1" spans="1:2">
      <c r="A486" s="6">
        <v>482</v>
      </c>
      <c r="B486" s="7" t="s">
        <v>486</v>
      </c>
    </row>
    <row r="487" ht="25" customHeight="1" spans="1:2">
      <c r="A487" s="6">
        <v>483</v>
      </c>
      <c r="B487" s="7" t="s">
        <v>487</v>
      </c>
    </row>
    <row r="488" ht="25" customHeight="1" spans="1:2">
      <c r="A488" s="6">
        <v>484</v>
      </c>
      <c r="B488" s="7" t="s">
        <v>488</v>
      </c>
    </row>
    <row r="489" ht="25" customHeight="1" spans="1:2">
      <c r="A489" s="6">
        <v>485</v>
      </c>
      <c r="B489" s="7" t="s">
        <v>489</v>
      </c>
    </row>
    <row r="490" ht="25" customHeight="1" spans="1:2">
      <c r="A490" s="6">
        <v>486</v>
      </c>
      <c r="B490" s="7" t="s">
        <v>490</v>
      </c>
    </row>
    <row r="491" ht="25" customHeight="1" spans="1:2">
      <c r="A491" s="6">
        <v>487</v>
      </c>
      <c r="B491" s="7" t="s">
        <v>491</v>
      </c>
    </row>
    <row r="492" ht="25" customHeight="1" spans="1:2">
      <c r="A492" s="6">
        <v>488</v>
      </c>
      <c r="B492" s="7" t="s">
        <v>492</v>
      </c>
    </row>
    <row r="493" ht="25" customHeight="1" spans="1:2">
      <c r="A493" s="6">
        <v>489</v>
      </c>
      <c r="B493" s="7" t="s">
        <v>493</v>
      </c>
    </row>
    <row r="494" ht="25" customHeight="1" spans="1:2">
      <c r="A494" s="6">
        <v>490</v>
      </c>
      <c r="B494" s="7" t="s">
        <v>494</v>
      </c>
    </row>
    <row r="495" ht="25" customHeight="1" spans="1:2">
      <c r="A495" s="6">
        <v>491</v>
      </c>
      <c r="B495" s="7" t="s">
        <v>495</v>
      </c>
    </row>
    <row r="496" ht="25" customHeight="1" spans="1:2">
      <c r="A496" s="6">
        <v>492</v>
      </c>
      <c r="B496" s="7" t="s">
        <v>496</v>
      </c>
    </row>
    <row r="497" ht="25" customHeight="1" spans="1:2">
      <c r="A497" s="6">
        <v>493</v>
      </c>
      <c r="B497" s="7" t="s">
        <v>497</v>
      </c>
    </row>
    <row r="498" ht="25" customHeight="1" spans="1:2">
      <c r="A498" s="6">
        <v>494</v>
      </c>
      <c r="B498" s="7" t="s">
        <v>498</v>
      </c>
    </row>
    <row r="499" ht="25" customHeight="1" spans="1:2">
      <c r="A499" s="6">
        <v>495</v>
      </c>
      <c r="B499" s="7" t="s">
        <v>499</v>
      </c>
    </row>
    <row r="500" ht="25" customHeight="1" spans="1:2">
      <c r="A500" s="6">
        <v>496</v>
      </c>
      <c r="B500" s="7" t="s">
        <v>500</v>
      </c>
    </row>
    <row r="501" ht="25" customHeight="1" spans="1:2">
      <c r="A501" s="6">
        <v>497</v>
      </c>
      <c r="B501" s="7" t="s">
        <v>501</v>
      </c>
    </row>
    <row r="502" ht="25" customHeight="1" spans="1:2">
      <c r="A502" s="6">
        <v>498</v>
      </c>
      <c r="B502" s="7" t="s">
        <v>502</v>
      </c>
    </row>
    <row r="503" ht="25" customHeight="1" spans="1:2">
      <c r="A503" s="6">
        <v>499</v>
      </c>
      <c r="B503" s="7" t="s">
        <v>503</v>
      </c>
    </row>
    <row r="504" ht="25" customHeight="1" spans="1:2">
      <c r="A504" s="6">
        <v>500</v>
      </c>
      <c r="B504" s="7" t="s">
        <v>504</v>
      </c>
    </row>
    <row r="505" ht="25" customHeight="1" spans="1:2">
      <c r="A505" s="6">
        <v>501</v>
      </c>
      <c r="B505" s="7" t="s">
        <v>505</v>
      </c>
    </row>
    <row r="506" ht="25" customHeight="1" spans="1:2">
      <c r="A506" s="6">
        <v>502</v>
      </c>
      <c r="B506" s="7" t="s">
        <v>506</v>
      </c>
    </row>
    <row r="507" ht="25" customHeight="1" spans="1:2">
      <c r="A507" s="6">
        <v>503</v>
      </c>
      <c r="B507" s="7" t="s">
        <v>507</v>
      </c>
    </row>
    <row r="508" ht="25" customHeight="1" spans="1:2">
      <c r="A508" s="6">
        <v>504</v>
      </c>
      <c r="B508" s="7" t="s">
        <v>508</v>
      </c>
    </row>
    <row r="509" ht="25" customHeight="1" spans="1:2">
      <c r="A509" s="6">
        <v>505</v>
      </c>
      <c r="B509" s="7" t="s">
        <v>509</v>
      </c>
    </row>
    <row r="510" ht="25" customHeight="1" spans="1:2">
      <c r="A510" s="6">
        <v>506</v>
      </c>
      <c r="B510" s="7" t="s">
        <v>510</v>
      </c>
    </row>
    <row r="511" ht="25" customHeight="1" spans="1:2">
      <c r="A511" s="6">
        <v>507</v>
      </c>
      <c r="B511" s="7" t="s">
        <v>511</v>
      </c>
    </row>
    <row r="512" ht="25" customHeight="1" spans="1:2">
      <c r="A512" s="6">
        <v>508</v>
      </c>
      <c r="B512" s="7" t="s">
        <v>512</v>
      </c>
    </row>
    <row r="513" ht="25" customHeight="1" spans="1:2">
      <c r="A513" s="6">
        <v>509</v>
      </c>
      <c r="B513" s="7" t="s">
        <v>513</v>
      </c>
    </row>
    <row r="514" ht="25" customHeight="1" spans="1:2">
      <c r="A514" s="6">
        <v>510</v>
      </c>
      <c r="B514" s="7" t="s">
        <v>514</v>
      </c>
    </row>
    <row r="515" ht="25" customHeight="1" spans="1:2">
      <c r="A515" s="6">
        <v>511</v>
      </c>
      <c r="B515" s="7" t="s">
        <v>515</v>
      </c>
    </row>
    <row r="516" ht="25" customHeight="1" spans="1:2">
      <c r="A516" s="6">
        <v>512</v>
      </c>
      <c r="B516" s="7" t="s">
        <v>516</v>
      </c>
    </row>
    <row r="517" ht="25" customHeight="1" spans="1:2">
      <c r="A517" s="6">
        <v>513</v>
      </c>
      <c r="B517" s="7" t="s">
        <v>517</v>
      </c>
    </row>
    <row r="518" ht="25" customHeight="1" spans="1:2">
      <c r="A518" s="6">
        <v>514</v>
      </c>
      <c r="B518" s="7" t="s">
        <v>518</v>
      </c>
    </row>
    <row r="519" ht="25" customHeight="1" spans="1:2">
      <c r="A519" s="6">
        <v>515</v>
      </c>
      <c r="B519" s="7" t="s">
        <v>519</v>
      </c>
    </row>
    <row r="520" ht="25" customHeight="1" spans="1:2">
      <c r="A520" s="6">
        <v>516</v>
      </c>
      <c r="B520" s="7" t="s">
        <v>520</v>
      </c>
    </row>
    <row r="521" ht="25" customHeight="1" spans="1:2">
      <c r="A521" s="6">
        <v>517</v>
      </c>
      <c r="B521" s="9" t="s">
        <v>521</v>
      </c>
    </row>
    <row r="522" ht="25" customHeight="1" spans="1:2">
      <c r="A522" s="6">
        <v>518</v>
      </c>
      <c r="B522" s="9" t="s">
        <v>522</v>
      </c>
    </row>
    <row r="523" ht="25" customHeight="1" spans="1:2">
      <c r="A523" s="6">
        <v>519</v>
      </c>
      <c r="B523" s="9" t="s">
        <v>523</v>
      </c>
    </row>
    <row r="524" ht="33" customHeight="1" spans="1:2">
      <c r="A524" s="5" t="s">
        <v>524</v>
      </c>
      <c r="B524" s="5"/>
    </row>
    <row r="525" ht="25" customHeight="1" spans="1:2">
      <c r="A525" s="6">
        <v>520</v>
      </c>
      <c r="B525" s="10" t="s">
        <v>525</v>
      </c>
    </row>
    <row r="526" ht="25" customHeight="1" spans="1:2">
      <c r="A526" s="6">
        <v>521</v>
      </c>
      <c r="B526" s="10" t="s">
        <v>526</v>
      </c>
    </row>
    <row r="527" ht="25" customHeight="1" spans="1:2">
      <c r="A527" s="6">
        <v>522</v>
      </c>
      <c r="B527" s="10" t="s">
        <v>527</v>
      </c>
    </row>
    <row r="528" ht="25" customHeight="1" spans="1:2">
      <c r="A528" s="6">
        <v>523</v>
      </c>
      <c r="B528" s="10" t="s">
        <v>528</v>
      </c>
    </row>
    <row r="529" ht="25" customHeight="1" spans="1:2">
      <c r="A529" s="6">
        <v>524</v>
      </c>
      <c r="B529" s="10" t="s">
        <v>529</v>
      </c>
    </row>
    <row r="530" ht="25" customHeight="1" spans="1:2">
      <c r="A530" s="6">
        <v>525</v>
      </c>
      <c r="B530" s="10" t="s">
        <v>530</v>
      </c>
    </row>
    <row r="531" ht="25" customHeight="1" spans="1:2">
      <c r="A531" s="6">
        <v>526</v>
      </c>
      <c r="B531" s="10" t="s">
        <v>531</v>
      </c>
    </row>
    <row r="532" ht="25" customHeight="1" spans="1:2">
      <c r="A532" s="6">
        <v>527</v>
      </c>
      <c r="B532" s="10" t="s">
        <v>532</v>
      </c>
    </row>
    <row r="533" ht="25" customHeight="1" spans="1:2">
      <c r="A533" s="6">
        <v>528</v>
      </c>
      <c r="B533" s="10" t="s">
        <v>533</v>
      </c>
    </row>
    <row r="534" ht="25" customHeight="1" spans="1:2">
      <c r="A534" s="6">
        <v>529</v>
      </c>
      <c r="B534" s="10" t="s">
        <v>534</v>
      </c>
    </row>
    <row r="535" ht="25" customHeight="1" spans="1:2">
      <c r="A535" s="6">
        <v>530</v>
      </c>
      <c r="B535" s="10" t="s">
        <v>535</v>
      </c>
    </row>
    <row r="536" ht="25" customHeight="1" spans="1:2">
      <c r="A536" s="6">
        <v>531</v>
      </c>
      <c r="B536" s="10" t="s">
        <v>536</v>
      </c>
    </row>
    <row r="537" ht="25" customHeight="1" spans="1:2">
      <c r="A537" s="6">
        <v>532</v>
      </c>
      <c r="B537" s="10" t="s">
        <v>537</v>
      </c>
    </row>
    <row r="538" ht="25" customHeight="1" spans="1:2">
      <c r="A538" s="6">
        <v>533</v>
      </c>
      <c r="B538" s="10" t="s">
        <v>538</v>
      </c>
    </row>
    <row r="539" ht="25" customHeight="1" spans="1:2">
      <c r="A539" s="6">
        <v>534</v>
      </c>
      <c r="B539" s="10" t="s">
        <v>539</v>
      </c>
    </row>
    <row r="540" ht="25" customHeight="1" spans="1:2">
      <c r="A540" s="6">
        <v>535</v>
      </c>
      <c r="B540" s="10" t="s">
        <v>540</v>
      </c>
    </row>
    <row r="541" ht="25" customHeight="1" spans="1:2">
      <c r="A541" s="6">
        <v>536</v>
      </c>
      <c r="B541" s="10" t="s">
        <v>541</v>
      </c>
    </row>
    <row r="542" ht="25" customHeight="1" spans="1:2">
      <c r="A542" s="6">
        <v>537</v>
      </c>
      <c r="B542" s="10" t="s">
        <v>542</v>
      </c>
    </row>
    <row r="543" ht="25" customHeight="1" spans="1:2">
      <c r="A543" s="6">
        <v>538</v>
      </c>
      <c r="B543" s="10" t="s">
        <v>543</v>
      </c>
    </row>
    <row r="544" ht="25" customHeight="1" spans="1:2">
      <c r="A544" s="6">
        <v>539</v>
      </c>
      <c r="B544" s="10" t="s">
        <v>544</v>
      </c>
    </row>
    <row r="545" ht="25" customHeight="1" spans="1:2">
      <c r="A545" s="6">
        <v>540</v>
      </c>
      <c r="B545" s="10" t="s">
        <v>545</v>
      </c>
    </row>
    <row r="546" ht="25" customHeight="1" spans="1:2">
      <c r="A546" s="6">
        <v>541</v>
      </c>
      <c r="B546" s="10" t="s">
        <v>546</v>
      </c>
    </row>
    <row r="547" ht="25" customHeight="1" spans="1:2">
      <c r="A547" s="6">
        <v>542</v>
      </c>
      <c r="B547" s="10" t="s">
        <v>547</v>
      </c>
    </row>
    <row r="548" ht="25" customHeight="1" spans="1:2">
      <c r="A548" s="6">
        <v>543</v>
      </c>
      <c r="B548" s="10" t="s">
        <v>548</v>
      </c>
    </row>
    <row r="549" ht="25" customHeight="1" spans="1:2">
      <c r="A549" s="6">
        <v>544</v>
      </c>
      <c r="B549" s="10" t="s">
        <v>549</v>
      </c>
    </row>
    <row r="550" ht="25" customHeight="1" spans="1:2">
      <c r="A550" s="6">
        <v>545</v>
      </c>
      <c r="B550" s="10" t="s">
        <v>550</v>
      </c>
    </row>
    <row r="551" ht="25" customHeight="1" spans="1:2">
      <c r="A551" s="6">
        <v>546</v>
      </c>
      <c r="B551" s="10" t="s">
        <v>551</v>
      </c>
    </row>
    <row r="552" ht="25" customHeight="1" spans="1:2">
      <c r="A552" s="6">
        <v>547</v>
      </c>
      <c r="B552" s="10" t="s">
        <v>552</v>
      </c>
    </row>
    <row r="553" ht="25" customHeight="1" spans="1:2">
      <c r="A553" s="6">
        <v>548</v>
      </c>
      <c r="B553" s="10" t="s">
        <v>553</v>
      </c>
    </row>
    <row r="554" ht="25" customHeight="1" spans="1:2">
      <c r="A554" s="6">
        <v>549</v>
      </c>
      <c r="B554" s="10" t="s">
        <v>554</v>
      </c>
    </row>
    <row r="555" ht="25" customHeight="1" spans="1:2">
      <c r="A555" s="6">
        <v>550</v>
      </c>
      <c r="B555" s="10" t="s">
        <v>555</v>
      </c>
    </row>
    <row r="556" ht="25" customHeight="1" spans="1:2">
      <c r="A556" s="6">
        <v>551</v>
      </c>
      <c r="B556" s="10" t="s">
        <v>556</v>
      </c>
    </row>
    <row r="557" ht="25" customHeight="1" spans="1:2">
      <c r="A557" s="6">
        <v>552</v>
      </c>
      <c r="B557" s="10" t="s">
        <v>557</v>
      </c>
    </row>
    <row r="558" ht="25" customHeight="1" spans="1:2">
      <c r="A558" s="6">
        <v>553</v>
      </c>
      <c r="B558" s="10" t="s">
        <v>558</v>
      </c>
    </row>
    <row r="559" ht="25" customHeight="1" spans="1:2">
      <c r="A559" s="6">
        <v>554</v>
      </c>
      <c r="B559" s="10" t="s">
        <v>559</v>
      </c>
    </row>
    <row r="560" ht="25" customHeight="1" spans="1:2">
      <c r="A560" s="6">
        <v>555</v>
      </c>
      <c r="B560" s="10" t="s">
        <v>560</v>
      </c>
    </row>
    <row r="561" ht="25" customHeight="1" spans="1:2">
      <c r="A561" s="6">
        <v>556</v>
      </c>
      <c r="B561" s="10" t="s">
        <v>561</v>
      </c>
    </row>
    <row r="562" ht="25" customHeight="1" spans="1:2">
      <c r="A562" s="6">
        <v>557</v>
      </c>
      <c r="B562" s="11" t="s">
        <v>562</v>
      </c>
    </row>
    <row r="563" ht="25" customHeight="1" spans="1:2">
      <c r="A563" s="6">
        <v>558</v>
      </c>
      <c r="B563" s="11" t="s">
        <v>563</v>
      </c>
    </row>
    <row r="564" ht="25" customHeight="1" spans="1:2">
      <c r="A564" s="6">
        <v>559</v>
      </c>
      <c r="B564" s="11" t="s">
        <v>564</v>
      </c>
    </row>
    <row r="565" ht="25" customHeight="1" spans="1:2">
      <c r="A565" s="6">
        <v>560</v>
      </c>
      <c r="B565" s="11" t="s">
        <v>565</v>
      </c>
    </row>
    <row r="566" ht="25" customHeight="1" spans="1:2">
      <c r="A566" s="6">
        <v>561</v>
      </c>
      <c r="B566" s="11" t="s">
        <v>566</v>
      </c>
    </row>
    <row r="567" ht="25" customHeight="1" spans="1:2">
      <c r="A567" s="6">
        <v>562</v>
      </c>
      <c r="B567" s="11" t="s">
        <v>567</v>
      </c>
    </row>
    <row r="568" ht="25" customHeight="1" spans="1:2">
      <c r="A568" s="6">
        <v>563</v>
      </c>
      <c r="B568" s="11" t="s">
        <v>568</v>
      </c>
    </row>
    <row r="569" ht="25" customHeight="1" spans="1:2">
      <c r="A569" s="6">
        <v>564</v>
      </c>
      <c r="B569" s="11" t="s">
        <v>569</v>
      </c>
    </row>
    <row r="570" ht="25" customHeight="1" spans="1:2">
      <c r="A570" s="6">
        <v>565</v>
      </c>
      <c r="B570" s="11" t="s">
        <v>570</v>
      </c>
    </row>
    <row r="571" ht="25" customHeight="1" spans="1:2">
      <c r="A571" s="6">
        <v>566</v>
      </c>
      <c r="B571" s="11" t="s">
        <v>571</v>
      </c>
    </row>
    <row r="572" ht="25" customHeight="1" spans="1:2">
      <c r="A572" s="6">
        <v>567</v>
      </c>
      <c r="B572" s="11" t="s">
        <v>572</v>
      </c>
    </row>
    <row r="573" ht="25" customHeight="1" spans="1:2">
      <c r="A573" s="6">
        <v>568</v>
      </c>
      <c r="B573" s="11" t="s">
        <v>573</v>
      </c>
    </row>
    <row r="574" ht="25" customHeight="1" spans="1:2">
      <c r="A574" s="6">
        <v>569</v>
      </c>
      <c r="B574" s="11" t="s">
        <v>574</v>
      </c>
    </row>
    <row r="575" ht="25" customHeight="1" spans="1:2">
      <c r="A575" s="6">
        <v>570</v>
      </c>
      <c r="B575" s="11" t="s">
        <v>575</v>
      </c>
    </row>
    <row r="576" ht="25" customHeight="1" spans="1:2">
      <c r="A576" s="6">
        <v>571</v>
      </c>
      <c r="B576" s="11" t="s">
        <v>576</v>
      </c>
    </row>
    <row r="577" ht="25" customHeight="1" spans="1:2">
      <c r="A577" s="6">
        <v>572</v>
      </c>
      <c r="B577" s="11" t="s">
        <v>577</v>
      </c>
    </row>
    <row r="578" ht="25" customHeight="1" spans="1:2">
      <c r="A578" s="6">
        <v>573</v>
      </c>
      <c r="B578" s="11" t="s">
        <v>578</v>
      </c>
    </row>
    <row r="579" ht="25" customHeight="1" spans="1:2">
      <c r="A579" s="6">
        <v>574</v>
      </c>
      <c r="B579" s="11" t="s">
        <v>579</v>
      </c>
    </row>
    <row r="580" ht="25" customHeight="1" spans="1:2">
      <c r="A580" s="6">
        <v>575</v>
      </c>
      <c r="B580" s="11" t="s">
        <v>580</v>
      </c>
    </row>
    <row r="581" ht="25" customHeight="1" spans="1:2">
      <c r="A581" s="6">
        <v>576</v>
      </c>
      <c r="B581" s="11" t="s">
        <v>581</v>
      </c>
    </row>
    <row r="582" ht="25" customHeight="1" spans="1:2">
      <c r="A582" s="6">
        <v>577</v>
      </c>
      <c r="B582" s="11" t="s">
        <v>582</v>
      </c>
    </row>
    <row r="583" ht="25" customHeight="1" spans="1:2">
      <c r="A583" s="6">
        <v>578</v>
      </c>
      <c r="B583" s="11" t="s">
        <v>583</v>
      </c>
    </row>
    <row r="584" ht="25" customHeight="1" spans="1:2">
      <c r="A584" s="6">
        <v>579</v>
      </c>
      <c r="B584" s="11" t="s">
        <v>584</v>
      </c>
    </row>
    <row r="585" ht="25" customHeight="1" spans="1:2">
      <c r="A585" s="6">
        <v>580</v>
      </c>
      <c r="B585" s="11" t="s">
        <v>585</v>
      </c>
    </row>
    <row r="586" ht="25" customHeight="1" spans="1:2">
      <c r="A586" s="6">
        <v>581</v>
      </c>
      <c r="B586" s="11" t="s">
        <v>586</v>
      </c>
    </row>
    <row r="587" ht="25" customHeight="1" spans="1:2">
      <c r="A587" s="6">
        <v>582</v>
      </c>
      <c r="B587" s="11" t="s">
        <v>587</v>
      </c>
    </row>
    <row r="588" ht="25" customHeight="1" spans="1:2">
      <c r="A588" s="6">
        <v>583</v>
      </c>
      <c r="B588" s="11" t="s">
        <v>588</v>
      </c>
    </row>
    <row r="589" ht="25" customHeight="1" spans="1:2">
      <c r="A589" s="6">
        <v>584</v>
      </c>
      <c r="B589" s="11" t="s">
        <v>589</v>
      </c>
    </row>
    <row r="590" ht="25" customHeight="1" spans="1:2">
      <c r="A590" s="6">
        <v>585</v>
      </c>
      <c r="B590" s="11" t="s">
        <v>590</v>
      </c>
    </row>
    <row r="591" ht="25" customHeight="1" spans="1:2">
      <c r="A591" s="6">
        <v>586</v>
      </c>
      <c r="B591" s="11" t="s">
        <v>591</v>
      </c>
    </row>
    <row r="592" ht="25" customHeight="1" spans="1:2">
      <c r="A592" s="6">
        <v>587</v>
      </c>
      <c r="B592" s="11" t="s">
        <v>592</v>
      </c>
    </row>
    <row r="593" ht="25" customHeight="1" spans="1:2">
      <c r="A593" s="6">
        <v>588</v>
      </c>
      <c r="B593" s="11" t="s">
        <v>593</v>
      </c>
    </row>
    <row r="594" ht="25" customHeight="1" spans="1:2">
      <c r="A594" s="6">
        <v>589</v>
      </c>
      <c r="B594" s="11" t="s">
        <v>594</v>
      </c>
    </row>
    <row r="595" ht="25" customHeight="1" spans="1:2">
      <c r="A595" s="6">
        <v>590</v>
      </c>
      <c r="B595" s="11" t="s">
        <v>595</v>
      </c>
    </row>
    <row r="596" ht="25" customHeight="1" spans="1:2">
      <c r="A596" s="6">
        <v>591</v>
      </c>
      <c r="B596" s="11" t="s">
        <v>596</v>
      </c>
    </row>
    <row r="597" ht="25" customHeight="1" spans="1:2">
      <c r="A597" s="6">
        <v>592</v>
      </c>
      <c r="B597" s="11" t="s">
        <v>597</v>
      </c>
    </row>
    <row r="598" ht="25" customHeight="1" spans="1:2">
      <c r="A598" s="6">
        <v>593</v>
      </c>
      <c r="B598" s="11" t="s">
        <v>598</v>
      </c>
    </row>
    <row r="599" ht="25" customHeight="1" spans="1:2">
      <c r="A599" s="6">
        <v>594</v>
      </c>
      <c r="B599" s="11" t="s">
        <v>599</v>
      </c>
    </row>
    <row r="600" ht="25" customHeight="1" spans="1:2">
      <c r="A600" s="6">
        <v>595</v>
      </c>
      <c r="B600" s="11" t="s">
        <v>600</v>
      </c>
    </row>
    <row r="601" ht="25" customHeight="1" spans="1:2">
      <c r="A601" s="6">
        <v>596</v>
      </c>
      <c r="B601" s="11" t="s">
        <v>601</v>
      </c>
    </row>
    <row r="602" ht="25" customHeight="1" spans="1:2">
      <c r="A602" s="6">
        <v>597</v>
      </c>
      <c r="B602" s="11" t="s">
        <v>602</v>
      </c>
    </row>
    <row r="603" ht="25" customHeight="1" spans="1:2">
      <c r="A603" s="6">
        <v>598</v>
      </c>
      <c r="B603" s="11" t="s">
        <v>603</v>
      </c>
    </row>
    <row r="604" ht="25" customHeight="1" spans="1:2">
      <c r="A604" s="6">
        <v>599</v>
      </c>
      <c r="B604" s="11" t="s">
        <v>604</v>
      </c>
    </row>
    <row r="605" ht="25" customHeight="1" spans="1:2">
      <c r="A605" s="6">
        <v>600</v>
      </c>
      <c r="B605" s="11" t="s">
        <v>605</v>
      </c>
    </row>
    <row r="606" ht="25" customHeight="1" spans="1:2">
      <c r="A606" s="6">
        <v>601</v>
      </c>
      <c r="B606" s="11" t="s">
        <v>606</v>
      </c>
    </row>
    <row r="607" ht="25" customHeight="1" spans="1:2">
      <c r="A607" s="6">
        <v>602</v>
      </c>
      <c r="B607" s="11" t="s">
        <v>607</v>
      </c>
    </row>
    <row r="608" ht="25" customHeight="1" spans="1:2">
      <c r="A608" s="6">
        <v>603</v>
      </c>
      <c r="B608" s="11" t="s">
        <v>608</v>
      </c>
    </row>
    <row r="609" ht="25" customHeight="1" spans="1:2">
      <c r="A609" s="6">
        <v>604</v>
      </c>
      <c r="B609" s="11" t="s">
        <v>609</v>
      </c>
    </row>
    <row r="610" ht="25" customHeight="1" spans="1:2">
      <c r="A610" s="6">
        <v>605</v>
      </c>
      <c r="B610" s="11" t="s">
        <v>610</v>
      </c>
    </row>
    <row r="611" ht="25" customHeight="1" spans="1:2">
      <c r="A611" s="6">
        <v>606</v>
      </c>
      <c r="B611" s="11" t="s">
        <v>611</v>
      </c>
    </row>
    <row r="612" ht="25" customHeight="1" spans="1:2">
      <c r="A612" s="6">
        <v>607</v>
      </c>
      <c r="B612" s="10" t="s">
        <v>612</v>
      </c>
    </row>
    <row r="613" ht="25" customHeight="1" spans="1:2">
      <c r="A613" s="6">
        <v>608</v>
      </c>
      <c r="B613" s="10" t="s">
        <v>613</v>
      </c>
    </row>
    <row r="614" ht="25" customHeight="1" spans="1:2">
      <c r="A614" s="6">
        <v>609</v>
      </c>
      <c r="B614" s="10" t="s">
        <v>614</v>
      </c>
    </row>
    <row r="615" ht="25" customHeight="1" spans="1:2">
      <c r="A615" s="6">
        <v>610</v>
      </c>
      <c r="B615" s="10" t="s">
        <v>615</v>
      </c>
    </row>
    <row r="616" ht="25" customHeight="1" spans="1:2">
      <c r="A616" s="6">
        <v>611</v>
      </c>
      <c r="B616" s="10" t="s">
        <v>616</v>
      </c>
    </row>
    <row r="617" ht="25" customHeight="1" spans="1:2">
      <c r="A617" s="6">
        <v>612</v>
      </c>
      <c r="B617" s="10" t="s">
        <v>617</v>
      </c>
    </row>
    <row r="618" ht="25" customHeight="1" spans="1:2">
      <c r="A618" s="6">
        <v>613</v>
      </c>
      <c r="B618" s="10" t="s">
        <v>618</v>
      </c>
    </row>
    <row r="619" ht="25" customHeight="1" spans="1:2">
      <c r="A619" s="6">
        <v>614</v>
      </c>
      <c r="B619" s="10" t="s">
        <v>619</v>
      </c>
    </row>
    <row r="620" ht="25" customHeight="1" spans="1:2">
      <c r="A620" s="6">
        <v>615</v>
      </c>
      <c r="B620" s="10" t="s">
        <v>620</v>
      </c>
    </row>
    <row r="621" ht="25" customHeight="1" spans="1:2">
      <c r="A621" s="6">
        <v>616</v>
      </c>
      <c r="B621" s="10" t="s">
        <v>621</v>
      </c>
    </row>
    <row r="622" ht="25" customHeight="1" spans="1:2">
      <c r="A622" s="6">
        <v>617</v>
      </c>
      <c r="B622" s="10" t="s">
        <v>622</v>
      </c>
    </row>
    <row r="623" ht="25" customHeight="1" spans="1:2">
      <c r="A623" s="6">
        <v>618</v>
      </c>
      <c r="B623" s="10" t="s">
        <v>623</v>
      </c>
    </row>
    <row r="624" ht="25" customHeight="1" spans="1:2">
      <c r="A624" s="6">
        <v>619</v>
      </c>
      <c r="B624" s="10" t="s">
        <v>624</v>
      </c>
    </row>
    <row r="625" ht="25" customHeight="1" spans="1:2">
      <c r="A625" s="6">
        <v>620</v>
      </c>
      <c r="B625" s="10" t="s">
        <v>625</v>
      </c>
    </row>
    <row r="626" ht="25" customHeight="1" spans="1:2">
      <c r="A626" s="6">
        <v>621</v>
      </c>
      <c r="B626" s="12" t="s">
        <v>626</v>
      </c>
    </row>
    <row r="627" ht="25" customHeight="1" spans="1:2">
      <c r="A627" s="6">
        <v>622</v>
      </c>
      <c r="B627" s="10" t="s">
        <v>627</v>
      </c>
    </row>
    <row r="628" ht="25" customHeight="1" spans="1:2">
      <c r="A628" s="6">
        <v>623</v>
      </c>
      <c r="B628" s="10" t="s">
        <v>628</v>
      </c>
    </row>
    <row r="629" ht="25" customHeight="1" spans="1:2">
      <c r="A629" s="6">
        <v>624</v>
      </c>
      <c r="B629" s="10" t="s">
        <v>629</v>
      </c>
    </row>
    <row r="630" ht="25" customHeight="1" spans="1:2">
      <c r="A630" s="6">
        <v>625</v>
      </c>
      <c r="B630" s="10" t="s">
        <v>630</v>
      </c>
    </row>
    <row r="631" ht="25" customHeight="1" spans="1:2">
      <c r="A631" s="6">
        <v>626</v>
      </c>
      <c r="B631" s="10" t="s">
        <v>631</v>
      </c>
    </row>
    <row r="632" ht="25" customHeight="1" spans="1:2">
      <c r="A632" s="6">
        <v>627</v>
      </c>
      <c r="B632" s="10" t="s">
        <v>632</v>
      </c>
    </row>
    <row r="633" ht="25" customHeight="1" spans="1:2">
      <c r="A633" s="6">
        <v>628</v>
      </c>
      <c r="B633" s="10" t="s">
        <v>633</v>
      </c>
    </row>
    <row r="634" ht="25" customHeight="1" spans="1:2">
      <c r="A634" s="6">
        <v>629</v>
      </c>
      <c r="B634" s="10" t="s">
        <v>634</v>
      </c>
    </row>
    <row r="635" ht="25" customHeight="1" spans="1:2">
      <c r="A635" s="6">
        <v>630</v>
      </c>
      <c r="B635" s="10" t="s">
        <v>635</v>
      </c>
    </row>
    <row r="636" ht="25" customHeight="1" spans="1:2">
      <c r="A636" s="6">
        <v>631</v>
      </c>
      <c r="B636" s="10" t="s">
        <v>636</v>
      </c>
    </row>
    <row r="637" ht="25" customHeight="1" spans="1:2">
      <c r="A637" s="6">
        <v>632</v>
      </c>
      <c r="B637" s="10" t="s">
        <v>637</v>
      </c>
    </row>
    <row r="638" ht="25" customHeight="1" spans="1:2">
      <c r="A638" s="6">
        <v>633</v>
      </c>
      <c r="B638" s="10" t="s">
        <v>638</v>
      </c>
    </row>
    <row r="639" ht="25" customHeight="1" spans="1:2">
      <c r="A639" s="6">
        <v>634</v>
      </c>
      <c r="B639" s="10" t="s">
        <v>639</v>
      </c>
    </row>
    <row r="640" ht="25" customHeight="1" spans="1:2">
      <c r="A640" s="6">
        <v>635</v>
      </c>
      <c r="B640" s="10" t="s">
        <v>640</v>
      </c>
    </row>
    <row r="641" ht="25" customHeight="1" spans="1:2">
      <c r="A641" s="6">
        <v>636</v>
      </c>
      <c r="B641" s="10" t="s">
        <v>641</v>
      </c>
    </row>
    <row r="642" ht="25" customHeight="1" spans="1:2">
      <c r="A642" s="6">
        <v>637</v>
      </c>
      <c r="B642" s="10" t="s">
        <v>642</v>
      </c>
    </row>
    <row r="643" ht="25" customHeight="1" spans="1:2">
      <c r="A643" s="6">
        <v>638</v>
      </c>
      <c r="B643" s="10" t="s">
        <v>643</v>
      </c>
    </row>
    <row r="644" ht="25" customHeight="1" spans="1:2">
      <c r="A644" s="6">
        <v>639</v>
      </c>
      <c r="B644" s="10" t="s">
        <v>644</v>
      </c>
    </row>
    <row r="645" ht="25" customHeight="1" spans="1:2">
      <c r="A645" s="6">
        <v>640</v>
      </c>
      <c r="B645" s="10" t="s">
        <v>645</v>
      </c>
    </row>
    <row r="646" ht="25" customHeight="1" spans="1:2">
      <c r="A646" s="6">
        <v>641</v>
      </c>
      <c r="B646" s="10" t="s">
        <v>646</v>
      </c>
    </row>
    <row r="647" ht="25" customHeight="1" spans="1:2">
      <c r="A647" s="6">
        <v>642</v>
      </c>
      <c r="B647" s="10" t="s">
        <v>647</v>
      </c>
    </row>
    <row r="648" ht="25" customHeight="1" spans="1:2">
      <c r="A648" s="6">
        <v>643</v>
      </c>
      <c r="B648" s="12" t="s">
        <v>648</v>
      </c>
    </row>
    <row r="649" ht="25" customHeight="1" spans="1:2">
      <c r="A649" s="6">
        <v>644</v>
      </c>
      <c r="B649" s="9" t="s">
        <v>649</v>
      </c>
    </row>
    <row r="650" ht="25" customHeight="1" spans="1:2">
      <c r="A650" s="6">
        <v>645</v>
      </c>
      <c r="B650" s="9" t="s">
        <v>650</v>
      </c>
    </row>
    <row r="651" ht="25" customHeight="1" spans="1:2">
      <c r="A651" s="6">
        <v>646</v>
      </c>
      <c r="B651" s="9" t="s">
        <v>651</v>
      </c>
    </row>
    <row r="652" ht="25" customHeight="1" spans="1:2">
      <c r="A652" s="6">
        <v>647</v>
      </c>
      <c r="B652" s="9" t="s">
        <v>652</v>
      </c>
    </row>
    <row r="653" ht="25" customHeight="1" spans="1:2">
      <c r="A653" s="6">
        <v>648</v>
      </c>
      <c r="B653" s="9" t="s">
        <v>653</v>
      </c>
    </row>
    <row r="654" ht="25" customHeight="1" spans="1:2">
      <c r="A654" s="6">
        <v>649</v>
      </c>
      <c r="B654" s="9" t="s">
        <v>654</v>
      </c>
    </row>
    <row r="655" ht="25" customHeight="1" spans="1:2">
      <c r="A655" s="6">
        <v>650</v>
      </c>
      <c r="B655" s="9" t="s">
        <v>655</v>
      </c>
    </row>
    <row r="656" ht="25" customHeight="1" spans="1:2">
      <c r="A656" s="6">
        <v>651</v>
      </c>
      <c r="B656" s="9" t="s">
        <v>656</v>
      </c>
    </row>
    <row r="657" ht="25" customHeight="1" spans="1:2">
      <c r="A657" s="6">
        <v>652</v>
      </c>
      <c r="B657" s="9" t="s">
        <v>657</v>
      </c>
    </row>
    <row r="658" ht="25" customHeight="1" spans="1:2">
      <c r="A658" s="6">
        <v>653</v>
      </c>
      <c r="B658" s="9" t="s">
        <v>658</v>
      </c>
    </row>
    <row r="659" ht="25" customHeight="1" spans="1:2">
      <c r="A659" s="6">
        <v>654</v>
      </c>
      <c r="B659" s="9" t="s">
        <v>659</v>
      </c>
    </row>
    <row r="660" ht="25" customHeight="1" spans="1:2">
      <c r="A660" s="6">
        <v>655</v>
      </c>
      <c r="B660" s="9" t="s">
        <v>660</v>
      </c>
    </row>
    <row r="661" ht="25" customHeight="1" spans="1:2">
      <c r="A661" s="6">
        <v>656</v>
      </c>
      <c r="B661" s="9" t="s">
        <v>661</v>
      </c>
    </row>
    <row r="662" ht="25" customHeight="1" spans="1:2">
      <c r="A662" s="6">
        <v>657</v>
      </c>
      <c r="B662" s="9" t="s">
        <v>662</v>
      </c>
    </row>
    <row r="663" ht="25" customHeight="1" spans="1:2">
      <c r="A663" s="6">
        <v>658</v>
      </c>
      <c r="B663" s="9" t="s">
        <v>663</v>
      </c>
    </row>
    <row r="664" ht="25" customHeight="1" spans="1:2">
      <c r="A664" s="6">
        <v>659</v>
      </c>
      <c r="B664" s="9" t="s">
        <v>664</v>
      </c>
    </row>
    <row r="665" ht="25" customHeight="1" spans="1:2">
      <c r="A665" s="6">
        <v>660</v>
      </c>
      <c r="B665" s="9" t="s">
        <v>665</v>
      </c>
    </row>
    <row r="666" ht="25" customHeight="1" spans="1:2">
      <c r="A666" s="6">
        <v>661</v>
      </c>
      <c r="B666" s="10" t="s">
        <v>666</v>
      </c>
    </row>
    <row r="667" ht="25" customHeight="1" spans="1:2">
      <c r="A667" s="6">
        <v>662</v>
      </c>
      <c r="B667" s="10" t="s">
        <v>667</v>
      </c>
    </row>
    <row r="668" ht="25" customHeight="1" spans="1:2">
      <c r="A668" s="6">
        <v>663</v>
      </c>
      <c r="B668" s="10" t="s">
        <v>668</v>
      </c>
    </row>
    <row r="669" ht="25" customHeight="1" spans="1:2">
      <c r="A669" s="6">
        <v>664</v>
      </c>
      <c r="B669" s="10" t="s">
        <v>669</v>
      </c>
    </row>
    <row r="670" ht="25" customHeight="1" spans="1:2">
      <c r="A670" s="6">
        <v>665</v>
      </c>
      <c r="B670" s="10" t="s">
        <v>670</v>
      </c>
    </row>
    <row r="671" ht="25" customHeight="1" spans="1:2">
      <c r="A671" s="6">
        <v>666</v>
      </c>
      <c r="B671" s="10" t="s">
        <v>671</v>
      </c>
    </row>
    <row r="672" ht="25" customHeight="1" spans="1:2">
      <c r="A672" s="6">
        <v>667</v>
      </c>
      <c r="B672" s="10" t="s">
        <v>672</v>
      </c>
    </row>
    <row r="673" ht="25" customHeight="1" spans="1:2">
      <c r="A673" s="6">
        <v>668</v>
      </c>
      <c r="B673" s="10" t="s">
        <v>673</v>
      </c>
    </row>
    <row r="674" ht="25" customHeight="1" spans="1:2">
      <c r="A674" s="6">
        <v>669</v>
      </c>
      <c r="B674" s="10" t="s">
        <v>674</v>
      </c>
    </row>
    <row r="675" ht="25" customHeight="1" spans="1:2">
      <c r="A675" s="6">
        <v>670</v>
      </c>
      <c r="B675" s="10" t="s">
        <v>675</v>
      </c>
    </row>
    <row r="676" ht="25" customHeight="1" spans="1:2">
      <c r="A676" s="6">
        <v>671</v>
      </c>
      <c r="B676" s="10" t="s">
        <v>676</v>
      </c>
    </row>
    <row r="677" ht="25" customHeight="1" spans="1:2">
      <c r="A677" s="6">
        <v>672</v>
      </c>
      <c r="B677" s="12" t="s">
        <v>677</v>
      </c>
    </row>
    <row r="678" ht="25" customHeight="1" spans="1:2">
      <c r="A678" s="6">
        <v>673</v>
      </c>
      <c r="B678" s="10" t="s">
        <v>678</v>
      </c>
    </row>
    <row r="679" ht="25" customHeight="1" spans="1:2">
      <c r="A679" s="6">
        <v>674</v>
      </c>
      <c r="B679" s="10" t="s">
        <v>679</v>
      </c>
    </row>
    <row r="680" ht="25" customHeight="1" spans="1:2">
      <c r="A680" s="6">
        <v>675</v>
      </c>
      <c r="B680" s="11" t="s">
        <v>680</v>
      </c>
    </row>
    <row r="681" ht="25" customHeight="1" spans="1:2">
      <c r="A681" s="6">
        <v>676</v>
      </c>
      <c r="B681" s="11" t="s">
        <v>681</v>
      </c>
    </row>
    <row r="682" ht="25" customHeight="1" spans="1:2">
      <c r="A682" s="6">
        <v>677</v>
      </c>
      <c r="B682" s="11" t="s">
        <v>682</v>
      </c>
    </row>
    <row r="683" ht="25" customHeight="1" spans="1:2">
      <c r="A683" s="6">
        <v>678</v>
      </c>
      <c r="B683" s="11" t="s">
        <v>683</v>
      </c>
    </row>
    <row r="684" ht="25" customHeight="1" spans="1:2">
      <c r="A684" s="6">
        <v>679</v>
      </c>
      <c r="B684" s="11" t="s">
        <v>684</v>
      </c>
    </row>
    <row r="685" ht="25" customHeight="1" spans="1:2">
      <c r="A685" s="6">
        <v>680</v>
      </c>
      <c r="B685" s="11" t="s">
        <v>685</v>
      </c>
    </row>
    <row r="686" ht="25" customHeight="1" spans="1:2">
      <c r="A686" s="6">
        <v>681</v>
      </c>
      <c r="B686" s="10" t="s">
        <v>686</v>
      </c>
    </row>
    <row r="687" ht="25" customHeight="1" spans="1:2">
      <c r="A687" s="6">
        <v>682</v>
      </c>
      <c r="B687" s="10" t="s">
        <v>687</v>
      </c>
    </row>
    <row r="688" ht="25" customHeight="1" spans="1:2">
      <c r="A688" s="6">
        <v>683</v>
      </c>
      <c r="B688" s="10" t="s">
        <v>688</v>
      </c>
    </row>
    <row r="689" ht="25" customHeight="1" spans="1:2">
      <c r="A689" s="6">
        <v>684</v>
      </c>
      <c r="B689" s="10" t="s">
        <v>689</v>
      </c>
    </row>
    <row r="690" ht="25" customHeight="1" spans="1:2">
      <c r="A690" s="6">
        <v>685</v>
      </c>
      <c r="B690" s="10" t="s">
        <v>690</v>
      </c>
    </row>
    <row r="691" ht="25" customHeight="1" spans="1:2">
      <c r="A691" s="6">
        <v>686</v>
      </c>
      <c r="B691" s="10" t="s">
        <v>691</v>
      </c>
    </row>
    <row r="692" ht="25" customHeight="1" spans="1:2">
      <c r="A692" s="6">
        <v>687</v>
      </c>
      <c r="B692" s="10" t="s">
        <v>692</v>
      </c>
    </row>
    <row r="693" ht="25" customHeight="1" spans="1:2">
      <c r="A693" s="6">
        <v>688</v>
      </c>
      <c r="B693" s="10" t="s">
        <v>693</v>
      </c>
    </row>
    <row r="694" ht="25" customHeight="1" spans="1:2">
      <c r="A694" s="6">
        <v>689</v>
      </c>
      <c r="B694" s="10" t="s">
        <v>694</v>
      </c>
    </row>
    <row r="695" ht="25" customHeight="1" spans="1:2">
      <c r="A695" s="6">
        <v>690</v>
      </c>
      <c r="B695" s="10" t="s">
        <v>695</v>
      </c>
    </row>
    <row r="696" ht="25" customHeight="1" spans="1:2">
      <c r="A696" s="6">
        <v>691</v>
      </c>
      <c r="B696" s="10" t="s">
        <v>696</v>
      </c>
    </row>
    <row r="697" ht="25" customHeight="1" spans="1:2">
      <c r="A697" s="6">
        <v>692</v>
      </c>
      <c r="B697" s="10" t="s">
        <v>697</v>
      </c>
    </row>
    <row r="698" ht="25" customHeight="1" spans="1:2">
      <c r="A698" s="6">
        <v>693</v>
      </c>
      <c r="B698" s="10" t="s">
        <v>698</v>
      </c>
    </row>
    <row r="699" ht="25" customHeight="1" spans="1:2">
      <c r="A699" s="6">
        <v>694</v>
      </c>
      <c r="B699" s="10" t="s">
        <v>699</v>
      </c>
    </row>
    <row r="700" ht="25" customHeight="1" spans="1:2">
      <c r="A700" s="6">
        <v>695</v>
      </c>
      <c r="B700" s="10" t="s">
        <v>700</v>
      </c>
    </row>
    <row r="701" ht="25" customHeight="1" spans="1:2">
      <c r="A701" s="6">
        <v>696</v>
      </c>
      <c r="B701" s="10" t="s">
        <v>701</v>
      </c>
    </row>
    <row r="702" ht="25" customHeight="1" spans="1:2">
      <c r="A702" s="6">
        <v>697</v>
      </c>
      <c r="B702" s="10" t="s">
        <v>702</v>
      </c>
    </row>
    <row r="703" ht="25" customHeight="1" spans="1:2">
      <c r="A703" s="6">
        <v>698</v>
      </c>
      <c r="B703" s="10" t="s">
        <v>703</v>
      </c>
    </row>
    <row r="704" ht="25" customHeight="1" spans="1:2">
      <c r="A704" s="6">
        <v>699</v>
      </c>
      <c r="B704" s="10" t="s">
        <v>704</v>
      </c>
    </row>
    <row r="705" ht="25" customHeight="1" spans="1:2">
      <c r="A705" s="6">
        <v>700</v>
      </c>
      <c r="B705" s="10" t="s">
        <v>705</v>
      </c>
    </row>
    <row r="706" ht="25" customHeight="1" spans="1:2">
      <c r="A706" s="6">
        <v>701</v>
      </c>
      <c r="B706" s="10" t="s">
        <v>706</v>
      </c>
    </row>
    <row r="707" ht="25" customHeight="1" spans="1:2">
      <c r="A707" s="6">
        <v>702</v>
      </c>
      <c r="B707" s="10" t="s">
        <v>707</v>
      </c>
    </row>
    <row r="708" ht="25" customHeight="1" spans="1:2">
      <c r="A708" s="6">
        <v>703</v>
      </c>
      <c r="B708" s="10" t="s">
        <v>708</v>
      </c>
    </row>
    <row r="709" ht="25" customHeight="1" spans="1:2">
      <c r="A709" s="6">
        <v>704</v>
      </c>
      <c r="B709" s="10" t="s">
        <v>709</v>
      </c>
    </row>
    <row r="710" ht="25" customHeight="1" spans="1:2">
      <c r="A710" s="6">
        <v>705</v>
      </c>
      <c r="B710" s="10" t="s">
        <v>710</v>
      </c>
    </row>
    <row r="711" ht="25" customHeight="1" spans="1:2">
      <c r="A711" s="6">
        <v>706</v>
      </c>
      <c r="B711" s="10" t="s">
        <v>711</v>
      </c>
    </row>
    <row r="712" ht="25" customHeight="1" spans="1:2">
      <c r="A712" s="6">
        <v>707</v>
      </c>
      <c r="B712" s="10" t="s">
        <v>712</v>
      </c>
    </row>
    <row r="713" ht="25" customHeight="1" spans="1:2">
      <c r="A713" s="6">
        <v>708</v>
      </c>
      <c r="B713" s="10" t="s">
        <v>713</v>
      </c>
    </row>
    <row r="714" ht="25" customHeight="1" spans="1:2">
      <c r="A714" s="6">
        <v>709</v>
      </c>
      <c r="B714" s="10" t="s">
        <v>714</v>
      </c>
    </row>
    <row r="715" ht="25" customHeight="1" spans="1:2">
      <c r="A715" s="6">
        <v>710</v>
      </c>
      <c r="B715" s="10" t="s">
        <v>715</v>
      </c>
    </row>
    <row r="716" ht="25" customHeight="1" spans="1:2">
      <c r="A716" s="6">
        <v>711</v>
      </c>
      <c r="B716" s="10" t="s">
        <v>716</v>
      </c>
    </row>
    <row r="717" ht="25" customHeight="1" spans="1:2">
      <c r="A717" s="6">
        <v>712</v>
      </c>
      <c r="B717" s="10" t="s">
        <v>717</v>
      </c>
    </row>
    <row r="718" ht="25" customHeight="1" spans="1:2">
      <c r="A718" s="6">
        <v>713</v>
      </c>
      <c r="B718" s="10" t="s">
        <v>718</v>
      </c>
    </row>
    <row r="719" ht="25" customHeight="1" spans="1:2">
      <c r="A719" s="6">
        <v>714</v>
      </c>
      <c r="B719" s="10" t="s">
        <v>719</v>
      </c>
    </row>
    <row r="720" ht="25" customHeight="1" spans="1:2">
      <c r="A720" s="6">
        <v>715</v>
      </c>
      <c r="B720" s="10" t="s">
        <v>720</v>
      </c>
    </row>
    <row r="721" ht="39" customHeight="1" spans="1:2">
      <c r="A721" s="6">
        <v>716</v>
      </c>
      <c r="B721" s="10" t="s">
        <v>721</v>
      </c>
    </row>
    <row r="722" ht="25" customHeight="1" spans="1:2">
      <c r="A722" s="6">
        <v>717</v>
      </c>
      <c r="B722" s="10" t="s">
        <v>722</v>
      </c>
    </row>
    <row r="723" ht="25" customHeight="1" spans="1:2">
      <c r="A723" s="6">
        <v>718</v>
      </c>
      <c r="B723" s="10" t="s">
        <v>723</v>
      </c>
    </row>
    <row r="724" ht="25" customHeight="1" spans="1:2">
      <c r="A724" s="6">
        <v>719</v>
      </c>
      <c r="B724" s="10" t="s">
        <v>724</v>
      </c>
    </row>
    <row r="725" ht="25" customHeight="1" spans="1:2">
      <c r="A725" s="6">
        <v>720</v>
      </c>
      <c r="B725" s="10" t="s">
        <v>725</v>
      </c>
    </row>
    <row r="726" ht="25" customHeight="1" spans="1:2">
      <c r="A726" s="6">
        <v>721</v>
      </c>
      <c r="B726" s="10" t="s">
        <v>726</v>
      </c>
    </row>
    <row r="727" ht="25" customHeight="1" spans="1:2">
      <c r="A727" s="6">
        <v>722</v>
      </c>
      <c r="B727" s="10" t="s">
        <v>727</v>
      </c>
    </row>
    <row r="728" ht="25" customHeight="1" spans="1:2">
      <c r="A728" s="6">
        <v>723</v>
      </c>
      <c r="B728" s="10" t="s">
        <v>728</v>
      </c>
    </row>
    <row r="729" ht="25" customHeight="1" spans="1:2">
      <c r="A729" s="6">
        <v>724</v>
      </c>
      <c r="B729" s="10" t="s">
        <v>729</v>
      </c>
    </row>
    <row r="730" ht="25" customHeight="1" spans="1:2">
      <c r="A730" s="6">
        <v>725</v>
      </c>
      <c r="B730" s="10" t="s">
        <v>730</v>
      </c>
    </row>
    <row r="731" ht="25" customHeight="1" spans="1:2">
      <c r="A731" s="6">
        <v>726</v>
      </c>
      <c r="B731" s="10" t="s">
        <v>731</v>
      </c>
    </row>
    <row r="732" ht="25" customHeight="1" spans="1:2">
      <c r="A732" s="6">
        <v>727</v>
      </c>
      <c r="B732" s="10" t="s">
        <v>732</v>
      </c>
    </row>
    <row r="733" ht="25" customHeight="1" spans="1:2">
      <c r="A733" s="6">
        <v>728</v>
      </c>
      <c r="B733" s="10" t="s">
        <v>733</v>
      </c>
    </row>
    <row r="734" ht="25" customHeight="1" spans="1:2">
      <c r="A734" s="6">
        <v>729</v>
      </c>
      <c r="B734" s="13" t="s">
        <v>734</v>
      </c>
    </row>
    <row r="735" ht="25" customHeight="1" spans="1:2">
      <c r="A735" s="6">
        <v>730</v>
      </c>
      <c r="B735" s="13" t="s">
        <v>735</v>
      </c>
    </row>
    <row r="736" ht="25" customHeight="1" spans="1:2">
      <c r="A736" s="6">
        <v>731</v>
      </c>
      <c r="B736" s="13" t="s">
        <v>736</v>
      </c>
    </row>
    <row r="737" ht="25" customHeight="1" spans="1:2">
      <c r="A737" s="6">
        <v>732</v>
      </c>
      <c r="B737" s="13" t="s">
        <v>737</v>
      </c>
    </row>
    <row r="738" ht="25" customHeight="1" spans="1:2">
      <c r="A738" s="6">
        <v>733</v>
      </c>
      <c r="B738" s="13" t="s">
        <v>738</v>
      </c>
    </row>
    <row r="739" ht="25" customHeight="1" spans="1:2">
      <c r="A739" s="6">
        <v>734</v>
      </c>
      <c r="B739" s="13" t="s">
        <v>739</v>
      </c>
    </row>
    <row r="740" ht="25" customHeight="1" spans="1:2">
      <c r="A740" s="6">
        <v>735</v>
      </c>
      <c r="B740" s="13" t="s">
        <v>740</v>
      </c>
    </row>
    <row r="741" ht="25" customHeight="1" spans="1:2">
      <c r="A741" s="6">
        <v>736</v>
      </c>
      <c r="B741" s="13" t="s">
        <v>741</v>
      </c>
    </row>
    <row r="742" ht="25" customHeight="1" spans="1:2">
      <c r="A742" s="6">
        <v>737</v>
      </c>
      <c r="B742" s="14" t="s">
        <v>742</v>
      </c>
    </row>
    <row r="743" ht="25" customHeight="1" spans="1:2">
      <c r="A743" s="6">
        <v>738</v>
      </c>
      <c r="B743" s="13" t="s">
        <v>743</v>
      </c>
    </row>
    <row r="744" ht="25" customHeight="1" spans="1:2">
      <c r="A744" s="6">
        <v>739</v>
      </c>
      <c r="B744" s="13" t="s">
        <v>744</v>
      </c>
    </row>
    <row r="745" ht="25" customHeight="1" spans="1:2">
      <c r="A745" s="6">
        <v>740</v>
      </c>
      <c r="B745" s="13" t="s">
        <v>745</v>
      </c>
    </row>
    <row r="746" ht="25" customHeight="1" spans="1:2">
      <c r="A746" s="6">
        <v>741</v>
      </c>
      <c r="B746" s="13" t="s">
        <v>746</v>
      </c>
    </row>
    <row r="747" ht="25" customHeight="1" spans="1:2">
      <c r="A747" s="6">
        <v>742</v>
      </c>
      <c r="B747" s="13" t="s">
        <v>747</v>
      </c>
    </row>
    <row r="748" ht="25" customHeight="1" spans="1:2">
      <c r="A748" s="6">
        <v>743</v>
      </c>
      <c r="B748" s="13" t="s">
        <v>748</v>
      </c>
    </row>
    <row r="749" ht="25" customHeight="1" spans="1:2">
      <c r="A749" s="6">
        <v>744</v>
      </c>
      <c r="B749" s="13" t="s">
        <v>749</v>
      </c>
    </row>
    <row r="750" ht="25" customHeight="1" spans="1:2">
      <c r="A750" s="6">
        <v>745</v>
      </c>
      <c r="B750" s="13" t="s">
        <v>750</v>
      </c>
    </row>
    <row r="751" ht="25" customHeight="1" spans="1:2">
      <c r="A751" s="6">
        <v>746</v>
      </c>
      <c r="B751" s="13" t="s">
        <v>751</v>
      </c>
    </row>
    <row r="752" ht="25" customHeight="1" spans="1:2">
      <c r="A752" s="6">
        <v>747</v>
      </c>
      <c r="B752" s="13" t="s">
        <v>752</v>
      </c>
    </row>
    <row r="753" ht="25" customHeight="1" spans="1:2">
      <c r="A753" s="6">
        <v>748</v>
      </c>
      <c r="B753" s="13" t="s">
        <v>753</v>
      </c>
    </row>
    <row r="754" ht="25" customHeight="1" spans="1:2">
      <c r="A754" s="6">
        <v>749</v>
      </c>
      <c r="B754" s="13" t="s">
        <v>754</v>
      </c>
    </row>
    <row r="755" ht="25" customHeight="1" spans="1:2">
      <c r="A755" s="6">
        <v>750</v>
      </c>
      <c r="B755" s="13" t="s">
        <v>755</v>
      </c>
    </row>
    <row r="756" ht="25" customHeight="1" spans="1:2">
      <c r="A756" s="6">
        <v>751</v>
      </c>
      <c r="B756" s="13" t="s">
        <v>756</v>
      </c>
    </row>
    <row r="757" ht="25" customHeight="1" spans="1:2">
      <c r="A757" s="6">
        <v>752</v>
      </c>
      <c r="B757" s="13" t="s">
        <v>757</v>
      </c>
    </row>
    <row r="758" ht="25" customHeight="1" spans="1:2">
      <c r="A758" s="6">
        <v>753</v>
      </c>
      <c r="B758" s="13" t="s">
        <v>758</v>
      </c>
    </row>
    <row r="759" ht="25" customHeight="1" spans="1:2">
      <c r="A759" s="6">
        <v>754</v>
      </c>
      <c r="B759" s="13" t="s">
        <v>759</v>
      </c>
    </row>
    <row r="760" ht="25" customHeight="1" spans="1:2">
      <c r="A760" s="6">
        <v>755</v>
      </c>
      <c r="B760" s="13" t="s">
        <v>760</v>
      </c>
    </row>
    <row r="761" ht="25" customHeight="1" spans="1:2">
      <c r="A761" s="6">
        <v>756</v>
      </c>
      <c r="B761" s="13" t="s">
        <v>761</v>
      </c>
    </row>
    <row r="762" ht="25" customHeight="1" spans="1:2">
      <c r="A762" s="6">
        <v>757</v>
      </c>
      <c r="B762" s="13" t="s">
        <v>762</v>
      </c>
    </row>
    <row r="763" ht="25" customHeight="1" spans="1:2">
      <c r="A763" s="6">
        <v>758</v>
      </c>
      <c r="B763" s="13" t="s">
        <v>763</v>
      </c>
    </row>
    <row r="764" ht="25" customHeight="1" spans="1:2">
      <c r="A764" s="6">
        <v>759</v>
      </c>
      <c r="B764" s="13" t="s">
        <v>764</v>
      </c>
    </row>
    <row r="765" ht="25" customHeight="1" spans="1:2">
      <c r="A765" s="6">
        <v>760</v>
      </c>
      <c r="B765" s="13" t="s">
        <v>765</v>
      </c>
    </row>
    <row r="766" ht="25" customHeight="1" spans="1:2">
      <c r="A766" s="6">
        <v>761</v>
      </c>
      <c r="B766" s="13" t="s">
        <v>766</v>
      </c>
    </row>
    <row r="767" ht="25" customHeight="1" spans="1:2">
      <c r="A767" s="6">
        <v>762</v>
      </c>
      <c r="B767" s="13" t="s">
        <v>767</v>
      </c>
    </row>
    <row r="768" ht="25" customHeight="1" spans="1:2">
      <c r="A768" s="6">
        <v>763</v>
      </c>
      <c r="B768" s="13" t="s">
        <v>768</v>
      </c>
    </row>
    <row r="769" ht="25" customHeight="1" spans="1:2">
      <c r="A769" s="6">
        <v>764</v>
      </c>
      <c r="B769" s="13" t="s">
        <v>769</v>
      </c>
    </row>
    <row r="770" ht="25" customHeight="1" spans="1:2">
      <c r="A770" s="6">
        <v>765</v>
      </c>
      <c r="B770" s="13" t="s">
        <v>770</v>
      </c>
    </row>
    <row r="771" ht="25" customHeight="1" spans="1:2">
      <c r="A771" s="6">
        <v>766</v>
      </c>
      <c r="B771" s="13" t="s">
        <v>771</v>
      </c>
    </row>
    <row r="772" ht="25" customHeight="1" spans="1:2">
      <c r="A772" s="6">
        <v>767</v>
      </c>
      <c r="B772" s="13" t="s">
        <v>772</v>
      </c>
    </row>
    <row r="773" ht="25" customHeight="1" spans="1:2">
      <c r="A773" s="6">
        <v>768</v>
      </c>
      <c r="B773" s="13" t="s">
        <v>773</v>
      </c>
    </row>
    <row r="774" ht="25" customHeight="1" spans="1:2">
      <c r="A774" s="6">
        <v>769</v>
      </c>
      <c r="B774" s="13" t="s">
        <v>774</v>
      </c>
    </row>
    <row r="775" ht="25" customHeight="1" spans="1:2">
      <c r="A775" s="6">
        <v>770</v>
      </c>
      <c r="B775" s="10" t="s">
        <v>775</v>
      </c>
    </row>
    <row r="776" ht="25" customHeight="1" spans="1:2">
      <c r="A776" s="6">
        <v>771</v>
      </c>
      <c r="B776" s="10" t="s">
        <v>776</v>
      </c>
    </row>
    <row r="777" ht="25" customHeight="1" spans="1:2">
      <c r="A777" s="6">
        <v>772</v>
      </c>
      <c r="B777" s="10" t="s">
        <v>777</v>
      </c>
    </row>
    <row r="778" ht="25" customHeight="1" spans="1:2">
      <c r="A778" s="6">
        <v>773</v>
      </c>
      <c r="B778" s="10" t="s">
        <v>778</v>
      </c>
    </row>
    <row r="779" ht="25" customHeight="1" spans="1:2">
      <c r="A779" s="6">
        <v>774</v>
      </c>
      <c r="B779" s="10" t="s">
        <v>779</v>
      </c>
    </row>
    <row r="780" ht="25" customHeight="1" spans="1:2">
      <c r="A780" s="6">
        <v>775</v>
      </c>
      <c r="B780" s="10" t="s">
        <v>780</v>
      </c>
    </row>
    <row r="781" ht="25" customHeight="1" spans="1:2">
      <c r="A781" s="6">
        <v>776</v>
      </c>
      <c r="B781" s="10" t="s">
        <v>781</v>
      </c>
    </row>
    <row r="782" ht="25" customHeight="1" spans="1:2">
      <c r="A782" s="6">
        <v>777</v>
      </c>
      <c r="B782" s="10" t="s">
        <v>782</v>
      </c>
    </row>
    <row r="783" ht="25" customHeight="1" spans="1:2">
      <c r="A783" s="6">
        <v>778</v>
      </c>
      <c r="B783" s="10" t="s">
        <v>783</v>
      </c>
    </row>
    <row r="784" ht="25" customHeight="1" spans="1:2">
      <c r="A784" s="6">
        <v>779</v>
      </c>
      <c r="B784" s="10" t="s">
        <v>784</v>
      </c>
    </row>
    <row r="785" ht="25" customHeight="1" spans="1:2">
      <c r="A785" s="6">
        <v>780</v>
      </c>
      <c r="B785" s="10" t="s">
        <v>785</v>
      </c>
    </row>
    <row r="786" ht="25" customHeight="1" spans="1:2">
      <c r="A786" s="6">
        <v>781</v>
      </c>
      <c r="B786" s="10" t="s">
        <v>786</v>
      </c>
    </row>
    <row r="787" ht="25" customHeight="1" spans="1:2">
      <c r="A787" s="6">
        <v>782</v>
      </c>
      <c r="B787" s="10" t="s">
        <v>787</v>
      </c>
    </row>
    <row r="788" ht="25" customHeight="1" spans="1:2">
      <c r="A788" s="6">
        <v>783</v>
      </c>
      <c r="B788" s="10" t="s">
        <v>788</v>
      </c>
    </row>
    <row r="789" ht="25" customHeight="1" spans="1:2">
      <c r="A789" s="6">
        <v>784</v>
      </c>
      <c r="B789" s="10" t="s">
        <v>789</v>
      </c>
    </row>
    <row r="790" ht="25" customHeight="1" spans="1:2">
      <c r="A790" s="6">
        <v>785</v>
      </c>
      <c r="B790" s="10" t="s">
        <v>790</v>
      </c>
    </row>
    <row r="791" ht="25" customHeight="1" spans="1:2">
      <c r="A791" s="6">
        <v>786</v>
      </c>
      <c r="B791" s="10" t="s">
        <v>791</v>
      </c>
    </row>
    <row r="792" ht="25" customHeight="1" spans="1:2">
      <c r="A792" s="6">
        <v>787</v>
      </c>
      <c r="B792" s="10" t="s">
        <v>792</v>
      </c>
    </row>
    <row r="793" ht="25" customHeight="1" spans="1:2">
      <c r="A793" s="6">
        <v>788</v>
      </c>
      <c r="B793" s="10" t="s">
        <v>793</v>
      </c>
    </row>
    <row r="794" ht="25" customHeight="1" spans="1:2">
      <c r="A794" s="6">
        <v>789</v>
      </c>
      <c r="B794" s="10" t="s">
        <v>794</v>
      </c>
    </row>
    <row r="795" ht="25" customHeight="1" spans="1:2">
      <c r="A795" s="6">
        <v>790</v>
      </c>
      <c r="B795" s="13" t="s">
        <v>795</v>
      </c>
    </row>
    <row r="796" ht="25" customHeight="1" spans="1:2">
      <c r="A796" s="6">
        <v>791</v>
      </c>
      <c r="B796" s="13" t="s">
        <v>796</v>
      </c>
    </row>
    <row r="797" ht="25" customHeight="1" spans="1:2">
      <c r="A797" s="6">
        <v>792</v>
      </c>
      <c r="B797" s="13" t="s">
        <v>797</v>
      </c>
    </row>
    <row r="798" ht="25" customHeight="1" spans="1:2">
      <c r="A798" s="6">
        <v>793</v>
      </c>
      <c r="B798" s="13" t="s">
        <v>798</v>
      </c>
    </row>
    <row r="799" ht="33" customHeight="1" spans="1:2">
      <c r="A799" s="5" t="s">
        <v>799</v>
      </c>
      <c r="B799" s="5"/>
    </row>
    <row r="800" ht="25" customHeight="1" spans="1:2">
      <c r="A800" s="6">
        <v>794</v>
      </c>
      <c r="B800" s="10" t="s">
        <v>800</v>
      </c>
    </row>
    <row r="801" ht="25" customHeight="1" spans="1:2">
      <c r="A801" s="6">
        <v>795</v>
      </c>
      <c r="B801" s="10" t="s">
        <v>801</v>
      </c>
    </row>
    <row r="802" ht="25" customHeight="1" spans="1:2">
      <c r="A802" s="6">
        <v>796</v>
      </c>
      <c r="B802" s="10" t="s">
        <v>802</v>
      </c>
    </row>
    <row r="803" ht="25" customHeight="1" spans="1:2">
      <c r="A803" s="6">
        <v>797</v>
      </c>
      <c r="B803" s="10" t="s">
        <v>803</v>
      </c>
    </row>
    <row r="804" ht="25" customHeight="1" spans="1:2">
      <c r="A804" s="6">
        <v>798</v>
      </c>
      <c r="B804" s="10" t="s">
        <v>804</v>
      </c>
    </row>
    <row r="805" ht="25" customHeight="1" spans="1:2">
      <c r="A805" s="6">
        <v>799</v>
      </c>
      <c r="B805" s="10" t="s">
        <v>805</v>
      </c>
    </row>
    <row r="806" ht="25" customHeight="1" spans="1:2">
      <c r="A806" s="6">
        <v>800</v>
      </c>
      <c r="B806" s="10" t="s">
        <v>806</v>
      </c>
    </row>
    <row r="807" ht="25" customHeight="1" spans="1:2">
      <c r="A807" s="6">
        <v>801</v>
      </c>
      <c r="B807" s="10" t="s">
        <v>807</v>
      </c>
    </row>
    <row r="808" ht="25" customHeight="1" spans="1:2">
      <c r="A808" s="6">
        <v>802</v>
      </c>
      <c r="B808" s="11" t="s">
        <v>808</v>
      </c>
    </row>
    <row r="809" ht="25" customHeight="1" spans="1:2">
      <c r="A809" s="6">
        <v>803</v>
      </c>
      <c r="B809" s="11" t="s">
        <v>809</v>
      </c>
    </row>
    <row r="810" ht="25" customHeight="1" spans="1:2">
      <c r="A810" s="6">
        <v>804</v>
      </c>
      <c r="B810" s="11" t="s">
        <v>810</v>
      </c>
    </row>
    <row r="811" ht="25" customHeight="1" spans="1:2">
      <c r="A811" s="6">
        <v>805</v>
      </c>
      <c r="B811" s="11" t="s">
        <v>811</v>
      </c>
    </row>
    <row r="812" ht="25" customHeight="1" spans="1:2">
      <c r="A812" s="6">
        <v>806</v>
      </c>
      <c r="B812" s="11" t="s">
        <v>812</v>
      </c>
    </row>
    <row r="813" ht="25" customHeight="1" spans="1:2">
      <c r="A813" s="6">
        <v>807</v>
      </c>
      <c r="B813" s="11" t="s">
        <v>813</v>
      </c>
    </row>
    <row r="814" ht="25" customHeight="1" spans="1:2">
      <c r="A814" s="6">
        <v>808</v>
      </c>
      <c r="B814" s="11" t="s">
        <v>814</v>
      </c>
    </row>
    <row r="815" ht="25" customHeight="1" spans="1:2">
      <c r="A815" s="6">
        <v>809</v>
      </c>
      <c r="B815" s="11" t="s">
        <v>815</v>
      </c>
    </row>
    <row r="816" ht="25" customHeight="1" spans="1:2">
      <c r="A816" s="6">
        <v>810</v>
      </c>
      <c r="B816" s="11" t="s">
        <v>816</v>
      </c>
    </row>
    <row r="817" ht="25" customHeight="1" spans="1:2">
      <c r="A817" s="6">
        <v>811</v>
      </c>
      <c r="B817" s="11" t="s">
        <v>817</v>
      </c>
    </row>
    <row r="818" ht="25" customHeight="1" spans="1:2">
      <c r="A818" s="6">
        <v>812</v>
      </c>
      <c r="B818" s="10" t="s">
        <v>818</v>
      </c>
    </row>
    <row r="819" ht="25" customHeight="1" spans="1:2">
      <c r="A819" s="6">
        <v>813</v>
      </c>
      <c r="B819" s="10" t="s">
        <v>819</v>
      </c>
    </row>
    <row r="820" ht="25" customHeight="1" spans="1:2">
      <c r="A820" s="6">
        <v>814</v>
      </c>
      <c r="B820" s="10" t="s">
        <v>820</v>
      </c>
    </row>
    <row r="821" ht="25" customHeight="1" spans="1:2">
      <c r="A821" s="6">
        <v>815</v>
      </c>
      <c r="B821" s="10" t="s">
        <v>821</v>
      </c>
    </row>
    <row r="822" ht="25" customHeight="1" spans="1:2">
      <c r="A822" s="6">
        <v>816</v>
      </c>
      <c r="B822" s="10" t="s">
        <v>822</v>
      </c>
    </row>
    <row r="823" ht="25" customHeight="1" spans="1:2">
      <c r="A823" s="6">
        <v>817</v>
      </c>
      <c r="B823" s="10" t="s">
        <v>823</v>
      </c>
    </row>
    <row r="824" ht="25" customHeight="1" spans="1:2">
      <c r="A824" s="6">
        <v>818</v>
      </c>
      <c r="B824" s="10" t="s">
        <v>824</v>
      </c>
    </row>
    <row r="825" ht="25" customHeight="1" spans="1:2">
      <c r="A825" s="6">
        <v>819</v>
      </c>
      <c r="B825" s="10" t="s">
        <v>825</v>
      </c>
    </row>
    <row r="826" ht="25" customHeight="1" spans="1:2">
      <c r="A826" s="6">
        <v>820</v>
      </c>
      <c r="B826" s="10" t="s">
        <v>826</v>
      </c>
    </row>
    <row r="827" ht="25" customHeight="1" spans="1:2">
      <c r="A827" s="6">
        <v>821</v>
      </c>
      <c r="B827" s="10" t="s">
        <v>827</v>
      </c>
    </row>
    <row r="828" ht="25" customHeight="1" spans="1:2">
      <c r="A828" s="6">
        <v>822</v>
      </c>
      <c r="B828" s="10" t="s">
        <v>828</v>
      </c>
    </row>
    <row r="829" ht="25" customHeight="1" spans="1:2">
      <c r="A829" s="6">
        <v>823</v>
      </c>
      <c r="B829" s="10" t="s">
        <v>829</v>
      </c>
    </row>
    <row r="830" ht="25" customHeight="1" spans="1:2">
      <c r="A830" s="6">
        <v>824</v>
      </c>
      <c r="B830" s="10" t="s">
        <v>830</v>
      </c>
    </row>
    <row r="831" ht="25" customHeight="1" spans="1:2">
      <c r="A831" s="6">
        <v>825</v>
      </c>
      <c r="B831" s="10" t="s">
        <v>831</v>
      </c>
    </row>
    <row r="832" ht="25" customHeight="1" spans="1:2">
      <c r="A832" s="6">
        <v>826</v>
      </c>
      <c r="B832" s="10" t="s">
        <v>832</v>
      </c>
    </row>
    <row r="833" ht="25" customHeight="1" spans="1:2">
      <c r="A833" s="6">
        <v>827</v>
      </c>
      <c r="B833" s="10" t="s">
        <v>833</v>
      </c>
    </row>
    <row r="834" ht="25" customHeight="1" spans="1:2">
      <c r="A834" s="6">
        <v>828</v>
      </c>
      <c r="B834" s="10" t="s">
        <v>834</v>
      </c>
    </row>
    <row r="835" ht="25" customHeight="1" spans="1:2">
      <c r="A835" s="6">
        <v>829</v>
      </c>
      <c r="B835" s="10" t="s">
        <v>835</v>
      </c>
    </row>
    <row r="836" ht="25" customHeight="1" spans="1:2">
      <c r="A836" s="6">
        <v>830</v>
      </c>
      <c r="B836" s="10" t="s">
        <v>836</v>
      </c>
    </row>
    <row r="837" ht="25" customHeight="1" spans="1:2">
      <c r="A837" s="6">
        <v>831</v>
      </c>
      <c r="B837" s="10" t="s">
        <v>837</v>
      </c>
    </row>
    <row r="838" ht="25" customHeight="1" spans="1:2">
      <c r="A838" s="6">
        <v>832</v>
      </c>
      <c r="B838" s="10" t="s">
        <v>838</v>
      </c>
    </row>
    <row r="839" ht="25" customHeight="1" spans="1:2">
      <c r="A839" s="6">
        <v>833</v>
      </c>
      <c r="B839" s="10" t="s">
        <v>839</v>
      </c>
    </row>
    <row r="840" ht="25" customHeight="1" spans="1:2">
      <c r="A840" s="6">
        <v>834</v>
      </c>
      <c r="B840" s="10" t="s">
        <v>840</v>
      </c>
    </row>
    <row r="841" ht="25" customHeight="1" spans="1:2">
      <c r="A841" s="6">
        <v>835</v>
      </c>
      <c r="B841" s="11" t="s">
        <v>841</v>
      </c>
    </row>
    <row r="842" ht="25" customHeight="1" spans="1:2">
      <c r="A842" s="6">
        <v>836</v>
      </c>
      <c r="B842" s="11" t="s">
        <v>842</v>
      </c>
    </row>
    <row r="843" ht="25" customHeight="1" spans="1:2">
      <c r="A843" s="6">
        <v>837</v>
      </c>
      <c r="B843" s="11" t="s">
        <v>843</v>
      </c>
    </row>
    <row r="844" ht="25" customHeight="1" spans="1:2">
      <c r="A844" s="6">
        <v>838</v>
      </c>
      <c r="B844" s="11" t="s">
        <v>844</v>
      </c>
    </row>
    <row r="845" ht="25" customHeight="1" spans="1:2">
      <c r="A845" s="6">
        <v>839</v>
      </c>
      <c r="B845" s="11" t="s">
        <v>845</v>
      </c>
    </row>
    <row r="846" ht="25" customHeight="1" spans="1:2">
      <c r="A846" s="6">
        <v>840</v>
      </c>
      <c r="B846" s="11" t="s">
        <v>846</v>
      </c>
    </row>
    <row r="847" ht="25" customHeight="1" spans="1:2">
      <c r="A847" s="6">
        <v>841</v>
      </c>
      <c r="B847" s="11" t="s">
        <v>847</v>
      </c>
    </row>
    <row r="848" ht="25" customHeight="1" spans="1:2">
      <c r="A848" s="6">
        <v>842</v>
      </c>
      <c r="B848" s="11" t="s">
        <v>848</v>
      </c>
    </row>
    <row r="849" ht="25" customHeight="1" spans="1:2">
      <c r="A849" s="6">
        <v>843</v>
      </c>
      <c r="B849" s="11" t="s">
        <v>849</v>
      </c>
    </row>
    <row r="850" ht="25" customHeight="1" spans="1:2">
      <c r="A850" s="6">
        <v>844</v>
      </c>
      <c r="B850" s="11" t="s">
        <v>850</v>
      </c>
    </row>
    <row r="851" ht="25" customHeight="1" spans="1:2">
      <c r="A851" s="6">
        <v>845</v>
      </c>
      <c r="B851" s="10" t="s">
        <v>851</v>
      </c>
    </row>
    <row r="852" ht="25" customHeight="1" spans="1:2">
      <c r="A852" s="6">
        <v>846</v>
      </c>
      <c r="B852" s="10" t="s">
        <v>852</v>
      </c>
    </row>
    <row r="853" ht="25" customHeight="1" spans="1:2">
      <c r="A853" s="6">
        <v>847</v>
      </c>
      <c r="B853" s="10" t="s">
        <v>853</v>
      </c>
    </row>
    <row r="854" ht="25" customHeight="1" spans="1:2">
      <c r="A854" s="6">
        <v>848</v>
      </c>
      <c r="B854" s="10" t="s">
        <v>854</v>
      </c>
    </row>
    <row r="855" ht="25" customHeight="1" spans="1:2">
      <c r="A855" s="6">
        <v>849</v>
      </c>
      <c r="B855" s="10" t="s">
        <v>855</v>
      </c>
    </row>
    <row r="856" ht="25" customHeight="1" spans="1:2">
      <c r="A856" s="6">
        <v>850</v>
      </c>
      <c r="B856" s="13" t="s">
        <v>856</v>
      </c>
    </row>
    <row r="857" ht="25" customHeight="1" spans="1:2">
      <c r="A857" s="6">
        <v>851</v>
      </c>
      <c r="B857" s="13" t="s">
        <v>857</v>
      </c>
    </row>
    <row r="858" ht="25" customHeight="1" spans="1:2">
      <c r="A858" s="6">
        <v>852</v>
      </c>
      <c r="B858" s="13" t="s">
        <v>858</v>
      </c>
    </row>
    <row r="859" ht="25" customHeight="1" spans="1:2">
      <c r="A859" s="6">
        <v>853</v>
      </c>
      <c r="B859" s="13" t="s">
        <v>859</v>
      </c>
    </row>
    <row r="860" ht="25" customHeight="1" spans="1:2">
      <c r="A860" s="6">
        <v>854</v>
      </c>
      <c r="B860" s="13" t="s">
        <v>860</v>
      </c>
    </row>
    <row r="861" ht="25" customHeight="1" spans="1:2">
      <c r="A861" s="6">
        <v>855</v>
      </c>
      <c r="B861" s="13" t="s">
        <v>861</v>
      </c>
    </row>
    <row r="862" ht="25" customHeight="1" spans="1:2">
      <c r="A862" s="6">
        <v>856</v>
      </c>
      <c r="B862" s="13" t="s">
        <v>862</v>
      </c>
    </row>
    <row r="863" ht="25" customHeight="1" spans="1:2">
      <c r="A863" s="6">
        <v>857</v>
      </c>
      <c r="B863" s="13" t="s">
        <v>863</v>
      </c>
    </row>
    <row r="864" ht="25" customHeight="1" spans="1:2">
      <c r="A864" s="6">
        <v>858</v>
      </c>
      <c r="B864" s="13" t="s">
        <v>864</v>
      </c>
    </row>
    <row r="865" ht="25" customHeight="1" spans="1:2">
      <c r="A865" s="6">
        <v>859</v>
      </c>
      <c r="B865" s="13" t="s">
        <v>865</v>
      </c>
    </row>
    <row r="866" ht="25" customHeight="1" spans="1:2">
      <c r="A866" s="6">
        <v>860</v>
      </c>
      <c r="B866" s="10" t="s">
        <v>866</v>
      </c>
    </row>
    <row r="867" ht="25" customHeight="1" spans="1:2">
      <c r="A867" s="6">
        <v>861</v>
      </c>
      <c r="B867" s="10" t="s">
        <v>867</v>
      </c>
    </row>
    <row r="868" ht="25" customHeight="1" spans="1:2">
      <c r="A868" s="6">
        <v>862</v>
      </c>
      <c r="B868" s="10" t="s">
        <v>868</v>
      </c>
    </row>
    <row r="869" ht="25" customHeight="1" spans="1:2">
      <c r="A869" s="6">
        <v>863</v>
      </c>
      <c r="B869" s="10" t="s">
        <v>869</v>
      </c>
    </row>
    <row r="870" ht="25" customHeight="1" spans="1:2">
      <c r="A870" s="6">
        <v>864</v>
      </c>
      <c r="B870" s="10" t="s">
        <v>870</v>
      </c>
    </row>
    <row r="871" ht="25" customHeight="1" spans="1:2">
      <c r="A871" s="6">
        <v>865</v>
      </c>
      <c r="B871" s="10" t="s">
        <v>871</v>
      </c>
    </row>
    <row r="872" ht="25" customHeight="1" spans="1:2">
      <c r="A872" s="6">
        <v>866</v>
      </c>
      <c r="B872" s="10" t="s">
        <v>872</v>
      </c>
    </row>
    <row r="873" ht="25" customHeight="1" spans="1:2">
      <c r="A873" s="6">
        <v>867</v>
      </c>
      <c r="B873" s="10" t="s">
        <v>873</v>
      </c>
    </row>
    <row r="874" ht="25" customHeight="1" spans="1:2">
      <c r="A874" s="6">
        <v>868</v>
      </c>
      <c r="B874" s="10" t="s">
        <v>874</v>
      </c>
    </row>
    <row r="875" ht="25" customHeight="1" spans="1:2">
      <c r="A875" s="6">
        <v>869</v>
      </c>
      <c r="B875" s="10" t="s">
        <v>875</v>
      </c>
    </row>
    <row r="876" ht="25" customHeight="1" spans="1:2">
      <c r="A876" s="6">
        <v>870</v>
      </c>
      <c r="B876" s="10" t="s">
        <v>876</v>
      </c>
    </row>
    <row r="877" ht="25" customHeight="1" spans="1:2">
      <c r="A877" s="6">
        <v>871</v>
      </c>
      <c r="B877" s="10" t="s">
        <v>877</v>
      </c>
    </row>
    <row r="878" ht="25" customHeight="1" spans="1:2">
      <c r="A878" s="6">
        <v>872</v>
      </c>
      <c r="B878" s="10" t="s">
        <v>878</v>
      </c>
    </row>
    <row r="879" ht="25" customHeight="1" spans="1:2">
      <c r="A879" s="6">
        <v>873</v>
      </c>
      <c r="B879" s="10" t="s">
        <v>879</v>
      </c>
    </row>
    <row r="880" ht="25" customHeight="1" spans="1:2">
      <c r="A880" s="6">
        <v>874</v>
      </c>
      <c r="B880" s="10" t="s">
        <v>880</v>
      </c>
    </row>
    <row r="881" ht="25" customHeight="1" spans="1:2">
      <c r="A881" s="6">
        <v>875</v>
      </c>
      <c r="B881" s="10" t="s">
        <v>881</v>
      </c>
    </row>
    <row r="882" ht="25" customHeight="1" spans="1:2">
      <c r="A882" s="6">
        <v>876</v>
      </c>
      <c r="B882" s="10" t="s">
        <v>882</v>
      </c>
    </row>
    <row r="883" ht="25" customHeight="1" spans="1:2">
      <c r="A883" s="6">
        <v>877</v>
      </c>
      <c r="B883" s="10" t="s">
        <v>883</v>
      </c>
    </row>
    <row r="884" ht="25" customHeight="1" spans="1:2">
      <c r="A884" s="6">
        <v>878</v>
      </c>
      <c r="B884" s="10" t="s">
        <v>884</v>
      </c>
    </row>
    <row r="885" ht="25" customHeight="1" spans="1:2">
      <c r="A885" s="6">
        <v>879</v>
      </c>
      <c r="B885" s="10" t="s">
        <v>885</v>
      </c>
    </row>
    <row r="886" ht="25" customHeight="1" spans="1:2">
      <c r="A886" s="6">
        <v>880</v>
      </c>
      <c r="B886" s="10" t="s">
        <v>886</v>
      </c>
    </row>
    <row r="887" ht="25" customHeight="1" spans="1:2">
      <c r="A887" s="6">
        <v>881</v>
      </c>
      <c r="B887" s="10" t="s">
        <v>887</v>
      </c>
    </row>
    <row r="888" ht="25" customHeight="1" spans="1:2">
      <c r="A888" s="6">
        <v>882</v>
      </c>
      <c r="B888" s="10" t="s">
        <v>888</v>
      </c>
    </row>
    <row r="889" ht="25" customHeight="1" spans="1:2">
      <c r="A889" s="6">
        <v>883</v>
      </c>
      <c r="B889" s="10" t="s">
        <v>889</v>
      </c>
    </row>
    <row r="890" ht="25" customHeight="1" spans="1:2">
      <c r="A890" s="6">
        <v>884</v>
      </c>
      <c r="B890" s="10" t="s">
        <v>890</v>
      </c>
    </row>
    <row r="891" ht="25" customHeight="1" spans="1:2">
      <c r="A891" s="6">
        <v>885</v>
      </c>
      <c r="B891" s="10" t="s">
        <v>891</v>
      </c>
    </row>
    <row r="892" ht="25" customHeight="1" spans="1:2">
      <c r="A892" s="6">
        <v>886</v>
      </c>
      <c r="B892" s="10" t="s">
        <v>892</v>
      </c>
    </row>
    <row r="893" ht="25" customHeight="1" spans="1:2">
      <c r="A893" s="6">
        <v>887</v>
      </c>
      <c r="B893" s="10" t="s">
        <v>893</v>
      </c>
    </row>
    <row r="894" ht="25" customHeight="1" spans="1:2">
      <c r="A894" s="6">
        <v>888</v>
      </c>
      <c r="B894" s="10" t="s">
        <v>894</v>
      </c>
    </row>
    <row r="895" ht="25" customHeight="1" spans="1:2">
      <c r="A895" s="6">
        <v>889</v>
      </c>
      <c r="B895" s="10" t="s">
        <v>895</v>
      </c>
    </row>
    <row r="896" ht="25" customHeight="1" spans="1:2">
      <c r="A896" s="6">
        <v>890</v>
      </c>
      <c r="B896" s="10" t="s">
        <v>896</v>
      </c>
    </row>
    <row r="897" ht="25" customHeight="1" spans="1:2">
      <c r="A897" s="6">
        <v>891</v>
      </c>
      <c r="B897" s="10" t="s">
        <v>897</v>
      </c>
    </row>
    <row r="898" ht="25" customHeight="1" spans="1:2">
      <c r="A898" s="6">
        <v>892</v>
      </c>
      <c r="B898" s="13" t="s">
        <v>898</v>
      </c>
    </row>
    <row r="899" ht="25" customHeight="1" spans="1:2">
      <c r="A899" s="6">
        <v>893</v>
      </c>
      <c r="B899" s="13" t="s">
        <v>899</v>
      </c>
    </row>
    <row r="900" ht="25" customHeight="1" spans="1:2">
      <c r="A900" s="6">
        <v>894</v>
      </c>
      <c r="B900" s="13" t="s">
        <v>900</v>
      </c>
    </row>
    <row r="901" ht="33" customHeight="1" spans="1:2">
      <c r="A901" s="5" t="s">
        <v>901</v>
      </c>
      <c r="B901" s="5"/>
    </row>
    <row r="902" ht="25" customHeight="1" spans="1:2">
      <c r="A902" s="6">
        <v>895</v>
      </c>
      <c r="B902" s="10" t="s">
        <v>902</v>
      </c>
    </row>
    <row r="903" ht="25" customHeight="1" spans="1:2">
      <c r="A903" s="6">
        <v>896</v>
      </c>
      <c r="B903" s="10" t="s">
        <v>903</v>
      </c>
    </row>
    <row r="904" ht="25" customHeight="1" spans="1:2">
      <c r="A904" s="6">
        <v>897</v>
      </c>
      <c r="B904" s="10" t="s">
        <v>904</v>
      </c>
    </row>
    <row r="905" ht="25" customHeight="1" spans="1:2">
      <c r="A905" s="6">
        <v>898</v>
      </c>
      <c r="B905" s="15" t="s">
        <v>905</v>
      </c>
    </row>
    <row r="906" ht="25" customHeight="1" spans="1:2">
      <c r="A906" s="6">
        <v>899</v>
      </c>
      <c r="B906" s="15" t="s">
        <v>906</v>
      </c>
    </row>
    <row r="907" ht="25" customHeight="1" spans="1:2">
      <c r="A907" s="6">
        <v>900</v>
      </c>
      <c r="B907" s="15" t="s">
        <v>907</v>
      </c>
    </row>
    <row r="908" ht="25" customHeight="1" spans="1:2">
      <c r="A908" s="6">
        <v>901</v>
      </c>
      <c r="B908" s="15" t="s">
        <v>908</v>
      </c>
    </row>
    <row r="909" ht="25" customHeight="1" spans="1:2">
      <c r="A909" s="6">
        <v>902</v>
      </c>
      <c r="B909" s="15" t="s">
        <v>909</v>
      </c>
    </row>
    <row r="910" ht="25" customHeight="1" spans="1:2">
      <c r="A910" s="6">
        <v>903</v>
      </c>
      <c r="B910" s="15" t="s">
        <v>910</v>
      </c>
    </row>
    <row r="911" ht="25" customHeight="1" spans="1:2">
      <c r="A911" s="6">
        <v>904</v>
      </c>
      <c r="B911" s="10" t="s">
        <v>911</v>
      </c>
    </row>
    <row r="912" ht="25" customHeight="1" spans="1:2">
      <c r="A912" s="6">
        <v>905</v>
      </c>
      <c r="B912" s="10" t="s">
        <v>912</v>
      </c>
    </row>
    <row r="913" ht="25" customHeight="1" spans="1:2">
      <c r="A913" s="6">
        <v>906</v>
      </c>
      <c r="B913" s="15" t="s">
        <v>913</v>
      </c>
    </row>
    <row r="914" ht="25" customHeight="1" spans="1:2">
      <c r="A914" s="6">
        <v>907</v>
      </c>
      <c r="B914" s="15" t="s">
        <v>914</v>
      </c>
    </row>
    <row r="915" ht="25" customHeight="1" spans="1:2">
      <c r="A915" s="6">
        <v>908</v>
      </c>
      <c r="B915" s="11" t="s">
        <v>915</v>
      </c>
    </row>
    <row r="916" ht="25" customHeight="1" spans="1:2">
      <c r="A916" s="6">
        <v>909</v>
      </c>
      <c r="B916" s="11" t="s">
        <v>916</v>
      </c>
    </row>
    <row r="917" ht="25" customHeight="1" spans="1:2">
      <c r="A917" s="6">
        <v>910</v>
      </c>
      <c r="B917" s="16" t="s">
        <v>917</v>
      </c>
    </row>
    <row r="918" ht="25" customHeight="1" spans="1:2">
      <c r="A918" s="6">
        <v>911</v>
      </c>
      <c r="B918" s="16" t="s">
        <v>918</v>
      </c>
    </row>
    <row r="919" ht="25" customHeight="1" spans="1:2">
      <c r="A919" s="6">
        <v>912</v>
      </c>
      <c r="B919" s="16" t="s">
        <v>919</v>
      </c>
    </row>
    <row r="920" ht="25" customHeight="1" spans="1:2">
      <c r="A920" s="6">
        <v>913</v>
      </c>
      <c r="B920" s="16" t="s">
        <v>920</v>
      </c>
    </row>
    <row r="921" ht="25" customHeight="1" spans="1:2">
      <c r="A921" s="6">
        <v>914</v>
      </c>
      <c r="B921" s="16" t="s">
        <v>921</v>
      </c>
    </row>
    <row r="922" ht="25" customHeight="1" spans="1:2">
      <c r="A922" s="6">
        <v>915</v>
      </c>
      <c r="B922" s="16" t="s">
        <v>922</v>
      </c>
    </row>
    <row r="923" ht="25" customHeight="1" spans="1:2">
      <c r="A923" s="6">
        <v>916</v>
      </c>
      <c r="B923" s="16" t="s">
        <v>923</v>
      </c>
    </row>
    <row r="924" ht="25" customHeight="1" spans="1:2">
      <c r="A924" s="6">
        <v>917</v>
      </c>
      <c r="B924" s="16" t="s">
        <v>924</v>
      </c>
    </row>
    <row r="925" ht="25" customHeight="1" spans="1:2">
      <c r="A925" s="6">
        <v>918</v>
      </c>
      <c r="B925" s="16" t="s">
        <v>925</v>
      </c>
    </row>
    <row r="926" ht="25" customHeight="1" spans="1:2">
      <c r="A926" s="6">
        <v>919</v>
      </c>
      <c r="B926" s="16" t="s">
        <v>926</v>
      </c>
    </row>
    <row r="927" ht="25" customHeight="1" spans="1:2">
      <c r="A927" s="6">
        <v>920</v>
      </c>
      <c r="B927" s="16" t="s">
        <v>927</v>
      </c>
    </row>
    <row r="928" ht="25" customHeight="1" spans="1:2">
      <c r="A928" s="6">
        <v>921</v>
      </c>
      <c r="B928" s="16" t="s">
        <v>928</v>
      </c>
    </row>
    <row r="929" ht="25" customHeight="1" spans="1:2">
      <c r="A929" s="6">
        <v>922</v>
      </c>
      <c r="B929" s="16" t="s">
        <v>929</v>
      </c>
    </row>
    <row r="930" ht="25" customHeight="1" spans="1:2">
      <c r="A930" s="6">
        <v>923</v>
      </c>
      <c r="B930" s="16" t="s">
        <v>930</v>
      </c>
    </row>
    <row r="931" ht="25" customHeight="1" spans="1:2">
      <c r="A931" s="6">
        <v>924</v>
      </c>
      <c r="B931" s="16" t="s">
        <v>931</v>
      </c>
    </row>
    <row r="932" ht="25" customHeight="1" spans="1:2">
      <c r="A932" s="6">
        <v>925</v>
      </c>
      <c r="B932" s="10" t="s">
        <v>932</v>
      </c>
    </row>
    <row r="933" ht="25" customHeight="1" spans="1:2">
      <c r="A933" s="6">
        <v>926</v>
      </c>
      <c r="B933" s="10" t="s">
        <v>933</v>
      </c>
    </row>
    <row r="934" ht="25" customHeight="1" spans="1:2">
      <c r="A934" s="6">
        <v>927</v>
      </c>
      <c r="B934" s="10" t="s">
        <v>934</v>
      </c>
    </row>
    <row r="935" ht="25" customHeight="1" spans="1:2">
      <c r="A935" s="6">
        <v>928</v>
      </c>
      <c r="B935" s="10" t="s">
        <v>935</v>
      </c>
    </row>
    <row r="936" ht="25" customHeight="1" spans="1:2">
      <c r="A936" s="6">
        <v>929</v>
      </c>
      <c r="B936" s="10" t="s">
        <v>936</v>
      </c>
    </row>
    <row r="937" ht="25" customHeight="1" spans="1:2">
      <c r="A937" s="6">
        <v>930</v>
      </c>
      <c r="B937" s="10" t="s">
        <v>937</v>
      </c>
    </row>
    <row r="938" ht="25" customHeight="1" spans="1:2">
      <c r="A938" s="6">
        <v>931</v>
      </c>
      <c r="B938" s="10" t="s">
        <v>938</v>
      </c>
    </row>
    <row r="939" ht="25" customHeight="1" spans="1:2">
      <c r="A939" s="6">
        <v>932</v>
      </c>
      <c r="B939" s="10" t="s">
        <v>939</v>
      </c>
    </row>
    <row r="940" ht="25" customHeight="1" spans="1:2">
      <c r="A940" s="6">
        <v>933</v>
      </c>
      <c r="B940" s="10" t="s">
        <v>940</v>
      </c>
    </row>
    <row r="941" ht="25" customHeight="1" spans="1:2">
      <c r="A941" s="6">
        <v>934</v>
      </c>
      <c r="B941" s="10" t="s">
        <v>941</v>
      </c>
    </row>
    <row r="942" ht="25" customHeight="1" spans="1:2">
      <c r="A942" s="6">
        <v>935</v>
      </c>
      <c r="B942" s="10" t="s">
        <v>942</v>
      </c>
    </row>
    <row r="943" ht="25" customHeight="1" spans="1:2">
      <c r="A943" s="6">
        <v>936</v>
      </c>
      <c r="B943" s="10" t="s">
        <v>943</v>
      </c>
    </row>
    <row r="944" ht="25" customHeight="1" spans="1:2">
      <c r="A944" s="6">
        <v>937</v>
      </c>
      <c r="B944" s="10" t="s">
        <v>944</v>
      </c>
    </row>
    <row r="945" ht="25" customHeight="1" spans="1:2">
      <c r="A945" s="6">
        <v>938</v>
      </c>
      <c r="B945" s="10" t="s">
        <v>945</v>
      </c>
    </row>
    <row r="946" ht="25" customHeight="1" spans="1:2">
      <c r="A946" s="6">
        <v>939</v>
      </c>
      <c r="B946" s="15" t="s">
        <v>946</v>
      </c>
    </row>
    <row r="947" ht="25" customHeight="1" spans="1:2">
      <c r="A947" s="6">
        <v>940</v>
      </c>
      <c r="B947" s="15" t="s">
        <v>947</v>
      </c>
    </row>
    <row r="948" ht="25" customHeight="1" spans="1:2">
      <c r="A948" s="6">
        <v>941</v>
      </c>
      <c r="B948" s="15" t="s">
        <v>948</v>
      </c>
    </row>
    <row r="949" ht="25" customHeight="1" spans="1:2">
      <c r="A949" s="6">
        <v>942</v>
      </c>
      <c r="B949" s="15" t="s">
        <v>949</v>
      </c>
    </row>
    <row r="950" ht="25" customHeight="1" spans="1:2">
      <c r="A950" s="6">
        <v>943</v>
      </c>
      <c r="B950" s="10" t="s">
        <v>950</v>
      </c>
    </row>
    <row r="951" ht="25" customHeight="1" spans="1:2">
      <c r="A951" s="6">
        <v>944</v>
      </c>
      <c r="B951" s="10" t="s">
        <v>951</v>
      </c>
    </row>
    <row r="952" ht="25" customHeight="1" spans="1:2">
      <c r="A952" s="6">
        <v>945</v>
      </c>
      <c r="B952" s="15" t="s">
        <v>952</v>
      </c>
    </row>
    <row r="953" ht="25" customHeight="1" spans="1:2">
      <c r="A953" s="6">
        <v>946</v>
      </c>
      <c r="B953" s="15" t="s">
        <v>953</v>
      </c>
    </row>
    <row r="954" ht="25" customHeight="1" spans="1:2">
      <c r="A954" s="6">
        <v>947</v>
      </c>
      <c r="B954" s="10" t="s">
        <v>954</v>
      </c>
    </row>
    <row r="955" ht="25" customHeight="1" spans="1:2">
      <c r="A955" s="6">
        <v>948</v>
      </c>
      <c r="B955" s="10" t="s">
        <v>955</v>
      </c>
    </row>
    <row r="956" ht="25" customHeight="1" spans="1:2">
      <c r="A956" s="6">
        <v>949</v>
      </c>
      <c r="B956" s="9" t="s">
        <v>956</v>
      </c>
    </row>
    <row r="957" ht="25" customHeight="1" spans="1:2">
      <c r="A957" s="6">
        <v>950</v>
      </c>
      <c r="B957" s="15" t="s">
        <v>957</v>
      </c>
    </row>
    <row r="958" ht="25" customHeight="1" spans="1:2">
      <c r="A958" s="6">
        <v>951</v>
      </c>
      <c r="B958" s="15" t="s">
        <v>958</v>
      </c>
    </row>
    <row r="959" ht="25" customHeight="1" spans="1:2">
      <c r="A959" s="6">
        <v>952</v>
      </c>
      <c r="B959" s="15" t="s">
        <v>959</v>
      </c>
    </row>
    <row r="960" ht="25" customHeight="1" spans="1:2">
      <c r="A960" s="6">
        <v>953</v>
      </c>
      <c r="B960" s="15" t="s">
        <v>960</v>
      </c>
    </row>
    <row r="961" ht="25" customHeight="1" spans="1:2">
      <c r="A961" s="6">
        <v>954</v>
      </c>
      <c r="B961" s="15" t="s">
        <v>961</v>
      </c>
    </row>
    <row r="962" ht="25" customHeight="1" spans="1:2">
      <c r="A962" s="6">
        <v>955</v>
      </c>
      <c r="B962" s="15" t="s">
        <v>962</v>
      </c>
    </row>
    <row r="963" ht="25" customHeight="1" spans="1:2">
      <c r="A963" s="6">
        <v>956</v>
      </c>
      <c r="B963" s="15" t="s">
        <v>963</v>
      </c>
    </row>
    <row r="964" ht="25" customHeight="1" spans="1:2">
      <c r="A964" s="6">
        <v>957</v>
      </c>
      <c r="B964" s="15" t="s">
        <v>964</v>
      </c>
    </row>
    <row r="965" ht="25" customHeight="1" spans="1:2">
      <c r="A965" s="6">
        <v>958</v>
      </c>
      <c r="B965" s="15" t="s">
        <v>965</v>
      </c>
    </row>
    <row r="966" ht="25" customHeight="1" spans="1:2">
      <c r="A966" s="6">
        <v>959</v>
      </c>
      <c r="B966" s="15" t="s">
        <v>966</v>
      </c>
    </row>
    <row r="967" ht="25" customHeight="1" spans="1:2">
      <c r="A967" s="6">
        <v>960</v>
      </c>
      <c r="B967" s="15" t="s">
        <v>967</v>
      </c>
    </row>
    <row r="968" ht="25" customHeight="1" spans="1:2">
      <c r="A968" s="6">
        <v>961</v>
      </c>
      <c r="B968" s="15" t="s">
        <v>968</v>
      </c>
    </row>
    <row r="969" ht="25" customHeight="1" spans="1:2">
      <c r="A969" s="6">
        <v>962</v>
      </c>
      <c r="B969" s="15" t="s">
        <v>969</v>
      </c>
    </row>
    <row r="970" ht="25" customHeight="1" spans="1:2">
      <c r="A970" s="6">
        <v>963</v>
      </c>
      <c r="B970" s="15" t="s">
        <v>970</v>
      </c>
    </row>
    <row r="971" ht="25" customHeight="1" spans="1:2">
      <c r="A971" s="6">
        <v>964</v>
      </c>
      <c r="B971" s="15" t="s">
        <v>971</v>
      </c>
    </row>
    <row r="972" ht="25" customHeight="1" spans="1:2">
      <c r="A972" s="6">
        <v>965</v>
      </c>
      <c r="B972" s="15" t="s">
        <v>972</v>
      </c>
    </row>
    <row r="973" ht="25" customHeight="1" spans="1:2">
      <c r="A973" s="6">
        <v>966</v>
      </c>
      <c r="B973" s="15" t="s">
        <v>973</v>
      </c>
    </row>
    <row r="974" ht="25" customHeight="1" spans="1:2">
      <c r="A974" s="6">
        <v>967</v>
      </c>
      <c r="B974" s="15" t="s">
        <v>974</v>
      </c>
    </row>
    <row r="975" ht="25" customHeight="1" spans="1:2">
      <c r="A975" s="6">
        <v>968</v>
      </c>
      <c r="B975" s="15" t="s">
        <v>975</v>
      </c>
    </row>
    <row r="976" ht="25" customHeight="1" spans="1:2">
      <c r="A976" s="6">
        <v>969</v>
      </c>
      <c r="B976" s="15" t="s">
        <v>976</v>
      </c>
    </row>
    <row r="977" ht="25" customHeight="1" spans="1:2">
      <c r="A977" s="6">
        <v>970</v>
      </c>
      <c r="B977" s="15" t="s">
        <v>977</v>
      </c>
    </row>
    <row r="978" ht="25" customHeight="1" spans="1:2">
      <c r="A978" s="6">
        <v>971</v>
      </c>
      <c r="B978" s="11" t="s">
        <v>978</v>
      </c>
    </row>
    <row r="979" ht="25" customHeight="1" spans="1:2">
      <c r="A979" s="6">
        <v>972</v>
      </c>
      <c r="B979" s="11" t="s">
        <v>979</v>
      </c>
    </row>
    <row r="980" ht="25" customHeight="1" spans="1:2">
      <c r="A980" s="6">
        <v>973</v>
      </c>
      <c r="B980" s="16" t="s">
        <v>980</v>
      </c>
    </row>
    <row r="981" ht="25" customHeight="1" spans="1:2">
      <c r="A981" s="6">
        <v>974</v>
      </c>
      <c r="B981" s="16" t="s">
        <v>981</v>
      </c>
    </row>
    <row r="982" ht="25" customHeight="1" spans="1:2">
      <c r="A982" s="6">
        <v>975</v>
      </c>
      <c r="B982" s="16" t="s">
        <v>982</v>
      </c>
    </row>
    <row r="983" ht="25" customHeight="1" spans="1:2">
      <c r="A983" s="6">
        <v>976</v>
      </c>
      <c r="B983" s="10" t="s">
        <v>983</v>
      </c>
    </row>
    <row r="984" ht="25" customHeight="1" spans="1:2">
      <c r="A984" s="6">
        <v>977</v>
      </c>
      <c r="B984" s="15" t="s">
        <v>984</v>
      </c>
    </row>
    <row r="985" ht="25" customHeight="1" spans="1:2">
      <c r="A985" s="6">
        <v>978</v>
      </c>
      <c r="B985" s="15" t="s">
        <v>985</v>
      </c>
    </row>
    <row r="986" ht="25" customHeight="1" spans="1:2">
      <c r="A986" s="6">
        <v>979</v>
      </c>
      <c r="B986" s="15" t="s">
        <v>986</v>
      </c>
    </row>
    <row r="987" ht="25" customHeight="1" spans="1:2">
      <c r="A987" s="6">
        <v>980</v>
      </c>
      <c r="B987" s="15" t="s">
        <v>987</v>
      </c>
    </row>
    <row r="988" ht="25" customHeight="1" spans="1:2">
      <c r="A988" s="6">
        <v>981</v>
      </c>
      <c r="B988" s="15" t="s">
        <v>988</v>
      </c>
    </row>
    <row r="989" ht="25" customHeight="1" spans="1:2">
      <c r="A989" s="6">
        <v>982</v>
      </c>
      <c r="B989" s="10" t="s">
        <v>989</v>
      </c>
    </row>
    <row r="990" ht="25" customHeight="1" spans="1:2">
      <c r="A990" s="6">
        <v>983</v>
      </c>
      <c r="B990" s="10" t="s">
        <v>990</v>
      </c>
    </row>
    <row r="991" ht="25" customHeight="1" spans="1:2">
      <c r="A991" s="6">
        <v>984</v>
      </c>
      <c r="B991" s="10" t="s">
        <v>991</v>
      </c>
    </row>
    <row r="992" ht="25" customHeight="1" spans="1:2">
      <c r="A992" s="6">
        <v>985</v>
      </c>
      <c r="B992" s="10" t="s">
        <v>992</v>
      </c>
    </row>
    <row r="993" ht="25" customHeight="1" spans="1:2">
      <c r="A993" s="6">
        <v>986</v>
      </c>
      <c r="B993" s="10" t="s">
        <v>993</v>
      </c>
    </row>
    <row r="994" ht="29" customHeight="1" spans="1:2">
      <c r="A994" s="6">
        <v>987</v>
      </c>
      <c r="B994" s="10" t="s">
        <v>994</v>
      </c>
    </row>
    <row r="995" ht="25" customHeight="1" spans="1:2">
      <c r="A995" s="6">
        <v>988</v>
      </c>
      <c r="B995" s="15" t="s">
        <v>995</v>
      </c>
    </row>
    <row r="996" ht="25" customHeight="1" spans="1:2">
      <c r="A996" s="6">
        <v>989</v>
      </c>
      <c r="B996" s="15" t="s">
        <v>996</v>
      </c>
    </row>
    <row r="997" ht="25" customHeight="1" spans="1:2">
      <c r="A997" s="6">
        <v>990</v>
      </c>
      <c r="B997" s="15" t="s">
        <v>997</v>
      </c>
    </row>
    <row r="998" ht="25" customHeight="1" spans="1:2">
      <c r="A998" s="6">
        <v>991</v>
      </c>
      <c r="B998" s="15" t="s">
        <v>998</v>
      </c>
    </row>
    <row r="999" ht="25" customHeight="1" spans="1:2">
      <c r="A999" s="6">
        <v>992</v>
      </c>
      <c r="B999" s="15" t="s">
        <v>999</v>
      </c>
    </row>
    <row r="1000" ht="25" customHeight="1" spans="1:2">
      <c r="A1000" s="6">
        <v>993</v>
      </c>
      <c r="B1000" s="15" t="s">
        <v>1000</v>
      </c>
    </row>
    <row r="1001" ht="25" customHeight="1" spans="1:2">
      <c r="A1001" s="6">
        <v>994</v>
      </c>
      <c r="B1001" s="15" t="s">
        <v>1001</v>
      </c>
    </row>
    <row r="1002" ht="25" customHeight="1" spans="1:2">
      <c r="A1002" s="6">
        <v>995</v>
      </c>
      <c r="B1002" s="15" t="s">
        <v>1002</v>
      </c>
    </row>
    <row r="1003" ht="25" customHeight="1" spans="1:2">
      <c r="A1003" s="6">
        <v>996</v>
      </c>
      <c r="B1003" s="10" t="s">
        <v>1003</v>
      </c>
    </row>
    <row r="1004" ht="25" customHeight="1" spans="1:2">
      <c r="A1004" s="6">
        <v>997</v>
      </c>
      <c r="B1004" s="10" t="s">
        <v>1004</v>
      </c>
    </row>
    <row r="1005" ht="25" customHeight="1" spans="1:2">
      <c r="A1005" s="6">
        <v>998</v>
      </c>
      <c r="B1005" s="10" t="s">
        <v>1005</v>
      </c>
    </row>
    <row r="1006" ht="25" customHeight="1" spans="1:2">
      <c r="A1006" s="6">
        <v>999</v>
      </c>
      <c r="B1006" s="15" t="s">
        <v>1006</v>
      </c>
    </row>
    <row r="1007" ht="25" customHeight="1" spans="1:2">
      <c r="A1007" s="6">
        <v>1000</v>
      </c>
      <c r="B1007" s="15" t="s">
        <v>1007</v>
      </c>
    </row>
    <row r="1008" ht="25" customHeight="1" spans="1:2">
      <c r="A1008" s="6">
        <v>1001</v>
      </c>
      <c r="B1008" s="15" t="s">
        <v>1008</v>
      </c>
    </row>
    <row r="1009" ht="25" customHeight="1" spans="1:2">
      <c r="A1009" s="6">
        <v>1002</v>
      </c>
      <c r="B1009" s="15" t="s">
        <v>1009</v>
      </c>
    </row>
    <row r="1010" ht="25" customHeight="1" spans="1:2">
      <c r="A1010" s="6">
        <v>1003</v>
      </c>
      <c r="B1010" s="15" t="s">
        <v>1010</v>
      </c>
    </row>
    <row r="1011" ht="25" customHeight="1" spans="1:2">
      <c r="A1011" s="6">
        <v>1004</v>
      </c>
      <c r="B1011" s="15" t="s">
        <v>1011</v>
      </c>
    </row>
    <row r="1012" ht="25" customHeight="1" spans="1:2">
      <c r="A1012" s="6">
        <v>1005</v>
      </c>
      <c r="B1012" s="15" t="s">
        <v>1012</v>
      </c>
    </row>
    <row r="1013" ht="25" customHeight="1" spans="1:2">
      <c r="A1013" s="6">
        <v>1006</v>
      </c>
      <c r="B1013" s="15" t="s">
        <v>1013</v>
      </c>
    </row>
    <row r="1014" ht="25" customHeight="1" spans="1:2">
      <c r="A1014" s="6">
        <v>1007</v>
      </c>
      <c r="B1014" s="15" t="s">
        <v>1014</v>
      </c>
    </row>
    <row r="1015" ht="25" customHeight="1" spans="1:2">
      <c r="A1015" s="6">
        <v>1008</v>
      </c>
      <c r="B1015" s="15" t="s">
        <v>1015</v>
      </c>
    </row>
    <row r="1016" ht="25" customHeight="1" spans="1:2">
      <c r="A1016" s="6">
        <v>1009</v>
      </c>
      <c r="B1016" s="15" t="s">
        <v>1016</v>
      </c>
    </row>
    <row r="1017" ht="25" customHeight="1" spans="1:2">
      <c r="A1017" s="6">
        <v>1010</v>
      </c>
      <c r="B1017" s="15" t="s">
        <v>1017</v>
      </c>
    </row>
    <row r="1018" ht="25" customHeight="1" spans="1:2">
      <c r="A1018" s="6">
        <v>1011</v>
      </c>
      <c r="B1018" s="15" t="s">
        <v>1018</v>
      </c>
    </row>
    <row r="1019" ht="25" customHeight="1" spans="1:2">
      <c r="A1019" s="6">
        <v>1012</v>
      </c>
      <c r="B1019" s="15" t="s">
        <v>1019</v>
      </c>
    </row>
    <row r="1020" ht="25" customHeight="1" spans="1:2">
      <c r="A1020" s="6">
        <v>1013</v>
      </c>
      <c r="B1020" s="15" t="s">
        <v>1020</v>
      </c>
    </row>
    <row r="1021" ht="25" customHeight="1" spans="1:2">
      <c r="A1021" s="6">
        <v>1014</v>
      </c>
      <c r="B1021" s="15" t="s">
        <v>1021</v>
      </c>
    </row>
    <row r="1022" ht="25" customHeight="1" spans="1:2">
      <c r="A1022" s="6">
        <v>1015</v>
      </c>
      <c r="B1022" s="15" t="s">
        <v>1022</v>
      </c>
    </row>
    <row r="1023" ht="25" customHeight="1" spans="1:2">
      <c r="A1023" s="6">
        <v>1016</v>
      </c>
      <c r="B1023" s="15" t="s">
        <v>1023</v>
      </c>
    </row>
    <row r="1024" ht="25" customHeight="1" spans="1:2">
      <c r="A1024" s="6">
        <v>1017</v>
      </c>
      <c r="B1024" s="15" t="s">
        <v>1024</v>
      </c>
    </row>
    <row r="1025" ht="25" customHeight="1" spans="1:2">
      <c r="A1025" s="6">
        <v>1018</v>
      </c>
      <c r="B1025" s="15" t="s">
        <v>1025</v>
      </c>
    </row>
    <row r="1026" ht="25" customHeight="1" spans="1:2">
      <c r="A1026" s="6">
        <v>1019</v>
      </c>
      <c r="B1026" s="15" t="s">
        <v>1026</v>
      </c>
    </row>
    <row r="1027" ht="25" customHeight="1" spans="1:2">
      <c r="A1027" s="6">
        <v>1020</v>
      </c>
      <c r="B1027" s="15" t="s">
        <v>1027</v>
      </c>
    </row>
    <row r="1028" ht="25" customHeight="1" spans="1:2">
      <c r="A1028" s="6">
        <v>1021</v>
      </c>
      <c r="B1028" s="15" t="s">
        <v>1028</v>
      </c>
    </row>
    <row r="1029" ht="25" customHeight="1" spans="1:2">
      <c r="A1029" s="6">
        <v>1022</v>
      </c>
      <c r="B1029" s="15" t="s">
        <v>1029</v>
      </c>
    </row>
    <row r="1030" ht="25" customHeight="1" spans="1:2">
      <c r="A1030" s="6">
        <v>1023</v>
      </c>
      <c r="B1030" s="10" t="s">
        <v>1030</v>
      </c>
    </row>
    <row r="1031" ht="33" customHeight="1" spans="1:2">
      <c r="A1031" s="5" t="s">
        <v>1031</v>
      </c>
      <c r="B1031" s="5"/>
    </row>
    <row r="1032" ht="25" customHeight="1" spans="1:2">
      <c r="A1032" s="6">
        <v>1024</v>
      </c>
      <c r="B1032" s="10" t="s">
        <v>1032</v>
      </c>
    </row>
    <row r="1033" ht="25" customHeight="1" spans="1:2">
      <c r="A1033" s="6">
        <v>1025</v>
      </c>
      <c r="B1033" s="10" t="s">
        <v>1033</v>
      </c>
    </row>
    <row r="1034" ht="25" customHeight="1" spans="1:2">
      <c r="A1034" s="6">
        <v>1026</v>
      </c>
      <c r="B1034" s="10" t="s">
        <v>1034</v>
      </c>
    </row>
    <row r="1035" ht="25" customHeight="1" spans="1:2">
      <c r="A1035" s="6">
        <v>1027</v>
      </c>
      <c r="B1035" s="10" t="s">
        <v>1035</v>
      </c>
    </row>
    <row r="1036" ht="25" customHeight="1" spans="1:2">
      <c r="A1036" s="6">
        <v>1028</v>
      </c>
      <c r="B1036" s="10" t="s">
        <v>1036</v>
      </c>
    </row>
    <row r="1037" ht="25" customHeight="1" spans="1:2">
      <c r="A1037" s="6">
        <v>1029</v>
      </c>
      <c r="B1037" s="10" t="s">
        <v>1037</v>
      </c>
    </row>
    <row r="1038" ht="25" customHeight="1" spans="1:2">
      <c r="A1038" s="6">
        <v>1030</v>
      </c>
      <c r="B1038" s="10" t="s">
        <v>1038</v>
      </c>
    </row>
    <row r="1039" ht="25" customHeight="1" spans="1:2">
      <c r="A1039" s="6">
        <v>1031</v>
      </c>
      <c r="B1039" s="10" t="s">
        <v>1039</v>
      </c>
    </row>
    <row r="1040" ht="25" customHeight="1" spans="1:2">
      <c r="A1040" s="6">
        <v>1032</v>
      </c>
      <c r="B1040" s="10" t="s">
        <v>1040</v>
      </c>
    </row>
    <row r="1041" ht="25" customHeight="1" spans="1:2">
      <c r="A1041" s="6">
        <v>1033</v>
      </c>
      <c r="B1041" s="10" t="s">
        <v>1041</v>
      </c>
    </row>
    <row r="1042" ht="25" customHeight="1" spans="1:2">
      <c r="A1042" s="6">
        <v>1034</v>
      </c>
      <c r="B1042" s="10" t="s">
        <v>1042</v>
      </c>
    </row>
    <row r="1043" ht="25" customHeight="1" spans="1:2">
      <c r="A1043" s="6">
        <v>1035</v>
      </c>
      <c r="B1043" s="11" t="s">
        <v>1043</v>
      </c>
    </row>
    <row r="1044" ht="25" customHeight="1" spans="1:2">
      <c r="A1044" s="6">
        <v>1036</v>
      </c>
      <c r="B1044" s="11" t="s">
        <v>1044</v>
      </c>
    </row>
    <row r="1045" ht="25" customHeight="1" spans="1:2">
      <c r="A1045" s="6">
        <v>1037</v>
      </c>
      <c r="B1045" s="11" t="s">
        <v>1045</v>
      </c>
    </row>
    <row r="1046" ht="25" customHeight="1" spans="1:2">
      <c r="A1046" s="6">
        <v>1038</v>
      </c>
      <c r="B1046" s="11" t="s">
        <v>1046</v>
      </c>
    </row>
    <row r="1047" ht="25" customHeight="1" spans="1:2">
      <c r="A1047" s="6">
        <v>1039</v>
      </c>
      <c r="B1047" s="11" t="s">
        <v>1047</v>
      </c>
    </row>
    <row r="1048" ht="25" customHeight="1" spans="1:2">
      <c r="A1048" s="6">
        <v>1040</v>
      </c>
      <c r="B1048" s="11" t="s">
        <v>1048</v>
      </c>
    </row>
    <row r="1049" ht="25" customHeight="1" spans="1:2">
      <c r="A1049" s="6">
        <v>1041</v>
      </c>
      <c r="B1049" s="11" t="s">
        <v>1049</v>
      </c>
    </row>
    <row r="1050" ht="25" customHeight="1" spans="1:2">
      <c r="A1050" s="6">
        <v>1042</v>
      </c>
      <c r="B1050" s="11" t="s">
        <v>1050</v>
      </c>
    </row>
    <row r="1051" ht="25" customHeight="1" spans="1:2">
      <c r="A1051" s="6">
        <v>1043</v>
      </c>
      <c r="B1051" s="11" t="s">
        <v>1051</v>
      </c>
    </row>
    <row r="1052" ht="25" customHeight="1" spans="1:2">
      <c r="A1052" s="6">
        <v>1044</v>
      </c>
      <c r="B1052" s="11" t="s">
        <v>1052</v>
      </c>
    </row>
    <row r="1053" ht="25" customHeight="1" spans="1:2">
      <c r="A1053" s="6">
        <v>1045</v>
      </c>
      <c r="B1053" s="11" t="s">
        <v>1053</v>
      </c>
    </row>
    <row r="1054" ht="25" customHeight="1" spans="1:2">
      <c r="A1054" s="6">
        <v>1046</v>
      </c>
      <c r="B1054" s="11" t="s">
        <v>1054</v>
      </c>
    </row>
    <row r="1055" ht="25" customHeight="1" spans="1:2">
      <c r="A1055" s="6">
        <v>1047</v>
      </c>
      <c r="B1055" s="11" t="s">
        <v>1055</v>
      </c>
    </row>
    <row r="1056" ht="25" customHeight="1" spans="1:2">
      <c r="A1056" s="6">
        <v>1048</v>
      </c>
      <c r="B1056" s="11" t="s">
        <v>1056</v>
      </c>
    </row>
    <row r="1057" ht="25" customHeight="1" spans="1:2">
      <c r="A1057" s="6">
        <v>1049</v>
      </c>
      <c r="B1057" s="11" t="s">
        <v>1057</v>
      </c>
    </row>
    <row r="1058" ht="25" customHeight="1" spans="1:2">
      <c r="A1058" s="6">
        <v>1050</v>
      </c>
      <c r="B1058" s="11" t="s">
        <v>1058</v>
      </c>
    </row>
    <row r="1059" ht="25" customHeight="1" spans="1:2">
      <c r="A1059" s="6">
        <v>1051</v>
      </c>
      <c r="B1059" s="11" t="s">
        <v>1059</v>
      </c>
    </row>
    <row r="1060" ht="25" customHeight="1" spans="1:2">
      <c r="A1060" s="6">
        <v>1052</v>
      </c>
      <c r="B1060" s="11" t="s">
        <v>1060</v>
      </c>
    </row>
    <row r="1061" ht="25" customHeight="1" spans="1:2">
      <c r="A1061" s="6">
        <v>1053</v>
      </c>
      <c r="B1061" s="10" t="s">
        <v>1061</v>
      </c>
    </row>
    <row r="1062" ht="25" customHeight="1" spans="1:2">
      <c r="A1062" s="6">
        <v>1054</v>
      </c>
      <c r="B1062" s="10" t="s">
        <v>1062</v>
      </c>
    </row>
    <row r="1063" ht="25" customHeight="1" spans="1:2">
      <c r="A1063" s="6">
        <v>1055</v>
      </c>
      <c r="B1063" s="10" t="s">
        <v>1063</v>
      </c>
    </row>
    <row r="1064" ht="25" customHeight="1" spans="1:2">
      <c r="A1064" s="6">
        <v>1056</v>
      </c>
      <c r="B1064" s="10" t="s">
        <v>1064</v>
      </c>
    </row>
    <row r="1065" ht="25" customHeight="1" spans="1:2">
      <c r="A1065" s="6">
        <v>1057</v>
      </c>
      <c r="B1065" s="10" t="s">
        <v>1065</v>
      </c>
    </row>
    <row r="1066" ht="25" customHeight="1" spans="1:2">
      <c r="A1066" s="6">
        <v>1058</v>
      </c>
      <c r="B1066" s="10" t="s">
        <v>1066</v>
      </c>
    </row>
    <row r="1067" ht="25" customHeight="1" spans="1:2">
      <c r="A1067" s="6">
        <v>1059</v>
      </c>
      <c r="B1067" s="10" t="s">
        <v>1067</v>
      </c>
    </row>
    <row r="1068" ht="25" customHeight="1" spans="1:2">
      <c r="A1068" s="6">
        <v>1060</v>
      </c>
      <c r="B1068" s="10" t="s">
        <v>1068</v>
      </c>
    </row>
    <row r="1069" ht="25" customHeight="1" spans="1:2">
      <c r="A1069" s="6">
        <v>1061</v>
      </c>
      <c r="B1069" s="10" t="s">
        <v>1069</v>
      </c>
    </row>
    <row r="1070" ht="25" customHeight="1" spans="1:2">
      <c r="A1070" s="6">
        <v>1062</v>
      </c>
      <c r="B1070" s="10" t="s">
        <v>1070</v>
      </c>
    </row>
    <row r="1071" ht="25" customHeight="1" spans="1:2">
      <c r="A1071" s="6">
        <v>1063</v>
      </c>
      <c r="B1071" s="9" t="s">
        <v>1071</v>
      </c>
    </row>
    <row r="1072" ht="25" customHeight="1" spans="1:2">
      <c r="A1072" s="6">
        <v>1064</v>
      </c>
      <c r="B1072" s="9" t="s">
        <v>1072</v>
      </c>
    </row>
    <row r="1073" ht="25" customHeight="1" spans="1:2">
      <c r="A1073" s="6">
        <v>1065</v>
      </c>
      <c r="B1073" s="9" t="s">
        <v>1073</v>
      </c>
    </row>
    <row r="1074" ht="25" customHeight="1" spans="1:2">
      <c r="A1074" s="6">
        <v>1066</v>
      </c>
      <c r="B1074" s="9" t="s">
        <v>1074</v>
      </c>
    </row>
    <row r="1075" ht="25" customHeight="1" spans="1:2">
      <c r="A1075" s="6">
        <v>1067</v>
      </c>
      <c r="B1075" s="9" t="s">
        <v>1075</v>
      </c>
    </row>
    <row r="1076" ht="25" customHeight="1" spans="1:2">
      <c r="A1076" s="6">
        <v>1068</v>
      </c>
      <c r="B1076" s="11" t="s">
        <v>1076</v>
      </c>
    </row>
    <row r="1077" ht="25" customHeight="1" spans="1:2">
      <c r="A1077" s="6">
        <v>1069</v>
      </c>
      <c r="B1077" s="10" t="s">
        <v>1077</v>
      </c>
    </row>
    <row r="1078" ht="25" customHeight="1" spans="1:2">
      <c r="A1078" s="6">
        <v>1070</v>
      </c>
      <c r="B1078" s="10" t="s">
        <v>1078</v>
      </c>
    </row>
    <row r="1079" ht="25" customHeight="1" spans="1:2">
      <c r="A1079" s="6">
        <v>1071</v>
      </c>
      <c r="B1079" s="10" t="s">
        <v>1079</v>
      </c>
    </row>
    <row r="1080" ht="25" customHeight="1" spans="1:2">
      <c r="A1080" s="6">
        <v>1072</v>
      </c>
      <c r="B1080" s="10" t="s">
        <v>1080</v>
      </c>
    </row>
    <row r="1081" ht="25" customHeight="1" spans="1:2">
      <c r="A1081" s="6">
        <v>1073</v>
      </c>
      <c r="B1081" s="10" t="s">
        <v>1081</v>
      </c>
    </row>
    <row r="1082" ht="25" customHeight="1" spans="1:2">
      <c r="A1082" s="6">
        <v>1074</v>
      </c>
      <c r="B1082" s="10" t="s">
        <v>1082</v>
      </c>
    </row>
    <row r="1083" ht="25" customHeight="1" spans="1:2">
      <c r="A1083" s="6">
        <v>1075</v>
      </c>
      <c r="B1083" s="10" t="s">
        <v>1083</v>
      </c>
    </row>
    <row r="1084" ht="25" customHeight="1" spans="1:2">
      <c r="A1084" s="6">
        <v>1076</v>
      </c>
      <c r="B1084" s="10" t="s">
        <v>1084</v>
      </c>
    </row>
    <row r="1085" ht="25" customHeight="1" spans="1:2">
      <c r="A1085" s="6">
        <v>1077</v>
      </c>
      <c r="B1085" s="10" t="s">
        <v>1085</v>
      </c>
    </row>
    <row r="1086" ht="25" customHeight="1" spans="1:2">
      <c r="A1086" s="6">
        <v>1078</v>
      </c>
      <c r="B1086" s="10" t="s">
        <v>1086</v>
      </c>
    </row>
    <row r="1087" ht="25" customHeight="1" spans="1:2">
      <c r="A1087" s="6">
        <v>1079</v>
      </c>
      <c r="B1087" s="10" t="s">
        <v>1087</v>
      </c>
    </row>
    <row r="1088" ht="25" customHeight="1" spans="1:2">
      <c r="A1088" s="6">
        <v>1080</v>
      </c>
      <c r="B1088" s="10" t="s">
        <v>1088</v>
      </c>
    </row>
    <row r="1089" ht="25" customHeight="1" spans="1:2">
      <c r="A1089" s="6">
        <v>1081</v>
      </c>
      <c r="B1089" s="10" t="s">
        <v>1089</v>
      </c>
    </row>
    <row r="1090" ht="25" customHeight="1" spans="1:2">
      <c r="A1090" s="6">
        <v>1082</v>
      </c>
      <c r="B1090" s="10" t="s">
        <v>1090</v>
      </c>
    </row>
    <row r="1091" ht="25" customHeight="1" spans="1:2">
      <c r="A1091" s="6">
        <v>1083</v>
      </c>
      <c r="B1091" s="10" t="s">
        <v>1091</v>
      </c>
    </row>
    <row r="1092" ht="25" customHeight="1" spans="1:2">
      <c r="A1092" s="6">
        <v>1084</v>
      </c>
      <c r="B1092" s="10" t="s">
        <v>1092</v>
      </c>
    </row>
    <row r="1093" ht="25" customHeight="1" spans="1:2">
      <c r="A1093" s="6">
        <v>1085</v>
      </c>
      <c r="B1093" s="10" t="s">
        <v>1093</v>
      </c>
    </row>
    <row r="1094" ht="25" customHeight="1" spans="1:2">
      <c r="A1094" s="6">
        <v>1086</v>
      </c>
      <c r="B1094" s="10" t="s">
        <v>1094</v>
      </c>
    </row>
    <row r="1095" ht="25" customHeight="1" spans="1:2">
      <c r="A1095" s="6">
        <v>1087</v>
      </c>
      <c r="B1095" s="10" t="s">
        <v>1095</v>
      </c>
    </row>
    <row r="1096" ht="25" customHeight="1" spans="1:2">
      <c r="A1096" s="6">
        <v>1088</v>
      </c>
      <c r="B1096" s="10" t="s">
        <v>1096</v>
      </c>
    </row>
    <row r="1097" ht="25" customHeight="1" spans="1:2">
      <c r="A1097" s="6">
        <v>1089</v>
      </c>
      <c r="B1097" s="10" t="s">
        <v>1097</v>
      </c>
    </row>
    <row r="1098" ht="25" customHeight="1" spans="1:2">
      <c r="A1098" s="6">
        <v>1090</v>
      </c>
      <c r="B1098" s="10" t="s">
        <v>1098</v>
      </c>
    </row>
    <row r="1099" ht="25" customHeight="1" spans="1:2">
      <c r="A1099" s="6">
        <v>1091</v>
      </c>
      <c r="B1099" s="10" t="s">
        <v>1099</v>
      </c>
    </row>
    <row r="1100" ht="25" customHeight="1" spans="1:2">
      <c r="A1100" s="6">
        <v>1092</v>
      </c>
      <c r="B1100" s="10" t="s">
        <v>1100</v>
      </c>
    </row>
    <row r="1101" ht="25" customHeight="1" spans="1:2">
      <c r="A1101" s="6">
        <v>1093</v>
      </c>
      <c r="B1101" s="10" t="s">
        <v>1101</v>
      </c>
    </row>
    <row r="1102" ht="25" customHeight="1" spans="1:2">
      <c r="A1102" s="6">
        <v>1094</v>
      </c>
      <c r="B1102" s="10" t="s">
        <v>1102</v>
      </c>
    </row>
    <row r="1103" ht="25" customHeight="1" spans="1:2">
      <c r="A1103" s="6">
        <v>1095</v>
      </c>
      <c r="B1103" s="10" t="s">
        <v>1103</v>
      </c>
    </row>
    <row r="1104" ht="25" customHeight="1" spans="1:2">
      <c r="A1104" s="6">
        <v>1096</v>
      </c>
      <c r="B1104" s="10" t="s">
        <v>1104</v>
      </c>
    </row>
    <row r="1105" ht="25" customHeight="1" spans="1:2">
      <c r="A1105" s="6">
        <v>1097</v>
      </c>
      <c r="B1105" s="10" t="s">
        <v>1105</v>
      </c>
    </row>
    <row r="1106" ht="25" customHeight="1" spans="1:2">
      <c r="A1106" s="6">
        <v>1098</v>
      </c>
      <c r="B1106" s="10" t="s">
        <v>1106</v>
      </c>
    </row>
    <row r="1107" ht="25" customHeight="1" spans="1:2">
      <c r="A1107" s="6">
        <v>1099</v>
      </c>
      <c r="B1107" s="10" t="s">
        <v>1107</v>
      </c>
    </row>
    <row r="1108" ht="25" customHeight="1" spans="1:2">
      <c r="A1108" s="6">
        <v>1100</v>
      </c>
      <c r="B1108" s="10" t="s">
        <v>1108</v>
      </c>
    </row>
    <row r="1109" ht="25" customHeight="1" spans="1:2">
      <c r="A1109" s="6">
        <v>1101</v>
      </c>
      <c r="B1109" s="10" t="s">
        <v>1109</v>
      </c>
    </row>
    <row r="1110" ht="25" customHeight="1" spans="1:2">
      <c r="A1110" s="6">
        <v>1102</v>
      </c>
      <c r="B1110" s="10" t="s">
        <v>1110</v>
      </c>
    </row>
    <row r="1111" ht="25" customHeight="1" spans="1:2">
      <c r="A1111" s="6">
        <v>1103</v>
      </c>
      <c r="B1111" s="10" t="s">
        <v>1111</v>
      </c>
    </row>
    <row r="1112" ht="25" customHeight="1" spans="1:2">
      <c r="A1112" s="6">
        <v>1104</v>
      </c>
      <c r="B1112" s="10" t="s">
        <v>1112</v>
      </c>
    </row>
    <row r="1113" ht="25" customHeight="1" spans="1:2">
      <c r="A1113" s="6">
        <v>1105</v>
      </c>
      <c r="B1113" s="10" t="s">
        <v>1113</v>
      </c>
    </row>
    <row r="1114" ht="33" customHeight="1" spans="1:2">
      <c r="A1114" s="5" t="s">
        <v>1114</v>
      </c>
      <c r="B1114" s="5"/>
    </row>
    <row r="1115" ht="25" customHeight="1" spans="1:2">
      <c r="A1115" s="6">
        <v>1106</v>
      </c>
      <c r="B1115" s="10" t="s">
        <v>1115</v>
      </c>
    </row>
    <row r="1116" ht="25" customHeight="1" spans="1:2">
      <c r="A1116" s="6">
        <v>1107</v>
      </c>
      <c r="B1116" s="10" t="s">
        <v>1116</v>
      </c>
    </row>
    <row r="1117" ht="25" customHeight="1" spans="1:2">
      <c r="A1117" s="6">
        <v>1108</v>
      </c>
      <c r="B1117" s="10" t="s">
        <v>1117</v>
      </c>
    </row>
    <row r="1118" ht="25" customHeight="1" spans="1:2">
      <c r="A1118" s="6">
        <v>1109</v>
      </c>
      <c r="B1118" s="10" t="s">
        <v>1118</v>
      </c>
    </row>
    <row r="1119" ht="25" customHeight="1" spans="1:2">
      <c r="A1119" s="6">
        <v>1110</v>
      </c>
      <c r="B1119" s="10" t="s">
        <v>1119</v>
      </c>
    </row>
    <row r="1120" ht="25" customHeight="1" spans="1:2">
      <c r="A1120" s="6">
        <v>1111</v>
      </c>
      <c r="B1120" s="10" t="s">
        <v>1120</v>
      </c>
    </row>
    <row r="1121" ht="25" customHeight="1" spans="1:2">
      <c r="A1121" s="6">
        <v>1112</v>
      </c>
      <c r="B1121" s="10" t="s">
        <v>1121</v>
      </c>
    </row>
    <row r="1122" ht="25" customHeight="1" spans="1:2">
      <c r="A1122" s="6">
        <v>1113</v>
      </c>
      <c r="B1122" s="10" t="s">
        <v>1122</v>
      </c>
    </row>
    <row r="1123" ht="25" customHeight="1" spans="1:2">
      <c r="A1123" s="6">
        <v>1114</v>
      </c>
      <c r="B1123" s="10" t="s">
        <v>1123</v>
      </c>
    </row>
    <row r="1124" ht="25" customHeight="1" spans="1:2">
      <c r="A1124" s="6">
        <v>1115</v>
      </c>
      <c r="B1124" s="11" t="s">
        <v>1124</v>
      </c>
    </row>
    <row r="1125" ht="25" customHeight="1" spans="1:2">
      <c r="A1125" s="6">
        <v>1116</v>
      </c>
      <c r="B1125" s="10" t="s">
        <v>1125</v>
      </c>
    </row>
    <row r="1126" ht="25" customHeight="1" spans="1:2">
      <c r="A1126" s="6">
        <v>1117</v>
      </c>
      <c r="B1126" s="10" t="s">
        <v>1126</v>
      </c>
    </row>
    <row r="1127" ht="25" customHeight="1" spans="1:2">
      <c r="A1127" s="6">
        <v>1118</v>
      </c>
      <c r="B1127" s="10" t="s">
        <v>1127</v>
      </c>
    </row>
    <row r="1128" ht="25" customHeight="1" spans="1:2">
      <c r="A1128" s="6">
        <v>1119</v>
      </c>
      <c r="B1128" s="10" t="s">
        <v>1128</v>
      </c>
    </row>
    <row r="1129" ht="25" customHeight="1" spans="1:2">
      <c r="A1129" s="6">
        <v>1120</v>
      </c>
      <c r="B1129" s="10" t="s">
        <v>1129</v>
      </c>
    </row>
    <row r="1130" ht="25" customHeight="1" spans="1:2">
      <c r="A1130" s="6">
        <v>1121</v>
      </c>
      <c r="B1130" s="10" t="s">
        <v>1130</v>
      </c>
    </row>
    <row r="1131" ht="25" customHeight="1" spans="1:2">
      <c r="A1131" s="6">
        <v>1122</v>
      </c>
      <c r="B1131" s="10" t="s">
        <v>1131</v>
      </c>
    </row>
    <row r="1132" ht="25" customHeight="1" spans="1:2">
      <c r="A1132" s="6">
        <v>1123</v>
      </c>
      <c r="B1132" s="10" t="s">
        <v>1132</v>
      </c>
    </row>
    <row r="1133" ht="25" customHeight="1" spans="1:2">
      <c r="A1133" s="6">
        <v>1124</v>
      </c>
      <c r="B1133" s="10" t="s">
        <v>1133</v>
      </c>
    </row>
    <row r="1134" ht="25" customHeight="1" spans="1:2">
      <c r="A1134" s="6">
        <v>1125</v>
      </c>
      <c r="B1134" s="10" t="s">
        <v>1134</v>
      </c>
    </row>
    <row r="1135" ht="25" customHeight="1" spans="1:2">
      <c r="A1135" s="6">
        <v>1126</v>
      </c>
      <c r="B1135" s="10" t="s">
        <v>1135</v>
      </c>
    </row>
    <row r="1136" ht="25" customHeight="1" spans="1:2">
      <c r="A1136" s="6">
        <v>1127</v>
      </c>
      <c r="B1136" s="10" t="s">
        <v>1136</v>
      </c>
    </row>
    <row r="1137" ht="25" customHeight="1" spans="1:2">
      <c r="A1137" s="6">
        <v>1128</v>
      </c>
      <c r="B1137" s="10" t="s">
        <v>1137</v>
      </c>
    </row>
    <row r="1138" ht="25" customHeight="1" spans="1:2">
      <c r="A1138" s="6">
        <v>1129</v>
      </c>
      <c r="B1138" s="10" t="s">
        <v>1138</v>
      </c>
    </row>
    <row r="1139" ht="25" customHeight="1" spans="1:2">
      <c r="A1139" s="6">
        <v>1130</v>
      </c>
      <c r="B1139" s="10" t="s">
        <v>1139</v>
      </c>
    </row>
    <row r="1140" ht="25" customHeight="1" spans="1:2">
      <c r="A1140" s="6">
        <v>1131</v>
      </c>
      <c r="B1140" s="10" t="s">
        <v>1140</v>
      </c>
    </row>
    <row r="1141" ht="25" customHeight="1" spans="1:2">
      <c r="A1141" s="6">
        <v>1132</v>
      </c>
      <c r="B1141" s="10" t="s">
        <v>1141</v>
      </c>
    </row>
    <row r="1142" ht="25" customHeight="1" spans="1:2">
      <c r="A1142" s="6">
        <v>1133</v>
      </c>
      <c r="B1142" s="10" t="s">
        <v>1142</v>
      </c>
    </row>
    <row r="1143" ht="25" customHeight="1" spans="1:2">
      <c r="A1143" s="6">
        <v>1134</v>
      </c>
      <c r="B1143" s="10" t="s">
        <v>1143</v>
      </c>
    </row>
    <row r="1144" ht="25" customHeight="1" spans="1:2">
      <c r="A1144" s="6">
        <v>1135</v>
      </c>
      <c r="B1144" s="10" t="s">
        <v>1144</v>
      </c>
    </row>
    <row r="1145" ht="25" customHeight="1" spans="1:2">
      <c r="A1145" s="6">
        <v>1136</v>
      </c>
      <c r="B1145" s="10" t="s">
        <v>1145</v>
      </c>
    </row>
    <row r="1146" ht="25" customHeight="1" spans="1:2">
      <c r="A1146" s="6">
        <v>1137</v>
      </c>
      <c r="B1146" s="10" t="s">
        <v>1146</v>
      </c>
    </row>
    <row r="1147" ht="25" customHeight="1" spans="1:2">
      <c r="A1147" s="6">
        <v>1138</v>
      </c>
      <c r="B1147" s="10" t="s">
        <v>1147</v>
      </c>
    </row>
    <row r="1148" ht="25" customHeight="1" spans="1:2">
      <c r="A1148" s="6">
        <v>1139</v>
      </c>
      <c r="B1148" s="10" t="s">
        <v>1148</v>
      </c>
    </row>
    <row r="1149" ht="25" customHeight="1" spans="1:2">
      <c r="A1149" s="6">
        <v>1140</v>
      </c>
      <c r="B1149" s="10" t="s">
        <v>1149</v>
      </c>
    </row>
    <row r="1150" ht="25" customHeight="1" spans="1:2">
      <c r="A1150" s="6">
        <v>1141</v>
      </c>
      <c r="B1150" s="10" t="s">
        <v>1150</v>
      </c>
    </row>
    <row r="1151" ht="25" customHeight="1" spans="1:2">
      <c r="A1151" s="6">
        <v>1142</v>
      </c>
      <c r="B1151" s="10" t="s">
        <v>1151</v>
      </c>
    </row>
    <row r="1152" ht="25" customHeight="1" spans="1:2">
      <c r="A1152" s="6">
        <v>1143</v>
      </c>
      <c r="B1152" s="10" t="s">
        <v>1152</v>
      </c>
    </row>
    <row r="1153" ht="25" customHeight="1" spans="1:2">
      <c r="A1153" s="6">
        <v>1144</v>
      </c>
      <c r="B1153" s="10" t="s">
        <v>1153</v>
      </c>
    </row>
    <row r="1154" ht="25" customHeight="1" spans="1:2">
      <c r="A1154" s="6">
        <v>1145</v>
      </c>
      <c r="B1154" s="10" t="s">
        <v>1154</v>
      </c>
    </row>
    <row r="1155" ht="25" customHeight="1" spans="1:2">
      <c r="A1155" s="6">
        <v>1146</v>
      </c>
      <c r="B1155" s="10" t="s">
        <v>1155</v>
      </c>
    </row>
    <row r="1156" ht="25" customHeight="1" spans="1:2">
      <c r="A1156" s="6">
        <v>1147</v>
      </c>
      <c r="B1156" s="10" t="s">
        <v>1156</v>
      </c>
    </row>
    <row r="1157" ht="25" customHeight="1" spans="1:2">
      <c r="A1157" s="6">
        <v>1148</v>
      </c>
      <c r="B1157" s="10" t="s">
        <v>1157</v>
      </c>
    </row>
    <row r="1158" ht="25" customHeight="1" spans="1:2">
      <c r="A1158" s="6">
        <v>1149</v>
      </c>
      <c r="B1158" s="10" t="s">
        <v>1158</v>
      </c>
    </row>
    <row r="1159" ht="25" customHeight="1" spans="1:2">
      <c r="A1159" s="6">
        <v>1150</v>
      </c>
      <c r="B1159" s="10" t="s">
        <v>1159</v>
      </c>
    </row>
    <row r="1160" ht="25" customHeight="1" spans="1:2">
      <c r="A1160" s="6">
        <v>1151</v>
      </c>
      <c r="B1160" s="10" t="s">
        <v>1160</v>
      </c>
    </row>
    <row r="1161" ht="25" customHeight="1" spans="1:2">
      <c r="A1161" s="6">
        <v>1152</v>
      </c>
      <c r="B1161" s="10" t="s">
        <v>1161</v>
      </c>
    </row>
    <row r="1162" ht="25" customHeight="1" spans="1:2">
      <c r="A1162" s="6">
        <v>1153</v>
      </c>
      <c r="B1162" s="10" t="s">
        <v>1162</v>
      </c>
    </row>
    <row r="1163" ht="25" customHeight="1" spans="1:2">
      <c r="A1163" s="6">
        <v>1154</v>
      </c>
      <c r="B1163" s="10" t="s">
        <v>1163</v>
      </c>
    </row>
    <row r="1164" ht="25" customHeight="1" spans="1:2">
      <c r="A1164" s="6">
        <v>1155</v>
      </c>
      <c r="B1164" s="10" t="s">
        <v>1164</v>
      </c>
    </row>
    <row r="1165" ht="25" customHeight="1" spans="1:2">
      <c r="A1165" s="6">
        <v>1156</v>
      </c>
      <c r="B1165" s="10" t="s">
        <v>1165</v>
      </c>
    </row>
    <row r="1166" ht="25" customHeight="1" spans="1:2">
      <c r="A1166" s="6">
        <v>1157</v>
      </c>
      <c r="B1166" s="10" t="s">
        <v>1166</v>
      </c>
    </row>
    <row r="1167" ht="25" customHeight="1" spans="1:2">
      <c r="A1167" s="6">
        <v>1158</v>
      </c>
      <c r="B1167" s="10" t="s">
        <v>1167</v>
      </c>
    </row>
    <row r="1168" ht="25" customHeight="1" spans="1:2">
      <c r="A1168" s="6">
        <v>1159</v>
      </c>
      <c r="B1168" s="10" t="s">
        <v>1168</v>
      </c>
    </row>
    <row r="1169" ht="25" customHeight="1" spans="1:2">
      <c r="A1169" s="6">
        <v>1160</v>
      </c>
      <c r="B1169" s="10" t="s">
        <v>1169</v>
      </c>
    </row>
    <row r="1170" ht="25" customHeight="1" spans="1:2">
      <c r="A1170" s="6">
        <v>1161</v>
      </c>
      <c r="B1170" s="10" t="s">
        <v>1170</v>
      </c>
    </row>
    <row r="1171" ht="25" customHeight="1" spans="1:2">
      <c r="A1171" s="6">
        <v>1162</v>
      </c>
      <c r="B1171" s="10" t="s">
        <v>1171</v>
      </c>
    </row>
    <row r="1172" ht="25" customHeight="1" spans="1:2">
      <c r="A1172" s="6">
        <v>1163</v>
      </c>
      <c r="B1172" s="10" t="s">
        <v>1172</v>
      </c>
    </row>
    <row r="1173" ht="25" customHeight="1" spans="1:2">
      <c r="A1173" s="6">
        <v>1164</v>
      </c>
      <c r="B1173" s="10" t="s">
        <v>1173</v>
      </c>
    </row>
    <row r="1174" ht="25" customHeight="1" spans="1:2">
      <c r="A1174" s="6">
        <v>1165</v>
      </c>
      <c r="B1174" s="10" t="s">
        <v>1174</v>
      </c>
    </row>
    <row r="1175" ht="25" customHeight="1" spans="1:2">
      <c r="A1175" s="6">
        <v>1166</v>
      </c>
      <c r="B1175" s="10" t="s">
        <v>1175</v>
      </c>
    </row>
    <row r="1176" ht="25" customHeight="1" spans="1:2">
      <c r="A1176" s="6">
        <v>1167</v>
      </c>
      <c r="B1176" s="10" t="s">
        <v>1176</v>
      </c>
    </row>
    <row r="1177" ht="25" customHeight="1" spans="1:2">
      <c r="A1177" s="6">
        <v>1168</v>
      </c>
      <c r="B1177" s="10" t="s">
        <v>1177</v>
      </c>
    </row>
    <row r="1178" ht="25" customHeight="1" spans="1:2">
      <c r="A1178" s="6">
        <v>1169</v>
      </c>
      <c r="B1178" s="11" t="s">
        <v>1178</v>
      </c>
    </row>
    <row r="1179" ht="25" customHeight="1" spans="1:2">
      <c r="A1179" s="6">
        <v>1170</v>
      </c>
      <c r="B1179" s="11" t="s">
        <v>1179</v>
      </c>
    </row>
    <row r="1180" ht="25" customHeight="1" spans="1:2">
      <c r="A1180" s="6">
        <v>1171</v>
      </c>
      <c r="B1180" s="11" t="s">
        <v>1180</v>
      </c>
    </row>
    <row r="1181" ht="25" customHeight="1" spans="1:2">
      <c r="A1181" s="6">
        <v>1172</v>
      </c>
      <c r="B1181" s="11" t="s">
        <v>1181</v>
      </c>
    </row>
    <row r="1182" ht="25" customHeight="1" spans="1:2">
      <c r="A1182" s="6">
        <v>1173</v>
      </c>
      <c r="B1182" s="10" t="s">
        <v>1182</v>
      </c>
    </row>
    <row r="1183" ht="25" customHeight="1" spans="1:2">
      <c r="A1183" s="6">
        <v>1174</v>
      </c>
      <c r="B1183" s="10" t="s">
        <v>1183</v>
      </c>
    </row>
    <row r="1184" ht="25" customHeight="1" spans="1:2">
      <c r="A1184" s="6">
        <v>1175</v>
      </c>
      <c r="B1184" s="10" t="s">
        <v>1184</v>
      </c>
    </row>
    <row r="1185" ht="25" customHeight="1" spans="1:2">
      <c r="A1185" s="6">
        <v>1176</v>
      </c>
      <c r="B1185" s="10" t="s">
        <v>1185</v>
      </c>
    </row>
    <row r="1186" ht="25" customHeight="1" spans="1:2">
      <c r="A1186" s="6">
        <v>1177</v>
      </c>
      <c r="B1186" s="10" t="s">
        <v>1186</v>
      </c>
    </row>
    <row r="1187" ht="25" customHeight="1" spans="1:2">
      <c r="A1187" s="6">
        <v>1178</v>
      </c>
      <c r="B1187" s="10" t="s">
        <v>1187</v>
      </c>
    </row>
    <row r="1188" ht="25" customHeight="1" spans="1:2">
      <c r="A1188" s="6">
        <v>1179</v>
      </c>
      <c r="B1188" s="13" t="s">
        <v>1188</v>
      </c>
    </row>
    <row r="1189" ht="25" customHeight="1" spans="1:2">
      <c r="A1189" s="6">
        <v>1180</v>
      </c>
      <c r="B1189" s="13" t="s">
        <v>1189</v>
      </c>
    </row>
    <row r="1190" ht="25" customHeight="1" spans="1:2">
      <c r="A1190" s="6">
        <v>1181</v>
      </c>
      <c r="B1190" s="13" t="s">
        <v>1190</v>
      </c>
    </row>
    <row r="1191" ht="25" customHeight="1" spans="1:2">
      <c r="A1191" s="6">
        <v>1182</v>
      </c>
      <c r="B1191" s="13" t="s">
        <v>1191</v>
      </c>
    </row>
    <row r="1192" ht="33" customHeight="1" spans="1:2">
      <c r="A1192" s="5" t="s">
        <v>1192</v>
      </c>
      <c r="B1192" s="5"/>
    </row>
    <row r="1193" ht="25" customHeight="1" spans="1:2">
      <c r="A1193" s="6">
        <v>1183</v>
      </c>
      <c r="B1193" s="10" t="s">
        <v>1193</v>
      </c>
    </row>
    <row r="1194" ht="25" customHeight="1" spans="1:2">
      <c r="A1194" s="6">
        <v>1184</v>
      </c>
      <c r="B1194" s="10" t="s">
        <v>1194</v>
      </c>
    </row>
    <row r="1195" ht="25" customHeight="1" spans="1:2">
      <c r="A1195" s="6">
        <v>1185</v>
      </c>
      <c r="B1195" s="10" t="s">
        <v>1195</v>
      </c>
    </row>
    <row r="1196" ht="25" customHeight="1" spans="1:2">
      <c r="A1196" s="6">
        <v>1186</v>
      </c>
      <c r="B1196" s="10" t="s">
        <v>1196</v>
      </c>
    </row>
    <row r="1197" ht="25" customHeight="1" spans="1:2">
      <c r="A1197" s="6">
        <v>1187</v>
      </c>
      <c r="B1197" s="10" t="s">
        <v>1197</v>
      </c>
    </row>
    <row r="1198" ht="25" customHeight="1" spans="1:2">
      <c r="A1198" s="6">
        <v>1188</v>
      </c>
      <c r="B1198" s="10" t="s">
        <v>1198</v>
      </c>
    </row>
    <row r="1199" ht="25" customHeight="1" spans="1:2">
      <c r="A1199" s="6">
        <v>1189</v>
      </c>
      <c r="B1199" s="10" t="s">
        <v>1199</v>
      </c>
    </row>
    <row r="1200" ht="25" customHeight="1" spans="1:2">
      <c r="A1200" s="6">
        <v>1190</v>
      </c>
      <c r="B1200" s="10" t="s">
        <v>1200</v>
      </c>
    </row>
    <row r="1201" ht="25" customHeight="1" spans="1:2">
      <c r="A1201" s="6">
        <v>1191</v>
      </c>
      <c r="B1201" s="10" t="s">
        <v>1201</v>
      </c>
    </row>
    <row r="1202" ht="25" customHeight="1" spans="1:2">
      <c r="A1202" s="6">
        <v>1192</v>
      </c>
      <c r="B1202" s="10" t="s">
        <v>1202</v>
      </c>
    </row>
    <row r="1203" ht="25" customHeight="1" spans="1:2">
      <c r="A1203" s="6">
        <v>1193</v>
      </c>
      <c r="B1203" s="10" t="s">
        <v>1203</v>
      </c>
    </row>
    <row r="1204" ht="25" customHeight="1" spans="1:2">
      <c r="A1204" s="6">
        <v>1194</v>
      </c>
      <c r="B1204" s="10" t="s">
        <v>1204</v>
      </c>
    </row>
    <row r="1205" ht="25" customHeight="1" spans="1:2">
      <c r="A1205" s="6">
        <v>1195</v>
      </c>
      <c r="B1205" s="10" t="s">
        <v>1205</v>
      </c>
    </row>
    <row r="1206" ht="25" customHeight="1" spans="1:2">
      <c r="A1206" s="6">
        <v>1196</v>
      </c>
      <c r="B1206" s="10" t="s">
        <v>1206</v>
      </c>
    </row>
    <row r="1207" ht="25" customHeight="1" spans="1:2">
      <c r="A1207" s="6">
        <v>1197</v>
      </c>
      <c r="B1207" s="10" t="s">
        <v>1207</v>
      </c>
    </row>
    <row r="1208" ht="25" customHeight="1" spans="1:2">
      <c r="A1208" s="6">
        <v>1198</v>
      </c>
      <c r="B1208" s="10" t="s">
        <v>1208</v>
      </c>
    </row>
    <row r="1209" ht="25" customHeight="1" spans="1:2">
      <c r="A1209" s="6">
        <v>1199</v>
      </c>
      <c r="B1209" s="10" t="s">
        <v>1209</v>
      </c>
    </row>
    <row r="1210" ht="25" customHeight="1" spans="1:2">
      <c r="A1210" s="6">
        <v>1200</v>
      </c>
      <c r="B1210" s="10" t="s">
        <v>1210</v>
      </c>
    </row>
    <row r="1211" ht="25" customHeight="1" spans="1:2">
      <c r="A1211" s="6">
        <v>1201</v>
      </c>
      <c r="B1211" s="10" t="s">
        <v>1211</v>
      </c>
    </row>
    <row r="1212" ht="25" customHeight="1" spans="1:2">
      <c r="A1212" s="6">
        <v>1202</v>
      </c>
      <c r="B1212" s="10" t="s">
        <v>1212</v>
      </c>
    </row>
    <row r="1213" ht="25" customHeight="1" spans="1:2">
      <c r="A1213" s="6">
        <v>1203</v>
      </c>
      <c r="B1213" s="10" t="s">
        <v>1213</v>
      </c>
    </row>
    <row r="1214" ht="25" customHeight="1" spans="1:2">
      <c r="A1214" s="6">
        <v>1204</v>
      </c>
      <c r="B1214" s="10" t="s">
        <v>1214</v>
      </c>
    </row>
    <row r="1215" ht="25" customHeight="1" spans="1:2">
      <c r="A1215" s="6">
        <v>1205</v>
      </c>
      <c r="B1215" s="10" t="s">
        <v>1215</v>
      </c>
    </row>
    <row r="1216" ht="25" customHeight="1" spans="1:2">
      <c r="A1216" s="6">
        <v>1206</v>
      </c>
      <c r="B1216" s="10" t="s">
        <v>1216</v>
      </c>
    </row>
    <row r="1217" ht="25" customHeight="1" spans="1:2">
      <c r="A1217" s="6">
        <v>1207</v>
      </c>
      <c r="B1217" s="10" t="s">
        <v>1217</v>
      </c>
    </row>
    <row r="1218" ht="25" customHeight="1" spans="1:2">
      <c r="A1218" s="6">
        <v>1208</v>
      </c>
      <c r="B1218" s="10" t="s">
        <v>1218</v>
      </c>
    </row>
    <row r="1219" ht="25" customHeight="1" spans="1:2">
      <c r="A1219" s="6">
        <v>1209</v>
      </c>
      <c r="B1219" s="10" t="s">
        <v>1219</v>
      </c>
    </row>
    <row r="1220" ht="25" customHeight="1" spans="1:2">
      <c r="A1220" s="6">
        <v>1210</v>
      </c>
      <c r="B1220" s="10" t="s">
        <v>1220</v>
      </c>
    </row>
    <row r="1221" ht="25" customHeight="1" spans="1:2">
      <c r="A1221" s="6">
        <v>1211</v>
      </c>
      <c r="B1221" s="10" t="s">
        <v>1221</v>
      </c>
    </row>
    <row r="1222" ht="25" customHeight="1" spans="1:2">
      <c r="A1222" s="6">
        <v>1212</v>
      </c>
      <c r="B1222" s="10" t="s">
        <v>1222</v>
      </c>
    </row>
    <row r="1223" ht="25" customHeight="1" spans="1:2">
      <c r="A1223" s="6">
        <v>1213</v>
      </c>
      <c r="B1223" s="10" t="s">
        <v>1223</v>
      </c>
    </row>
    <row r="1224" ht="25" customHeight="1" spans="1:2">
      <c r="A1224" s="6">
        <v>1214</v>
      </c>
      <c r="B1224" s="10" t="s">
        <v>1224</v>
      </c>
    </row>
    <row r="1225" ht="25" customHeight="1" spans="1:2">
      <c r="A1225" s="6">
        <v>1215</v>
      </c>
      <c r="B1225" s="10" t="s">
        <v>1225</v>
      </c>
    </row>
    <row r="1226" ht="25" customHeight="1" spans="1:2">
      <c r="A1226" s="6">
        <v>1216</v>
      </c>
      <c r="B1226" s="10" t="s">
        <v>1226</v>
      </c>
    </row>
    <row r="1227" ht="25" customHeight="1" spans="1:2">
      <c r="A1227" s="6">
        <v>1217</v>
      </c>
      <c r="B1227" s="10" t="s">
        <v>1227</v>
      </c>
    </row>
    <row r="1228" ht="25" customHeight="1" spans="1:2">
      <c r="A1228" s="6">
        <v>1218</v>
      </c>
      <c r="B1228" s="10" t="s">
        <v>1228</v>
      </c>
    </row>
    <row r="1229" ht="25" customHeight="1" spans="1:2">
      <c r="A1229" s="6">
        <v>1219</v>
      </c>
      <c r="B1229" s="10" t="s">
        <v>1229</v>
      </c>
    </row>
    <row r="1230" ht="25" customHeight="1" spans="1:2">
      <c r="A1230" s="6">
        <v>1220</v>
      </c>
      <c r="B1230" s="10" t="s">
        <v>1230</v>
      </c>
    </row>
    <row r="1231" ht="25" customHeight="1" spans="1:2">
      <c r="A1231" s="6">
        <v>1221</v>
      </c>
      <c r="B1231" s="10" t="s">
        <v>1231</v>
      </c>
    </row>
    <row r="1232" ht="25" customHeight="1" spans="1:2">
      <c r="A1232" s="6">
        <v>1222</v>
      </c>
      <c r="B1232" s="10" t="s">
        <v>1232</v>
      </c>
    </row>
    <row r="1233" ht="25" customHeight="1" spans="1:2">
      <c r="A1233" s="6">
        <v>1223</v>
      </c>
      <c r="B1233" s="10" t="s">
        <v>1233</v>
      </c>
    </row>
    <row r="1234" ht="25" customHeight="1" spans="1:2">
      <c r="A1234" s="6">
        <v>1224</v>
      </c>
      <c r="B1234" s="10" t="s">
        <v>1234</v>
      </c>
    </row>
    <row r="1235" ht="25" customHeight="1" spans="1:2">
      <c r="A1235" s="6">
        <v>1225</v>
      </c>
      <c r="B1235" s="10" t="s">
        <v>1235</v>
      </c>
    </row>
    <row r="1236" ht="25" customHeight="1" spans="1:2">
      <c r="A1236" s="6">
        <v>1226</v>
      </c>
      <c r="B1236" s="10" t="s">
        <v>1236</v>
      </c>
    </row>
    <row r="1237" ht="25" customHeight="1" spans="1:2">
      <c r="A1237" s="6">
        <v>1227</v>
      </c>
      <c r="B1237" s="10" t="s">
        <v>1237</v>
      </c>
    </row>
    <row r="1238" ht="25" customHeight="1" spans="1:2">
      <c r="A1238" s="6">
        <v>1228</v>
      </c>
      <c r="B1238" s="10" t="s">
        <v>1238</v>
      </c>
    </row>
    <row r="1239" ht="25" customHeight="1" spans="1:2">
      <c r="A1239" s="6">
        <v>1229</v>
      </c>
      <c r="B1239" s="10" t="s">
        <v>1239</v>
      </c>
    </row>
    <row r="1240" ht="25" customHeight="1" spans="1:2">
      <c r="A1240" s="6">
        <v>1230</v>
      </c>
      <c r="B1240" s="10" t="s">
        <v>1240</v>
      </c>
    </row>
    <row r="1241" ht="25" customHeight="1" spans="1:2">
      <c r="A1241" s="6">
        <v>1231</v>
      </c>
      <c r="B1241" s="10" t="s">
        <v>1241</v>
      </c>
    </row>
    <row r="1242" ht="25" customHeight="1" spans="1:2">
      <c r="A1242" s="6">
        <v>1232</v>
      </c>
      <c r="B1242" s="10" t="s">
        <v>1242</v>
      </c>
    </row>
    <row r="1243" ht="25" customHeight="1" spans="1:2">
      <c r="A1243" s="6">
        <v>1233</v>
      </c>
      <c r="B1243" s="10" t="s">
        <v>1243</v>
      </c>
    </row>
    <row r="1244" ht="25" customHeight="1" spans="1:2">
      <c r="A1244" s="6">
        <v>1234</v>
      </c>
      <c r="B1244" s="10" t="s">
        <v>1244</v>
      </c>
    </row>
    <row r="1245" ht="25" customHeight="1" spans="1:2">
      <c r="A1245" s="6">
        <v>1235</v>
      </c>
      <c r="B1245" s="10" t="s">
        <v>1245</v>
      </c>
    </row>
    <row r="1246" ht="25" customHeight="1" spans="1:2">
      <c r="A1246" s="6">
        <v>1236</v>
      </c>
      <c r="B1246" s="10" t="s">
        <v>1246</v>
      </c>
    </row>
    <row r="1247" ht="25" customHeight="1" spans="1:2">
      <c r="A1247" s="6">
        <v>1237</v>
      </c>
      <c r="B1247" s="10" t="s">
        <v>1247</v>
      </c>
    </row>
    <row r="1248" ht="25" customHeight="1" spans="1:2">
      <c r="A1248" s="6">
        <v>1238</v>
      </c>
      <c r="B1248" s="10" t="s">
        <v>1248</v>
      </c>
    </row>
    <row r="1249" ht="25" customHeight="1" spans="1:2">
      <c r="A1249" s="6">
        <v>1239</v>
      </c>
      <c r="B1249" s="10" t="s">
        <v>1249</v>
      </c>
    </row>
    <row r="1250" ht="25" customHeight="1" spans="1:2">
      <c r="A1250" s="6">
        <v>1240</v>
      </c>
      <c r="B1250" s="10" t="s">
        <v>1250</v>
      </c>
    </row>
    <row r="1251" ht="25" customHeight="1" spans="1:2">
      <c r="A1251" s="6">
        <v>1241</v>
      </c>
      <c r="B1251" s="10" t="s">
        <v>1251</v>
      </c>
    </row>
    <row r="1252" ht="25" customHeight="1" spans="1:2">
      <c r="A1252" s="6">
        <v>1242</v>
      </c>
      <c r="B1252" s="10" t="s">
        <v>1252</v>
      </c>
    </row>
    <row r="1253" ht="25" customHeight="1" spans="1:2">
      <c r="A1253" s="6">
        <v>1243</v>
      </c>
      <c r="B1253" s="10" t="s">
        <v>1253</v>
      </c>
    </row>
    <row r="1254" ht="25" customHeight="1" spans="1:2">
      <c r="A1254" s="6">
        <v>1244</v>
      </c>
      <c r="B1254" s="10" t="s">
        <v>1254</v>
      </c>
    </row>
    <row r="1255" ht="25" customHeight="1" spans="1:2">
      <c r="A1255" s="6">
        <v>1245</v>
      </c>
      <c r="B1255" s="10" t="s">
        <v>1255</v>
      </c>
    </row>
    <row r="1256" ht="25" customHeight="1" spans="1:2">
      <c r="A1256" s="6">
        <v>1246</v>
      </c>
      <c r="B1256" s="10" t="s">
        <v>1256</v>
      </c>
    </row>
    <row r="1257" ht="25" customHeight="1" spans="1:2">
      <c r="A1257" s="6">
        <v>1247</v>
      </c>
      <c r="B1257" s="10" t="s">
        <v>1257</v>
      </c>
    </row>
    <row r="1258" ht="25" customHeight="1" spans="1:2">
      <c r="A1258" s="6">
        <v>1248</v>
      </c>
      <c r="B1258" s="10" t="s">
        <v>1258</v>
      </c>
    </row>
    <row r="1259" ht="25" customHeight="1" spans="1:2">
      <c r="A1259" s="6">
        <v>1249</v>
      </c>
      <c r="B1259" s="10" t="s">
        <v>1259</v>
      </c>
    </row>
    <row r="1260" ht="25" customHeight="1" spans="1:2">
      <c r="A1260" s="6">
        <v>1250</v>
      </c>
      <c r="B1260" s="10" t="s">
        <v>1260</v>
      </c>
    </row>
    <row r="1261" ht="25" customHeight="1" spans="1:2">
      <c r="A1261" s="6">
        <v>1251</v>
      </c>
      <c r="B1261" s="10" t="s">
        <v>1261</v>
      </c>
    </row>
    <row r="1262" ht="25" customHeight="1" spans="1:2">
      <c r="A1262" s="6">
        <v>1252</v>
      </c>
      <c r="B1262" s="10" t="s">
        <v>1262</v>
      </c>
    </row>
    <row r="1263" ht="25" customHeight="1" spans="1:2">
      <c r="A1263" s="6">
        <v>1253</v>
      </c>
      <c r="B1263" s="10" t="s">
        <v>1263</v>
      </c>
    </row>
    <row r="1264" ht="25" customHeight="1" spans="1:2">
      <c r="A1264" s="6">
        <v>1254</v>
      </c>
      <c r="B1264" s="10" t="s">
        <v>1264</v>
      </c>
    </row>
    <row r="1265" ht="25" customHeight="1" spans="1:2">
      <c r="A1265" s="6">
        <v>1255</v>
      </c>
      <c r="B1265" s="10" t="s">
        <v>1265</v>
      </c>
    </row>
    <row r="1266" ht="25" customHeight="1" spans="1:2">
      <c r="A1266" s="6">
        <v>1256</v>
      </c>
      <c r="B1266" s="10" t="s">
        <v>1266</v>
      </c>
    </row>
    <row r="1267" ht="25" customHeight="1" spans="1:2">
      <c r="A1267" s="6">
        <v>1257</v>
      </c>
      <c r="B1267" s="10" t="s">
        <v>1267</v>
      </c>
    </row>
    <row r="1268" ht="25" customHeight="1" spans="1:2">
      <c r="A1268" s="6">
        <v>1258</v>
      </c>
      <c r="B1268" s="10" t="s">
        <v>1268</v>
      </c>
    </row>
    <row r="1269" ht="25" customHeight="1" spans="1:2">
      <c r="A1269" s="6">
        <v>1259</v>
      </c>
      <c r="B1269" s="10" t="s">
        <v>1269</v>
      </c>
    </row>
    <row r="1270" ht="25" customHeight="1" spans="1:2">
      <c r="A1270" s="6">
        <v>1260</v>
      </c>
      <c r="B1270" s="10" t="s">
        <v>1270</v>
      </c>
    </row>
    <row r="1271" ht="25" customHeight="1" spans="1:2">
      <c r="A1271" s="6">
        <v>1261</v>
      </c>
      <c r="B1271" s="10" t="s">
        <v>1271</v>
      </c>
    </row>
    <row r="1272" ht="25" customHeight="1" spans="1:2">
      <c r="A1272" s="6">
        <v>1262</v>
      </c>
      <c r="B1272" s="10" t="s">
        <v>1272</v>
      </c>
    </row>
    <row r="1273" ht="25" customHeight="1" spans="1:2">
      <c r="A1273" s="6">
        <v>1263</v>
      </c>
      <c r="B1273" s="10" t="s">
        <v>1273</v>
      </c>
    </row>
    <row r="1274" ht="25" customHeight="1" spans="1:2">
      <c r="A1274" s="6">
        <v>1264</v>
      </c>
      <c r="B1274" s="10" t="s">
        <v>1274</v>
      </c>
    </row>
    <row r="1275" ht="25" customHeight="1" spans="1:2">
      <c r="A1275" s="6">
        <v>1265</v>
      </c>
      <c r="B1275" s="10" t="s">
        <v>1275</v>
      </c>
    </row>
    <row r="1276" ht="25" customHeight="1" spans="1:2">
      <c r="A1276" s="6">
        <v>1266</v>
      </c>
      <c r="B1276" s="10" t="s">
        <v>1276</v>
      </c>
    </row>
    <row r="1277" ht="25" customHeight="1" spans="1:2">
      <c r="A1277" s="6">
        <v>1267</v>
      </c>
      <c r="B1277" s="10" t="s">
        <v>1277</v>
      </c>
    </row>
    <row r="1278" ht="25" customHeight="1" spans="1:2">
      <c r="A1278" s="6">
        <v>1268</v>
      </c>
      <c r="B1278" s="10" t="s">
        <v>1278</v>
      </c>
    </row>
    <row r="1279" ht="25" customHeight="1" spans="1:2">
      <c r="A1279" s="6">
        <v>1269</v>
      </c>
      <c r="B1279" s="10" t="s">
        <v>1279</v>
      </c>
    </row>
    <row r="1280" ht="25" customHeight="1" spans="1:2">
      <c r="A1280" s="6">
        <v>1270</v>
      </c>
      <c r="B1280" s="10" t="s">
        <v>1280</v>
      </c>
    </row>
    <row r="1281" ht="25" customHeight="1" spans="1:2">
      <c r="A1281" s="6">
        <v>1271</v>
      </c>
      <c r="B1281" s="10" t="s">
        <v>1281</v>
      </c>
    </row>
    <row r="1282" ht="25" customHeight="1" spans="1:2">
      <c r="A1282" s="6">
        <v>1272</v>
      </c>
      <c r="B1282" s="10" t="s">
        <v>1282</v>
      </c>
    </row>
    <row r="1283" ht="25" customHeight="1" spans="1:2">
      <c r="A1283" s="6">
        <v>1273</v>
      </c>
      <c r="B1283" s="10" t="s">
        <v>1283</v>
      </c>
    </row>
    <row r="1284" ht="25" customHeight="1" spans="1:2">
      <c r="A1284" s="6">
        <v>1274</v>
      </c>
      <c r="B1284" s="10" t="s">
        <v>1284</v>
      </c>
    </row>
    <row r="1285" ht="25" customHeight="1" spans="1:2">
      <c r="A1285" s="6">
        <v>1275</v>
      </c>
      <c r="B1285" s="10" t="s">
        <v>1285</v>
      </c>
    </row>
    <row r="1286" ht="25" customHeight="1" spans="1:2">
      <c r="A1286" s="6">
        <v>1276</v>
      </c>
      <c r="B1286" s="10" t="s">
        <v>1286</v>
      </c>
    </row>
    <row r="1287" ht="25" customHeight="1" spans="1:2">
      <c r="A1287" s="6">
        <v>1277</v>
      </c>
      <c r="B1287" s="10" t="s">
        <v>1287</v>
      </c>
    </row>
    <row r="1288" ht="25" customHeight="1" spans="1:2">
      <c r="A1288" s="6">
        <v>1278</v>
      </c>
      <c r="B1288" s="10" t="s">
        <v>1288</v>
      </c>
    </row>
    <row r="1289" ht="25" customHeight="1" spans="1:2">
      <c r="A1289" s="6">
        <v>1279</v>
      </c>
      <c r="B1289" s="10" t="s">
        <v>1289</v>
      </c>
    </row>
    <row r="1290" ht="25" customHeight="1" spans="1:2">
      <c r="A1290" s="6">
        <v>1280</v>
      </c>
      <c r="B1290" s="10" t="s">
        <v>1290</v>
      </c>
    </row>
    <row r="1291" ht="25" customHeight="1" spans="1:2">
      <c r="A1291" s="6">
        <v>1281</v>
      </c>
      <c r="B1291" s="10" t="s">
        <v>1291</v>
      </c>
    </row>
    <row r="1292" ht="25" customHeight="1" spans="1:2">
      <c r="A1292" s="6">
        <v>1282</v>
      </c>
      <c r="B1292" s="10" t="s">
        <v>1292</v>
      </c>
    </row>
    <row r="1293" ht="25" customHeight="1" spans="1:2">
      <c r="A1293" s="6">
        <v>1283</v>
      </c>
      <c r="B1293" s="10" t="s">
        <v>1293</v>
      </c>
    </row>
    <row r="1294" ht="25" customHeight="1" spans="1:2">
      <c r="A1294" s="6">
        <v>1284</v>
      </c>
      <c r="B1294" s="10" t="s">
        <v>1294</v>
      </c>
    </row>
    <row r="1295" ht="25" customHeight="1" spans="1:2">
      <c r="A1295" s="6">
        <v>1285</v>
      </c>
      <c r="B1295" s="10" t="s">
        <v>1295</v>
      </c>
    </row>
    <row r="1296" ht="25" customHeight="1" spans="1:2">
      <c r="A1296" s="6">
        <v>1286</v>
      </c>
      <c r="B1296" s="10" t="s">
        <v>1296</v>
      </c>
    </row>
    <row r="1297" ht="25" customHeight="1" spans="1:2">
      <c r="A1297" s="6">
        <v>1287</v>
      </c>
      <c r="B1297" s="10" t="s">
        <v>1297</v>
      </c>
    </row>
    <row r="1298" ht="25" customHeight="1" spans="1:2">
      <c r="A1298" s="6">
        <v>1288</v>
      </c>
      <c r="B1298" s="10" t="s">
        <v>1298</v>
      </c>
    </row>
    <row r="1299" ht="25" customHeight="1" spans="1:2">
      <c r="A1299" s="6">
        <v>1289</v>
      </c>
      <c r="B1299" s="10" t="s">
        <v>1299</v>
      </c>
    </row>
    <row r="1300" ht="25" customHeight="1" spans="1:2">
      <c r="A1300" s="6">
        <v>1290</v>
      </c>
      <c r="B1300" s="10" t="s">
        <v>1300</v>
      </c>
    </row>
    <row r="1301" ht="25" customHeight="1" spans="1:2">
      <c r="A1301" s="6">
        <v>1291</v>
      </c>
      <c r="B1301" s="10" t="s">
        <v>1301</v>
      </c>
    </row>
    <row r="1302" ht="25" customHeight="1" spans="1:2">
      <c r="A1302" s="6">
        <v>1292</v>
      </c>
      <c r="B1302" s="10" t="s">
        <v>1302</v>
      </c>
    </row>
    <row r="1303" ht="25" customHeight="1" spans="1:2">
      <c r="A1303" s="6">
        <v>1293</v>
      </c>
      <c r="B1303" s="10" t="s">
        <v>1303</v>
      </c>
    </row>
    <row r="1304" ht="25" customHeight="1" spans="1:2">
      <c r="A1304" s="6">
        <v>1294</v>
      </c>
      <c r="B1304" s="10" t="s">
        <v>1304</v>
      </c>
    </row>
    <row r="1305" ht="25" customHeight="1" spans="1:2">
      <c r="A1305" s="6">
        <v>1295</v>
      </c>
      <c r="B1305" s="10" t="s">
        <v>1305</v>
      </c>
    </row>
    <row r="1306" ht="25" customHeight="1" spans="1:2">
      <c r="A1306" s="6">
        <v>1296</v>
      </c>
      <c r="B1306" s="10" t="s">
        <v>1306</v>
      </c>
    </row>
    <row r="1307" ht="25" customHeight="1" spans="1:2">
      <c r="A1307" s="6">
        <v>1297</v>
      </c>
      <c r="B1307" s="10" t="s">
        <v>1307</v>
      </c>
    </row>
    <row r="1308" ht="25" customHeight="1" spans="1:2">
      <c r="A1308" s="6">
        <v>1298</v>
      </c>
      <c r="B1308" s="10" t="s">
        <v>1308</v>
      </c>
    </row>
    <row r="1309" ht="25" customHeight="1" spans="1:2">
      <c r="A1309" s="6">
        <v>1299</v>
      </c>
      <c r="B1309" s="10" t="s">
        <v>1309</v>
      </c>
    </row>
    <row r="1310" ht="25" customHeight="1" spans="1:2">
      <c r="A1310" s="6">
        <v>1300</v>
      </c>
      <c r="B1310" s="10" t="s">
        <v>1310</v>
      </c>
    </row>
    <row r="1311" ht="25" customHeight="1" spans="1:2">
      <c r="A1311" s="6">
        <v>1301</v>
      </c>
      <c r="B1311" s="10" t="s">
        <v>1311</v>
      </c>
    </row>
    <row r="1312" ht="25" customHeight="1" spans="1:2">
      <c r="A1312" s="6">
        <v>1302</v>
      </c>
      <c r="B1312" s="10" t="s">
        <v>1312</v>
      </c>
    </row>
    <row r="1313" ht="25" customHeight="1" spans="1:2">
      <c r="A1313" s="6">
        <v>1303</v>
      </c>
      <c r="B1313" s="10" t="s">
        <v>1313</v>
      </c>
    </row>
    <row r="1314" ht="25" customHeight="1" spans="1:2">
      <c r="A1314" s="6">
        <v>1304</v>
      </c>
      <c r="B1314" s="10" t="s">
        <v>1314</v>
      </c>
    </row>
    <row r="1315" ht="25" customHeight="1" spans="1:2">
      <c r="A1315" s="6">
        <v>1305</v>
      </c>
      <c r="B1315" s="10" t="s">
        <v>1315</v>
      </c>
    </row>
    <row r="1316" ht="25" customHeight="1" spans="1:2">
      <c r="A1316" s="6">
        <v>1306</v>
      </c>
      <c r="B1316" s="10" t="s">
        <v>1316</v>
      </c>
    </row>
    <row r="1317" ht="25" customHeight="1" spans="1:2">
      <c r="A1317" s="6">
        <v>1307</v>
      </c>
      <c r="B1317" s="10" t="s">
        <v>1317</v>
      </c>
    </row>
    <row r="1318" ht="25" customHeight="1" spans="1:2">
      <c r="A1318" s="6">
        <v>1308</v>
      </c>
      <c r="B1318" s="10" t="s">
        <v>1318</v>
      </c>
    </row>
    <row r="1319" ht="25" customHeight="1" spans="1:2">
      <c r="A1319" s="6">
        <v>1309</v>
      </c>
      <c r="B1319" s="10" t="s">
        <v>1319</v>
      </c>
    </row>
    <row r="1320" ht="25" customHeight="1" spans="1:2">
      <c r="A1320" s="6">
        <v>1310</v>
      </c>
      <c r="B1320" s="10" t="s">
        <v>1320</v>
      </c>
    </row>
    <row r="1321" ht="25" customHeight="1" spans="1:2">
      <c r="A1321" s="6">
        <v>1311</v>
      </c>
      <c r="B1321" s="10" t="s">
        <v>1321</v>
      </c>
    </row>
    <row r="1322" ht="25" customHeight="1" spans="1:2">
      <c r="A1322" s="6">
        <v>1312</v>
      </c>
      <c r="B1322" s="10" t="s">
        <v>1322</v>
      </c>
    </row>
    <row r="1323" ht="25" customHeight="1" spans="1:2">
      <c r="A1323" s="6">
        <v>1313</v>
      </c>
      <c r="B1323" s="10" t="s">
        <v>1323</v>
      </c>
    </row>
    <row r="1324" ht="25" customHeight="1" spans="1:2">
      <c r="A1324" s="6">
        <v>1314</v>
      </c>
      <c r="B1324" s="10" t="s">
        <v>1324</v>
      </c>
    </row>
    <row r="1325" ht="25" customHeight="1" spans="1:2">
      <c r="A1325" s="6">
        <v>1315</v>
      </c>
      <c r="B1325" s="10" t="s">
        <v>1325</v>
      </c>
    </row>
    <row r="1326" ht="25" customHeight="1" spans="1:2">
      <c r="A1326" s="6">
        <v>1316</v>
      </c>
      <c r="B1326" s="10" t="s">
        <v>1326</v>
      </c>
    </row>
    <row r="1327" ht="25" customHeight="1" spans="1:2">
      <c r="A1327" s="6">
        <v>1317</v>
      </c>
      <c r="B1327" s="10" t="s">
        <v>1327</v>
      </c>
    </row>
    <row r="1328" ht="25" customHeight="1" spans="1:2">
      <c r="A1328" s="6">
        <v>1318</v>
      </c>
      <c r="B1328" s="10" t="s">
        <v>1328</v>
      </c>
    </row>
    <row r="1329" ht="25" customHeight="1" spans="1:2">
      <c r="A1329" s="6">
        <v>1319</v>
      </c>
      <c r="B1329" s="10" t="s">
        <v>1329</v>
      </c>
    </row>
    <row r="1330" ht="25" customHeight="1" spans="1:2">
      <c r="A1330" s="6">
        <v>1320</v>
      </c>
      <c r="B1330" s="10" t="s">
        <v>1330</v>
      </c>
    </row>
    <row r="1331" ht="25" customHeight="1" spans="1:2">
      <c r="A1331" s="6">
        <v>1321</v>
      </c>
      <c r="B1331" s="10" t="s">
        <v>1331</v>
      </c>
    </row>
    <row r="1332" ht="25" customHeight="1" spans="1:2">
      <c r="A1332" s="6">
        <v>1322</v>
      </c>
      <c r="B1332" s="10" t="s">
        <v>1332</v>
      </c>
    </row>
    <row r="1333" ht="25" customHeight="1" spans="1:2">
      <c r="A1333" s="6">
        <v>1323</v>
      </c>
      <c r="B1333" s="10" t="s">
        <v>1333</v>
      </c>
    </row>
    <row r="1334" ht="25" customHeight="1" spans="1:2">
      <c r="A1334" s="6">
        <v>1324</v>
      </c>
      <c r="B1334" s="10" t="s">
        <v>1334</v>
      </c>
    </row>
    <row r="1335" ht="25" customHeight="1" spans="1:2">
      <c r="A1335" s="6">
        <v>1325</v>
      </c>
      <c r="B1335" s="10" t="s">
        <v>1335</v>
      </c>
    </row>
    <row r="1336" ht="25" customHeight="1" spans="1:2">
      <c r="A1336" s="6">
        <v>1326</v>
      </c>
      <c r="B1336" s="10" t="s">
        <v>1336</v>
      </c>
    </row>
    <row r="1337" ht="25" customHeight="1" spans="1:2">
      <c r="A1337" s="6">
        <v>1327</v>
      </c>
      <c r="B1337" s="10" t="s">
        <v>1337</v>
      </c>
    </row>
    <row r="1338" ht="25" customHeight="1" spans="1:2">
      <c r="A1338" s="6">
        <v>1328</v>
      </c>
      <c r="B1338" s="10" t="s">
        <v>1338</v>
      </c>
    </row>
    <row r="1339" ht="25" customHeight="1" spans="1:2">
      <c r="A1339" s="6">
        <v>1329</v>
      </c>
      <c r="B1339" s="10" t="s">
        <v>1339</v>
      </c>
    </row>
    <row r="1340" ht="25" customHeight="1" spans="1:2">
      <c r="A1340" s="6">
        <v>1330</v>
      </c>
      <c r="B1340" s="10" t="s">
        <v>1340</v>
      </c>
    </row>
    <row r="1341" ht="25" customHeight="1" spans="1:2">
      <c r="A1341" s="6">
        <v>1331</v>
      </c>
      <c r="B1341" s="10" t="s">
        <v>1341</v>
      </c>
    </row>
    <row r="1342" ht="25" customHeight="1" spans="1:2">
      <c r="A1342" s="6">
        <v>1332</v>
      </c>
      <c r="B1342" s="10" t="s">
        <v>1342</v>
      </c>
    </row>
    <row r="1343" ht="25" customHeight="1" spans="1:2">
      <c r="A1343" s="6">
        <v>1333</v>
      </c>
      <c r="B1343" s="10" t="s">
        <v>1343</v>
      </c>
    </row>
    <row r="1344" ht="25" customHeight="1" spans="1:2">
      <c r="A1344" s="6">
        <v>1334</v>
      </c>
      <c r="B1344" s="9" t="s">
        <v>1344</v>
      </c>
    </row>
    <row r="1345" ht="25" customHeight="1" spans="1:2">
      <c r="A1345" s="6">
        <v>1335</v>
      </c>
      <c r="B1345" s="9" t="s">
        <v>1345</v>
      </c>
    </row>
    <row r="1346" ht="25" customHeight="1" spans="1:2">
      <c r="A1346" s="6">
        <v>1336</v>
      </c>
      <c r="B1346" s="9" t="s">
        <v>1346</v>
      </c>
    </row>
    <row r="1347" ht="25" customHeight="1" spans="1:2">
      <c r="A1347" s="6">
        <v>1337</v>
      </c>
      <c r="B1347" s="9" t="s">
        <v>1347</v>
      </c>
    </row>
    <row r="1348" ht="25" customHeight="1" spans="1:2">
      <c r="A1348" s="6">
        <v>1338</v>
      </c>
      <c r="B1348" s="9" t="s">
        <v>1348</v>
      </c>
    </row>
    <row r="1349" ht="25" customHeight="1" spans="1:2">
      <c r="A1349" s="6">
        <v>1339</v>
      </c>
      <c r="B1349" s="9" t="s">
        <v>1349</v>
      </c>
    </row>
    <row r="1350" ht="25" customHeight="1" spans="1:2">
      <c r="A1350" s="6">
        <v>1340</v>
      </c>
      <c r="B1350" s="9" t="s">
        <v>1350</v>
      </c>
    </row>
    <row r="1351" ht="25" customHeight="1" spans="1:2">
      <c r="A1351" s="6">
        <v>1341</v>
      </c>
      <c r="B1351" s="9" t="s">
        <v>1351</v>
      </c>
    </row>
    <row r="1352" ht="25" customHeight="1" spans="1:2">
      <c r="A1352" s="6">
        <v>1342</v>
      </c>
      <c r="B1352" s="9" t="s">
        <v>1352</v>
      </c>
    </row>
    <row r="1353" ht="25" customHeight="1" spans="1:2">
      <c r="A1353" s="6">
        <v>1343</v>
      </c>
      <c r="B1353" s="9" t="s">
        <v>1353</v>
      </c>
    </row>
    <row r="1354" ht="25" customHeight="1" spans="1:2">
      <c r="A1354" s="6">
        <v>1344</v>
      </c>
      <c r="B1354" s="9" t="s">
        <v>1354</v>
      </c>
    </row>
    <row r="1355" ht="25" customHeight="1" spans="1:2">
      <c r="A1355" s="6">
        <v>1345</v>
      </c>
      <c r="B1355" s="9" t="s">
        <v>1355</v>
      </c>
    </row>
    <row r="1356" ht="25" customHeight="1" spans="1:2">
      <c r="A1356" s="6">
        <v>1346</v>
      </c>
      <c r="B1356" s="9" t="s">
        <v>1356</v>
      </c>
    </row>
    <row r="1357" ht="25" customHeight="1" spans="1:2">
      <c r="A1357" s="6">
        <v>1347</v>
      </c>
      <c r="B1357" s="9" t="s">
        <v>1357</v>
      </c>
    </row>
    <row r="1358" ht="25" customHeight="1" spans="1:2">
      <c r="A1358" s="6">
        <v>1348</v>
      </c>
      <c r="B1358" s="9" t="s">
        <v>1358</v>
      </c>
    </row>
    <row r="1359" ht="25" customHeight="1" spans="1:2">
      <c r="A1359" s="6">
        <v>1349</v>
      </c>
      <c r="B1359" s="9" t="s">
        <v>1359</v>
      </c>
    </row>
    <row r="1360" ht="25" customHeight="1" spans="1:2">
      <c r="A1360" s="6">
        <v>1350</v>
      </c>
      <c r="B1360" s="9" t="s">
        <v>1360</v>
      </c>
    </row>
    <row r="1361" ht="25" customHeight="1" spans="1:2">
      <c r="A1361" s="6">
        <v>1351</v>
      </c>
      <c r="B1361" s="9" t="s">
        <v>1361</v>
      </c>
    </row>
    <row r="1362" ht="25" customHeight="1" spans="1:2">
      <c r="A1362" s="6">
        <v>1352</v>
      </c>
      <c r="B1362" s="9" t="s">
        <v>1362</v>
      </c>
    </row>
    <row r="1363" ht="25" customHeight="1" spans="1:2">
      <c r="A1363" s="6">
        <v>1353</v>
      </c>
      <c r="B1363" s="9" t="s">
        <v>1363</v>
      </c>
    </row>
    <row r="1364" ht="25" customHeight="1" spans="1:2">
      <c r="A1364" s="6">
        <v>1354</v>
      </c>
      <c r="B1364" s="9" t="s">
        <v>1364</v>
      </c>
    </row>
    <row r="1365" ht="25" customHeight="1" spans="1:2">
      <c r="A1365" s="6">
        <v>1355</v>
      </c>
      <c r="B1365" s="9" t="s">
        <v>1365</v>
      </c>
    </row>
    <row r="1366" ht="25" customHeight="1" spans="1:2">
      <c r="A1366" s="6">
        <v>1356</v>
      </c>
      <c r="B1366" s="9" t="s">
        <v>1366</v>
      </c>
    </row>
    <row r="1367" ht="25" customHeight="1" spans="1:2">
      <c r="A1367" s="6">
        <v>1357</v>
      </c>
      <c r="B1367" s="9" t="s">
        <v>1367</v>
      </c>
    </row>
    <row r="1368" ht="25" customHeight="1" spans="1:2">
      <c r="A1368" s="6">
        <v>1358</v>
      </c>
      <c r="B1368" s="9" t="s">
        <v>1368</v>
      </c>
    </row>
    <row r="1369" ht="25" customHeight="1" spans="1:2">
      <c r="A1369" s="6">
        <v>1359</v>
      </c>
      <c r="B1369" s="9" t="s">
        <v>1369</v>
      </c>
    </row>
    <row r="1370" ht="25" customHeight="1" spans="1:2">
      <c r="A1370" s="6">
        <v>1360</v>
      </c>
      <c r="B1370" s="9" t="s">
        <v>1370</v>
      </c>
    </row>
    <row r="1371" ht="25" customHeight="1" spans="1:2">
      <c r="A1371" s="6">
        <v>1361</v>
      </c>
      <c r="B1371" s="9" t="s">
        <v>1371</v>
      </c>
    </row>
    <row r="1372" ht="25" customHeight="1" spans="1:2">
      <c r="A1372" s="6">
        <v>1362</v>
      </c>
      <c r="B1372" s="9" t="s">
        <v>1372</v>
      </c>
    </row>
    <row r="1373" ht="25" customHeight="1" spans="1:2">
      <c r="A1373" s="6">
        <v>1363</v>
      </c>
      <c r="B1373" s="9" t="s">
        <v>1373</v>
      </c>
    </row>
    <row r="1374" ht="25" customHeight="1" spans="1:2">
      <c r="A1374" s="6">
        <v>1364</v>
      </c>
      <c r="B1374" s="9" t="s">
        <v>1374</v>
      </c>
    </row>
    <row r="1375" ht="25" customHeight="1" spans="1:2">
      <c r="A1375" s="6">
        <v>1365</v>
      </c>
      <c r="B1375" s="9" t="s">
        <v>1375</v>
      </c>
    </row>
    <row r="1376" ht="25" customHeight="1" spans="1:2">
      <c r="A1376" s="6">
        <v>1366</v>
      </c>
      <c r="B1376" s="9" t="s">
        <v>1376</v>
      </c>
    </row>
    <row r="1377" ht="25" customHeight="1" spans="1:2">
      <c r="A1377" s="6">
        <v>1367</v>
      </c>
      <c r="B1377" s="9" t="s">
        <v>1377</v>
      </c>
    </row>
    <row r="1378" ht="25" customHeight="1" spans="1:2">
      <c r="A1378" s="6">
        <v>1368</v>
      </c>
      <c r="B1378" s="9" t="s">
        <v>1378</v>
      </c>
    </row>
    <row r="1379" ht="25" customHeight="1" spans="1:2">
      <c r="A1379" s="6">
        <v>1369</v>
      </c>
      <c r="B1379" s="9" t="s">
        <v>1379</v>
      </c>
    </row>
    <row r="1380" ht="25" customHeight="1" spans="1:2">
      <c r="A1380" s="6">
        <v>1370</v>
      </c>
      <c r="B1380" s="9" t="s">
        <v>1380</v>
      </c>
    </row>
    <row r="1381" ht="25" customHeight="1" spans="1:2">
      <c r="A1381" s="6">
        <v>1371</v>
      </c>
      <c r="B1381" s="9" t="s">
        <v>1381</v>
      </c>
    </row>
    <row r="1382" ht="25" customHeight="1" spans="1:2">
      <c r="A1382" s="6">
        <v>1372</v>
      </c>
      <c r="B1382" s="9" t="s">
        <v>1382</v>
      </c>
    </row>
    <row r="1383" ht="25" customHeight="1" spans="1:2">
      <c r="A1383" s="6">
        <v>1373</v>
      </c>
      <c r="B1383" s="9" t="s">
        <v>1383</v>
      </c>
    </row>
    <row r="1384" ht="25" customHeight="1" spans="1:2">
      <c r="A1384" s="6">
        <v>1374</v>
      </c>
      <c r="B1384" s="9" t="s">
        <v>1384</v>
      </c>
    </row>
    <row r="1385" ht="25" customHeight="1" spans="1:2">
      <c r="A1385" s="6">
        <v>1375</v>
      </c>
      <c r="B1385" s="9" t="s">
        <v>1385</v>
      </c>
    </row>
    <row r="1386" ht="25" customHeight="1" spans="1:2">
      <c r="A1386" s="6">
        <v>1376</v>
      </c>
      <c r="B1386" s="9" t="s">
        <v>1386</v>
      </c>
    </row>
    <row r="1387" ht="25" customHeight="1" spans="1:2">
      <c r="A1387" s="6">
        <v>1377</v>
      </c>
      <c r="B1387" s="9" t="s">
        <v>1387</v>
      </c>
    </row>
    <row r="1388" ht="25" customHeight="1" spans="1:2">
      <c r="A1388" s="6">
        <v>1378</v>
      </c>
      <c r="B1388" s="9" t="s">
        <v>1388</v>
      </c>
    </row>
    <row r="1389" ht="25" customHeight="1" spans="1:2">
      <c r="A1389" s="6">
        <v>1379</v>
      </c>
      <c r="B1389" s="9" t="s">
        <v>1389</v>
      </c>
    </row>
    <row r="1390" ht="25" customHeight="1" spans="1:2">
      <c r="A1390" s="6">
        <v>1380</v>
      </c>
      <c r="B1390" s="9" t="s">
        <v>1390</v>
      </c>
    </row>
    <row r="1391" ht="25" customHeight="1" spans="1:2">
      <c r="A1391" s="6">
        <v>1381</v>
      </c>
      <c r="B1391" s="9" t="s">
        <v>1391</v>
      </c>
    </row>
    <row r="1392" ht="25" customHeight="1" spans="1:2">
      <c r="A1392" s="6">
        <v>1382</v>
      </c>
      <c r="B1392" s="9" t="s">
        <v>1392</v>
      </c>
    </row>
    <row r="1393" ht="25" customHeight="1" spans="1:2">
      <c r="A1393" s="6">
        <v>1383</v>
      </c>
      <c r="B1393" s="9" t="s">
        <v>1393</v>
      </c>
    </row>
    <row r="1394" ht="25" customHeight="1" spans="1:2">
      <c r="A1394" s="6">
        <v>1384</v>
      </c>
      <c r="B1394" s="9" t="s">
        <v>1394</v>
      </c>
    </row>
    <row r="1395" ht="25" customHeight="1" spans="1:2">
      <c r="A1395" s="6">
        <v>1385</v>
      </c>
      <c r="B1395" s="9" t="s">
        <v>1395</v>
      </c>
    </row>
    <row r="1396" ht="25" customHeight="1" spans="1:2">
      <c r="A1396" s="6">
        <v>1386</v>
      </c>
      <c r="B1396" s="9" t="s">
        <v>1396</v>
      </c>
    </row>
    <row r="1397" ht="25" customHeight="1" spans="1:2">
      <c r="A1397" s="6">
        <v>1387</v>
      </c>
      <c r="B1397" s="9" t="s">
        <v>1397</v>
      </c>
    </row>
    <row r="1398" ht="25" customHeight="1" spans="1:2">
      <c r="A1398" s="6">
        <v>1388</v>
      </c>
      <c r="B1398" s="9" t="s">
        <v>1398</v>
      </c>
    </row>
    <row r="1399" ht="25" customHeight="1" spans="1:2">
      <c r="A1399" s="6">
        <v>1389</v>
      </c>
      <c r="B1399" s="9" t="s">
        <v>1399</v>
      </c>
    </row>
    <row r="1400" ht="25" customHeight="1" spans="1:2">
      <c r="A1400" s="6">
        <v>1390</v>
      </c>
      <c r="B1400" s="9" t="s">
        <v>1400</v>
      </c>
    </row>
    <row r="1401" ht="25" customHeight="1" spans="1:2">
      <c r="A1401" s="6">
        <v>1391</v>
      </c>
      <c r="B1401" s="9" t="s">
        <v>1401</v>
      </c>
    </row>
    <row r="1402" ht="25" customHeight="1" spans="1:2">
      <c r="A1402" s="6">
        <v>1392</v>
      </c>
      <c r="B1402" s="9" t="s">
        <v>1402</v>
      </c>
    </row>
    <row r="1403" ht="25" customHeight="1" spans="1:2">
      <c r="A1403" s="6">
        <v>1393</v>
      </c>
      <c r="B1403" s="10" t="s">
        <v>1403</v>
      </c>
    </row>
    <row r="1404" ht="25" customHeight="1" spans="1:2">
      <c r="A1404" s="6">
        <v>1394</v>
      </c>
      <c r="B1404" s="10" t="s">
        <v>1404</v>
      </c>
    </row>
    <row r="1405" ht="25" customHeight="1" spans="1:2">
      <c r="A1405" s="6">
        <v>1395</v>
      </c>
      <c r="B1405" s="10" t="s">
        <v>1405</v>
      </c>
    </row>
    <row r="1406" ht="25" customHeight="1" spans="1:2">
      <c r="A1406" s="6">
        <v>1396</v>
      </c>
      <c r="B1406" s="10" t="s">
        <v>1406</v>
      </c>
    </row>
    <row r="1407" ht="25" customHeight="1" spans="1:2">
      <c r="A1407" s="6">
        <v>1397</v>
      </c>
      <c r="B1407" s="10" t="s">
        <v>1407</v>
      </c>
    </row>
    <row r="1408" ht="25" customHeight="1" spans="1:2">
      <c r="A1408" s="6">
        <v>1398</v>
      </c>
      <c r="B1408" s="10" t="s">
        <v>1408</v>
      </c>
    </row>
    <row r="1409" ht="25" customHeight="1" spans="1:2">
      <c r="A1409" s="6">
        <v>1399</v>
      </c>
      <c r="B1409" s="10" t="s">
        <v>1409</v>
      </c>
    </row>
    <row r="1410" ht="25" customHeight="1" spans="1:2">
      <c r="A1410" s="6">
        <v>1400</v>
      </c>
      <c r="B1410" s="10" t="s">
        <v>1410</v>
      </c>
    </row>
    <row r="1411" ht="25" customHeight="1" spans="1:2">
      <c r="A1411" s="6">
        <v>1401</v>
      </c>
      <c r="B1411" s="10" t="s">
        <v>1411</v>
      </c>
    </row>
    <row r="1412" ht="25" customHeight="1" spans="1:2">
      <c r="A1412" s="6">
        <v>1402</v>
      </c>
      <c r="B1412" s="10" t="s">
        <v>1412</v>
      </c>
    </row>
    <row r="1413" ht="25" customHeight="1" spans="1:2">
      <c r="A1413" s="6">
        <v>1403</v>
      </c>
      <c r="B1413" s="10" t="s">
        <v>1413</v>
      </c>
    </row>
    <row r="1414" ht="25" customHeight="1" spans="1:2">
      <c r="A1414" s="6">
        <v>1404</v>
      </c>
      <c r="B1414" s="10" t="s">
        <v>1414</v>
      </c>
    </row>
    <row r="1415" ht="25" customHeight="1" spans="1:2">
      <c r="A1415" s="6">
        <v>1405</v>
      </c>
      <c r="B1415" s="10" t="s">
        <v>1415</v>
      </c>
    </row>
    <row r="1416" ht="25" customHeight="1" spans="1:2">
      <c r="A1416" s="6">
        <v>1406</v>
      </c>
      <c r="B1416" s="10" t="s">
        <v>1416</v>
      </c>
    </row>
    <row r="1417" ht="25" customHeight="1" spans="1:2">
      <c r="A1417" s="6">
        <v>1407</v>
      </c>
      <c r="B1417" s="10" t="s">
        <v>1417</v>
      </c>
    </row>
    <row r="1418" ht="25" customHeight="1" spans="1:2">
      <c r="A1418" s="6">
        <v>1408</v>
      </c>
      <c r="B1418" s="10" t="s">
        <v>1418</v>
      </c>
    </row>
    <row r="1419" ht="25" customHeight="1" spans="1:2">
      <c r="A1419" s="6">
        <v>1409</v>
      </c>
      <c r="B1419" s="10" t="s">
        <v>1419</v>
      </c>
    </row>
    <row r="1420" ht="25" customHeight="1" spans="1:2">
      <c r="A1420" s="6">
        <v>1410</v>
      </c>
      <c r="B1420" s="10" t="s">
        <v>1420</v>
      </c>
    </row>
    <row r="1421" ht="25" customHeight="1" spans="1:2">
      <c r="A1421" s="6">
        <v>1411</v>
      </c>
      <c r="B1421" s="10" t="s">
        <v>1421</v>
      </c>
    </row>
    <row r="1422" ht="25" customHeight="1" spans="1:2">
      <c r="A1422" s="6">
        <v>1412</v>
      </c>
      <c r="B1422" s="10" t="s">
        <v>1422</v>
      </c>
    </row>
    <row r="1423" ht="25" customHeight="1" spans="1:2">
      <c r="A1423" s="6">
        <v>1413</v>
      </c>
      <c r="B1423" s="10" t="s">
        <v>1423</v>
      </c>
    </row>
    <row r="1424" ht="25" customHeight="1" spans="1:2">
      <c r="A1424" s="6">
        <v>1414</v>
      </c>
      <c r="B1424" s="11" t="s">
        <v>1424</v>
      </c>
    </row>
    <row r="1425" ht="25" customHeight="1" spans="1:2">
      <c r="A1425" s="6">
        <v>1415</v>
      </c>
      <c r="B1425" s="11" t="s">
        <v>1425</v>
      </c>
    </row>
    <row r="1426" ht="25" customHeight="1" spans="1:2">
      <c r="A1426" s="6">
        <v>1416</v>
      </c>
      <c r="B1426" s="11" t="s">
        <v>1426</v>
      </c>
    </row>
    <row r="1427" ht="25" customHeight="1" spans="1:2">
      <c r="A1427" s="6">
        <v>1417</v>
      </c>
      <c r="B1427" s="11" t="s">
        <v>1427</v>
      </c>
    </row>
    <row r="1428" ht="25" customHeight="1" spans="1:2">
      <c r="A1428" s="6">
        <v>1418</v>
      </c>
      <c r="B1428" s="11" t="s">
        <v>1428</v>
      </c>
    </row>
    <row r="1429" ht="25" customHeight="1" spans="1:2">
      <c r="A1429" s="6">
        <v>1419</v>
      </c>
      <c r="B1429" s="11" t="s">
        <v>1429</v>
      </c>
    </row>
    <row r="1430" ht="25" customHeight="1" spans="1:2">
      <c r="A1430" s="6">
        <v>1420</v>
      </c>
      <c r="B1430" s="11" t="s">
        <v>1430</v>
      </c>
    </row>
    <row r="1431" ht="25" customHeight="1" spans="1:2">
      <c r="A1431" s="6">
        <v>1421</v>
      </c>
      <c r="B1431" s="11" t="s">
        <v>1431</v>
      </c>
    </row>
    <row r="1432" ht="25" customHeight="1" spans="1:2">
      <c r="A1432" s="6">
        <v>1422</v>
      </c>
      <c r="B1432" s="11" t="s">
        <v>1432</v>
      </c>
    </row>
    <row r="1433" ht="25" customHeight="1" spans="1:2">
      <c r="A1433" s="6">
        <v>1423</v>
      </c>
      <c r="B1433" s="11" t="s">
        <v>1433</v>
      </c>
    </row>
    <row r="1434" ht="25" customHeight="1" spans="1:2">
      <c r="A1434" s="6">
        <v>1424</v>
      </c>
      <c r="B1434" s="11" t="s">
        <v>1434</v>
      </c>
    </row>
    <row r="1435" ht="25" customHeight="1" spans="1:2">
      <c r="A1435" s="6">
        <v>1425</v>
      </c>
      <c r="B1435" s="10" t="s">
        <v>1435</v>
      </c>
    </row>
    <row r="1436" ht="25" customHeight="1" spans="1:2">
      <c r="A1436" s="6">
        <v>1426</v>
      </c>
      <c r="B1436" s="10" t="s">
        <v>1436</v>
      </c>
    </row>
    <row r="1437" ht="25" customHeight="1" spans="1:2">
      <c r="A1437" s="6">
        <v>1427</v>
      </c>
      <c r="B1437" s="10" t="s">
        <v>1437</v>
      </c>
    </row>
    <row r="1438" ht="25" customHeight="1" spans="1:2">
      <c r="A1438" s="6">
        <v>1428</v>
      </c>
      <c r="B1438" s="10" t="s">
        <v>1438</v>
      </c>
    </row>
    <row r="1439" ht="25" customHeight="1" spans="1:2">
      <c r="A1439" s="6">
        <v>1429</v>
      </c>
      <c r="B1439" s="10" t="s">
        <v>1439</v>
      </c>
    </row>
    <row r="1440" ht="25" customHeight="1" spans="1:2">
      <c r="A1440" s="6">
        <v>1430</v>
      </c>
      <c r="B1440" s="10" t="s">
        <v>1440</v>
      </c>
    </row>
    <row r="1441" ht="25" customHeight="1" spans="1:2">
      <c r="A1441" s="6">
        <v>1431</v>
      </c>
      <c r="B1441" s="10" t="s">
        <v>1441</v>
      </c>
    </row>
    <row r="1442" ht="25" customHeight="1" spans="1:2">
      <c r="A1442" s="6">
        <v>1432</v>
      </c>
      <c r="B1442" s="10" t="s">
        <v>1442</v>
      </c>
    </row>
    <row r="1443" ht="25" customHeight="1" spans="1:2">
      <c r="A1443" s="6">
        <v>1433</v>
      </c>
      <c r="B1443" s="10" t="s">
        <v>1443</v>
      </c>
    </row>
    <row r="1444" ht="25" customHeight="1" spans="1:2">
      <c r="A1444" s="6">
        <v>1434</v>
      </c>
      <c r="B1444" s="10" t="s">
        <v>1444</v>
      </c>
    </row>
    <row r="1445" ht="25" customHeight="1" spans="1:2">
      <c r="A1445" s="6">
        <v>1435</v>
      </c>
      <c r="B1445" s="10" t="s">
        <v>1445</v>
      </c>
    </row>
    <row r="1446" ht="25" customHeight="1" spans="1:2">
      <c r="A1446" s="6">
        <v>1436</v>
      </c>
      <c r="B1446" s="10" t="s">
        <v>1446</v>
      </c>
    </row>
    <row r="1447" ht="25" customHeight="1" spans="1:2">
      <c r="A1447" s="6">
        <v>1437</v>
      </c>
      <c r="B1447" s="10" t="s">
        <v>1447</v>
      </c>
    </row>
    <row r="1448" ht="25" customHeight="1" spans="1:2">
      <c r="A1448" s="6">
        <v>1438</v>
      </c>
      <c r="B1448" s="10" t="s">
        <v>1448</v>
      </c>
    </row>
    <row r="1449" ht="25" customHeight="1" spans="1:2">
      <c r="A1449" s="6">
        <v>1439</v>
      </c>
      <c r="B1449" s="10" t="s">
        <v>1449</v>
      </c>
    </row>
    <row r="1450" ht="25" customHeight="1" spans="1:2">
      <c r="A1450" s="6">
        <v>1440</v>
      </c>
      <c r="B1450" s="10" t="s">
        <v>1450</v>
      </c>
    </row>
    <row r="1451" ht="25" customHeight="1" spans="1:2">
      <c r="A1451" s="6">
        <v>1441</v>
      </c>
      <c r="B1451" s="10" t="s">
        <v>1451</v>
      </c>
    </row>
    <row r="1452" ht="25" customHeight="1" spans="1:2">
      <c r="A1452" s="6">
        <v>1442</v>
      </c>
      <c r="B1452" s="10" t="s">
        <v>1452</v>
      </c>
    </row>
    <row r="1453" ht="25" customHeight="1" spans="1:2">
      <c r="A1453" s="6">
        <v>1443</v>
      </c>
      <c r="B1453" s="10" t="s">
        <v>1453</v>
      </c>
    </row>
    <row r="1454" ht="25" customHeight="1" spans="1:2">
      <c r="A1454" s="6">
        <v>1444</v>
      </c>
      <c r="B1454" s="10" t="s">
        <v>1454</v>
      </c>
    </row>
    <row r="1455" ht="25" customHeight="1" spans="1:2">
      <c r="A1455" s="6">
        <v>1445</v>
      </c>
      <c r="B1455" s="10" t="s">
        <v>1455</v>
      </c>
    </row>
    <row r="1456" ht="25" customHeight="1" spans="1:2">
      <c r="A1456" s="6">
        <v>1446</v>
      </c>
      <c r="B1456" s="10" t="s">
        <v>1456</v>
      </c>
    </row>
    <row r="1457" ht="25" customHeight="1" spans="1:2">
      <c r="A1457" s="6">
        <v>1447</v>
      </c>
      <c r="B1457" s="10" t="s">
        <v>1457</v>
      </c>
    </row>
    <row r="1458" ht="25" customHeight="1" spans="1:2">
      <c r="A1458" s="6">
        <v>1448</v>
      </c>
      <c r="B1458" s="10" t="s">
        <v>1458</v>
      </c>
    </row>
    <row r="1459" ht="25" customHeight="1" spans="1:2">
      <c r="A1459" s="6">
        <v>1449</v>
      </c>
      <c r="B1459" s="10" t="s">
        <v>1459</v>
      </c>
    </row>
    <row r="1460" ht="25" customHeight="1" spans="1:2">
      <c r="A1460" s="6">
        <v>1450</v>
      </c>
      <c r="B1460" s="10" t="s">
        <v>1460</v>
      </c>
    </row>
    <row r="1461" ht="25" customHeight="1" spans="1:2">
      <c r="A1461" s="6">
        <v>1451</v>
      </c>
      <c r="B1461" s="10" t="s">
        <v>1461</v>
      </c>
    </row>
    <row r="1462" ht="25" customHeight="1" spans="1:2">
      <c r="A1462" s="6">
        <v>1452</v>
      </c>
      <c r="B1462" s="10" t="s">
        <v>1462</v>
      </c>
    </row>
    <row r="1463" ht="25" customHeight="1" spans="1:2">
      <c r="A1463" s="6">
        <v>1453</v>
      </c>
      <c r="B1463" s="10" t="s">
        <v>1463</v>
      </c>
    </row>
    <row r="1464" ht="25" customHeight="1" spans="1:2">
      <c r="A1464" s="6">
        <v>1454</v>
      </c>
      <c r="B1464" s="10" t="s">
        <v>1464</v>
      </c>
    </row>
    <row r="1465" ht="25" customHeight="1" spans="1:2">
      <c r="A1465" s="6">
        <v>1455</v>
      </c>
      <c r="B1465" s="10" t="s">
        <v>1465</v>
      </c>
    </row>
    <row r="1466" ht="25" customHeight="1" spans="1:2">
      <c r="A1466" s="6">
        <v>1456</v>
      </c>
      <c r="B1466" s="10" t="s">
        <v>1466</v>
      </c>
    </row>
    <row r="1467" ht="25" customHeight="1" spans="1:2">
      <c r="A1467" s="6">
        <v>1457</v>
      </c>
      <c r="B1467" s="10" t="s">
        <v>1467</v>
      </c>
    </row>
    <row r="1468" ht="25" customHeight="1" spans="1:2">
      <c r="A1468" s="6">
        <v>1458</v>
      </c>
      <c r="B1468" s="10" t="s">
        <v>1468</v>
      </c>
    </row>
    <row r="1469" ht="25" customHeight="1" spans="1:2">
      <c r="A1469" s="6">
        <v>1459</v>
      </c>
      <c r="B1469" s="10" t="s">
        <v>1469</v>
      </c>
    </row>
    <row r="1470" ht="25" customHeight="1" spans="1:2">
      <c r="A1470" s="6">
        <v>1460</v>
      </c>
      <c r="B1470" s="10" t="s">
        <v>1470</v>
      </c>
    </row>
    <row r="1471" ht="25" customHeight="1" spans="1:2">
      <c r="A1471" s="6">
        <v>1461</v>
      </c>
      <c r="B1471" s="10" t="s">
        <v>1471</v>
      </c>
    </row>
    <row r="1472" ht="25" customHeight="1" spans="1:2">
      <c r="A1472" s="6">
        <v>1462</v>
      </c>
      <c r="B1472" s="13" t="s">
        <v>1472</v>
      </c>
    </row>
    <row r="1473" ht="25" customHeight="1" spans="1:2">
      <c r="A1473" s="6">
        <v>1463</v>
      </c>
      <c r="B1473" s="13" t="s">
        <v>1473</v>
      </c>
    </row>
    <row r="1474" ht="25" customHeight="1" spans="1:2">
      <c r="A1474" s="6">
        <v>1464</v>
      </c>
      <c r="B1474" s="13" t="s">
        <v>1474</v>
      </c>
    </row>
    <row r="1475" ht="25" customHeight="1" spans="1:2">
      <c r="A1475" s="6">
        <v>1465</v>
      </c>
      <c r="B1475" s="13" t="s">
        <v>1475</v>
      </c>
    </row>
    <row r="1476" ht="25" customHeight="1" spans="1:2">
      <c r="A1476" s="6">
        <v>1466</v>
      </c>
      <c r="B1476" s="13" t="s">
        <v>1476</v>
      </c>
    </row>
    <row r="1477" ht="25" customHeight="1" spans="1:2">
      <c r="A1477" s="6">
        <v>1467</v>
      </c>
      <c r="B1477" s="13" t="s">
        <v>1477</v>
      </c>
    </row>
    <row r="1478" ht="25" customHeight="1" spans="1:2">
      <c r="A1478" s="6">
        <v>1468</v>
      </c>
      <c r="B1478" s="13" t="s">
        <v>1478</v>
      </c>
    </row>
    <row r="1479" ht="25" customHeight="1" spans="1:2">
      <c r="A1479" s="6">
        <v>1469</v>
      </c>
      <c r="B1479" s="13" t="s">
        <v>1479</v>
      </c>
    </row>
    <row r="1480" ht="25" customHeight="1" spans="1:2">
      <c r="A1480" s="6">
        <v>1470</v>
      </c>
      <c r="B1480" s="13" t="s">
        <v>1480</v>
      </c>
    </row>
    <row r="1481" ht="25" customHeight="1" spans="1:2">
      <c r="A1481" s="6">
        <v>1471</v>
      </c>
      <c r="B1481" s="13" t="s">
        <v>1481</v>
      </c>
    </row>
    <row r="1482" ht="25" customHeight="1" spans="1:2">
      <c r="A1482" s="6">
        <v>1472</v>
      </c>
      <c r="B1482" s="13" t="s">
        <v>1482</v>
      </c>
    </row>
    <row r="1483" ht="25" customHeight="1" spans="1:2">
      <c r="A1483" s="6">
        <v>1473</v>
      </c>
      <c r="B1483" s="13" t="s">
        <v>1483</v>
      </c>
    </row>
    <row r="1484" ht="25" customHeight="1" spans="1:2">
      <c r="A1484" s="6">
        <v>1474</v>
      </c>
      <c r="B1484" s="13" t="s">
        <v>1484</v>
      </c>
    </row>
    <row r="1485" ht="25" customHeight="1" spans="1:2">
      <c r="A1485" s="6">
        <v>1475</v>
      </c>
      <c r="B1485" s="13" t="s">
        <v>1485</v>
      </c>
    </row>
    <row r="1486" ht="25" customHeight="1" spans="1:2">
      <c r="A1486" s="6">
        <v>1476</v>
      </c>
      <c r="B1486" s="13" t="s">
        <v>1486</v>
      </c>
    </row>
    <row r="1487" ht="25" customHeight="1" spans="1:2">
      <c r="A1487" s="6">
        <v>1477</v>
      </c>
      <c r="B1487" s="13" t="s">
        <v>1487</v>
      </c>
    </row>
    <row r="1488" ht="25" customHeight="1" spans="1:2">
      <c r="A1488" s="6">
        <v>1478</v>
      </c>
      <c r="B1488" s="13" t="s">
        <v>1488</v>
      </c>
    </row>
    <row r="1489" ht="25" customHeight="1" spans="1:2">
      <c r="A1489" s="6">
        <v>1479</v>
      </c>
      <c r="B1489" s="13" t="s">
        <v>1489</v>
      </c>
    </row>
    <row r="1490" ht="25" customHeight="1" spans="1:2">
      <c r="A1490" s="6">
        <v>1480</v>
      </c>
      <c r="B1490" s="13" t="s">
        <v>1490</v>
      </c>
    </row>
    <row r="1491" ht="25" customHeight="1" spans="1:2">
      <c r="A1491" s="6">
        <v>1481</v>
      </c>
      <c r="B1491" s="13" t="s">
        <v>1491</v>
      </c>
    </row>
    <row r="1492" ht="25" customHeight="1" spans="1:2">
      <c r="A1492" s="6">
        <v>1482</v>
      </c>
      <c r="B1492" s="13" t="s">
        <v>1492</v>
      </c>
    </row>
    <row r="1493" ht="25" customHeight="1" spans="1:2">
      <c r="A1493" s="6">
        <v>1483</v>
      </c>
      <c r="B1493" s="13" t="s">
        <v>1493</v>
      </c>
    </row>
    <row r="1494" ht="25" customHeight="1" spans="1:2">
      <c r="A1494" s="6">
        <v>1484</v>
      </c>
      <c r="B1494" s="13" t="s">
        <v>1494</v>
      </c>
    </row>
    <row r="1495" ht="25" customHeight="1" spans="1:2">
      <c r="A1495" s="6">
        <v>1485</v>
      </c>
      <c r="B1495" s="13" t="s">
        <v>1495</v>
      </c>
    </row>
    <row r="1496" ht="25" customHeight="1" spans="1:2">
      <c r="A1496" s="6">
        <v>1486</v>
      </c>
      <c r="B1496" s="13" t="s">
        <v>1496</v>
      </c>
    </row>
    <row r="1497" ht="25" customHeight="1" spans="1:2">
      <c r="A1497" s="6">
        <v>1487</v>
      </c>
      <c r="B1497" s="13" t="s">
        <v>1497</v>
      </c>
    </row>
    <row r="1498" ht="25" customHeight="1" spans="1:2">
      <c r="A1498" s="6">
        <v>1488</v>
      </c>
      <c r="B1498" s="13" t="s">
        <v>1498</v>
      </c>
    </row>
    <row r="1499" ht="25" customHeight="1" spans="1:2">
      <c r="A1499" s="6">
        <v>1489</v>
      </c>
      <c r="B1499" s="13" t="s">
        <v>1499</v>
      </c>
    </row>
    <row r="1500" ht="25" customHeight="1" spans="1:2">
      <c r="A1500" s="6">
        <v>1490</v>
      </c>
      <c r="B1500" s="13" t="s">
        <v>1500</v>
      </c>
    </row>
    <row r="1501" ht="25" customHeight="1" spans="1:2">
      <c r="A1501" s="6">
        <v>1491</v>
      </c>
      <c r="B1501" s="13" t="s">
        <v>1501</v>
      </c>
    </row>
    <row r="1502" ht="25" customHeight="1" spans="1:2">
      <c r="A1502" s="6">
        <v>1492</v>
      </c>
      <c r="B1502" s="13" t="s">
        <v>1502</v>
      </c>
    </row>
    <row r="1503" ht="25" customHeight="1" spans="1:2">
      <c r="A1503" s="6">
        <v>1493</v>
      </c>
      <c r="B1503" s="13" t="s">
        <v>1503</v>
      </c>
    </row>
    <row r="1504" ht="25" customHeight="1" spans="1:2">
      <c r="A1504" s="6">
        <v>1494</v>
      </c>
      <c r="B1504" s="13" t="s">
        <v>1504</v>
      </c>
    </row>
    <row r="1505" ht="25" customHeight="1" spans="1:2">
      <c r="A1505" s="6">
        <v>1495</v>
      </c>
      <c r="B1505" s="13" t="s">
        <v>1505</v>
      </c>
    </row>
    <row r="1506" ht="25" customHeight="1" spans="1:2">
      <c r="A1506" s="6">
        <v>1496</v>
      </c>
      <c r="B1506" s="13" t="s">
        <v>1506</v>
      </c>
    </row>
    <row r="1507" ht="25" customHeight="1" spans="1:2">
      <c r="A1507" s="6">
        <v>1497</v>
      </c>
      <c r="B1507" s="13" t="s">
        <v>1507</v>
      </c>
    </row>
    <row r="1508" ht="25" customHeight="1" spans="1:2">
      <c r="A1508" s="6">
        <v>1498</v>
      </c>
      <c r="B1508" s="13" t="s">
        <v>1508</v>
      </c>
    </row>
    <row r="1509" ht="25" customHeight="1" spans="1:2">
      <c r="A1509" s="6">
        <v>1499</v>
      </c>
      <c r="B1509" s="13" t="s">
        <v>1509</v>
      </c>
    </row>
    <row r="1510" ht="25" customHeight="1" spans="1:2">
      <c r="A1510" s="6">
        <v>1500</v>
      </c>
      <c r="B1510" s="10" t="s">
        <v>1510</v>
      </c>
    </row>
    <row r="1511" ht="25" customHeight="1" spans="1:2">
      <c r="A1511" s="6">
        <v>1501</v>
      </c>
      <c r="B1511" s="10" t="s">
        <v>1511</v>
      </c>
    </row>
    <row r="1512" ht="25" customHeight="1" spans="1:2">
      <c r="A1512" s="6">
        <v>1502</v>
      </c>
      <c r="B1512" s="10" t="s">
        <v>1512</v>
      </c>
    </row>
    <row r="1513" ht="25" customHeight="1" spans="1:2">
      <c r="A1513" s="6">
        <v>1503</v>
      </c>
      <c r="B1513" s="10" t="s">
        <v>1513</v>
      </c>
    </row>
    <row r="1514" ht="25" customHeight="1" spans="1:2">
      <c r="A1514" s="6">
        <v>1504</v>
      </c>
      <c r="B1514" s="10" t="s">
        <v>1514</v>
      </c>
    </row>
    <row r="1515" ht="25" customHeight="1" spans="1:2">
      <c r="A1515" s="6">
        <v>1505</v>
      </c>
      <c r="B1515" s="10" t="s">
        <v>1515</v>
      </c>
    </row>
    <row r="1516" ht="25" customHeight="1" spans="1:2">
      <c r="A1516" s="6">
        <v>1506</v>
      </c>
      <c r="B1516" s="13" t="s">
        <v>1516</v>
      </c>
    </row>
    <row r="1517" ht="25" customHeight="1" spans="1:2">
      <c r="A1517" s="6">
        <v>1507</v>
      </c>
      <c r="B1517" s="13" t="s">
        <v>1517</v>
      </c>
    </row>
    <row r="1518" ht="25" customHeight="1" spans="1:2">
      <c r="A1518" s="6">
        <v>1508</v>
      </c>
      <c r="B1518" s="13" t="s">
        <v>1518</v>
      </c>
    </row>
    <row r="1519" ht="25" customHeight="1" spans="1:2">
      <c r="A1519" s="6">
        <v>1509</v>
      </c>
      <c r="B1519" s="13" t="s">
        <v>1519</v>
      </c>
    </row>
    <row r="1520" ht="25" customHeight="1" spans="1:2">
      <c r="A1520" s="6">
        <v>1510</v>
      </c>
      <c r="B1520" s="13" t="s">
        <v>1520</v>
      </c>
    </row>
    <row r="1521" ht="25" customHeight="1" spans="1:2">
      <c r="A1521" s="6">
        <v>1511</v>
      </c>
      <c r="B1521" s="13" t="s">
        <v>1521</v>
      </c>
    </row>
    <row r="1522" ht="25" customHeight="1" spans="1:2">
      <c r="A1522" s="6">
        <v>1512</v>
      </c>
      <c r="B1522" s="13" t="s">
        <v>1522</v>
      </c>
    </row>
    <row r="1523" ht="25" customHeight="1" spans="1:2">
      <c r="A1523" s="6">
        <v>1513</v>
      </c>
      <c r="B1523" s="13" t="s">
        <v>1523</v>
      </c>
    </row>
    <row r="1524" ht="25" customHeight="1" spans="1:2">
      <c r="A1524" s="6">
        <v>1514</v>
      </c>
      <c r="B1524" s="13" t="s">
        <v>1524</v>
      </c>
    </row>
    <row r="1525" ht="25" customHeight="1" spans="1:2">
      <c r="A1525" s="6">
        <v>1515</v>
      </c>
      <c r="B1525" s="13" t="s">
        <v>1525</v>
      </c>
    </row>
    <row r="1526" ht="25" customHeight="1" spans="1:2">
      <c r="A1526" s="6">
        <v>1516</v>
      </c>
      <c r="B1526" s="13" t="s">
        <v>1526</v>
      </c>
    </row>
    <row r="1527" ht="25" customHeight="1" spans="1:2">
      <c r="A1527" s="6">
        <v>1517</v>
      </c>
      <c r="B1527" s="13" t="s">
        <v>1527</v>
      </c>
    </row>
    <row r="1528" ht="25" customHeight="1" spans="1:2">
      <c r="A1528" s="6">
        <v>1518</v>
      </c>
      <c r="B1528" s="13" t="s">
        <v>1528</v>
      </c>
    </row>
    <row r="1529" ht="25" customHeight="1" spans="1:2">
      <c r="A1529" s="6">
        <v>1519</v>
      </c>
      <c r="B1529" s="13" t="s">
        <v>1529</v>
      </c>
    </row>
    <row r="1530" ht="25" customHeight="1" spans="1:2">
      <c r="A1530" s="6">
        <v>1520</v>
      </c>
      <c r="B1530" s="13" t="s">
        <v>1530</v>
      </c>
    </row>
    <row r="1531" ht="25" customHeight="1" spans="1:2">
      <c r="A1531" s="6">
        <v>1521</v>
      </c>
      <c r="B1531" s="13" t="s">
        <v>1531</v>
      </c>
    </row>
    <row r="1532" ht="25" customHeight="1" spans="1:2">
      <c r="A1532" s="6">
        <v>1522</v>
      </c>
      <c r="B1532" s="13" t="s">
        <v>1532</v>
      </c>
    </row>
    <row r="1533" ht="25" customHeight="1" spans="1:2">
      <c r="A1533" s="6">
        <v>1523</v>
      </c>
      <c r="B1533" s="13" t="s">
        <v>1533</v>
      </c>
    </row>
    <row r="1534" ht="25" customHeight="1" spans="1:2">
      <c r="A1534" s="6">
        <v>1524</v>
      </c>
      <c r="B1534" s="13" t="s">
        <v>1534</v>
      </c>
    </row>
    <row r="1535" ht="25" customHeight="1" spans="1:2">
      <c r="A1535" s="6">
        <v>1525</v>
      </c>
      <c r="B1535" s="13" t="s">
        <v>1535</v>
      </c>
    </row>
    <row r="1536" ht="25" customHeight="1" spans="1:2">
      <c r="A1536" s="6">
        <v>1526</v>
      </c>
      <c r="B1536" s="13" t="s">
        <v>1536</v>
      </c>
    </row>
    <row r="1537" ht="25" customHeight="1" spans="1:2">
      <c r="A1537" s="6">
        <v>1527</v>
      </c>
      <c r="B1537" s="13" t="s">
        <v>1537</v>
      </c>
    </row>
    <row r="1538" ht="25" customHeight="1" spans="1:2">
      <c r="A1538" s="6">
        <v>1528</v>
      </c>
      <c r="B1538" s="13" t="s">
        <v>1538</v>
      </c>
    </row>
    <row r="1539" ht="25" customHeight="1" spans="1:2">
      <c r="A1539" s="6">
        <v>1529</v>
      </c>
      <c r="B1539" s="13" t="s">
        <v>1539</v>
      </c>
    </row>
    <row r="1540" ht="25" customHeight="1" spans="1:2">
      <c r="A1540" s="6">
        <v>1530</v>
      </c>
      <c r="B1540" s="13" t="s">
        <v>1540</v>
      </c>
    </row>
    <row r="1541" ht="25" customHeight="1" spans="1:2">
      <c r="A1541" s="6">
        <v>1531</v>
      </c>
      <c r="B1541" s="13" t="s">
        <v>1541</v>
      </c>
    </row>
    <row r="1542" ht="33" customHeight="1" spans="1:2">
      <c r="A1542" s="5" t="s">
        <v>1542</v>
      </c>
      <c r="B1542" s="5"/>
    </row>
    <row r="1543" ht="25" customHeight="1" spans="1:2">
      <c r="A1543" s="6">
        <v>1532</v>
      </c>
      <c r="B1543" s="10" t="s">
        <v>1543</v>
      </c>
    </row>
    <row r="1544" ht="25" customHeight="1" spans="1:2">
      <c r="A1544" s="6">
        <v>1533</v>
      </c>
      <c r="B1544" s="10" t="s">
        <v>1544</v>
      </c>
    </row>
    <row r="1545" ht="25" customHeight="1" spans="1:2">
      <c r="A1545" s="6">
        <v>1534</v>
      </c>
      <c r="B1545" s="10" t="s">
        <v>1545</v>
      </c>
    </row>
    <row r="1546" ht="25" customHeight="1" spans="1:2">
      <c r="A1546" s="6">
        <v>1535</v>
      </c>
      <c r="B1546" s="10" t="s">
        <v>1546</v>
      </c>
    </row>
    <row r="1547" ht="25" customHeight="1" spans="1:2">
      <c r="A1547" s="6">
        <v>1536</v>
      </c>
      <c r="B1547" s="10" t="s">
        <v>1547</v>
      </c>
    </row>
    <row r="1548" ht="25" customHeight="1" spans="1:2">
      <c r="A1548" s="6">
        <v>1537</v>
      </c>
      <c r="B1548" s="10" t="s">
        <v>1548</v>
      </c>
    </row>
    <row r="1549" ht="25" customHeight="1" spans="1:2">
      <c r="A1549" s="6">
        <v>1538</v>
      </c>
      <c r="B1549" s="10" t="s">
        <v>1549</v>
      </c>
    </row>
    <row r="1550" ht="25" customHeight="1" spans="1:2">
      <c r="A1550" s="6">
        <v>1539</v>
      </c>
      <c r="B1550" s="10" t="s">
        <v>1550</v>
      </c>
    </row>
    <row r="1551" ht="25" customHeight="1" spans="1:2">
      <c r="A1551" s="6">
        <v>1540</v>
      </c>
      <c r="B1551" s="10" t="s">
        <v>1551</v>
      </c>
    </row>
    <row r="1552" ht="25" customHeight="1" spans="1:2">
      <c r="A1552" s="6">
        <v>1541</v>
      </c>
      <c r="B1552" s="10" t="s">
        <v>1552</v>
      </c>
    </row>
    <row r="1553" ht="25" customHeight="1" spans="1:2">
      <c r="A1553" s="6">
        <v>1542</v>
      </c>
      <c r="B1553" s="10" t="s">
        <v>1553</v>
      </c>
    </row>
    <row r="1554" ht="25" customHeight="1" spans="1:2">
      <c r="A1554" s="6">
        <v>1543</v>
      </c>
      <c r="B1554" s="10" t="s">
        <v>1554</v>
      </c>
    </row>
    <row r="1555" ht="25" customHeight="1" spans="1:2">
      <c r="A1555" s="6">
        <v>1544</v>
      </c>
      <c r="B1555" s="10" t="s">
        <v>1555</v>
      </c>
    </row>
    <row r="1556" ht="25" customHeight="1" spans="1:2">
      <c r="A1556" s="6">
        <v>1545</v>
      </c>
      <c r="B1556" s="10" t="s">
        <v>1556</v>
      </c>
    </row>
    <row r="1557" ht="25" customHeight="1" spans="1:2">
      <c r="A1557" s="6">
        <v>1546</v>
      </c>
      <c r="B1557" s="10" t="s">
        <v>1557</v>
      </c>
    </row>
    <row r="1558" ht="25" customHeight="1" spans="1:2">
      <c r="A1558" s="6">
        <v>1547</v>
      </c>
      <c r="B1558" s="10" t="s">
        <v>1558</v>
      </c>
    </row>
    <row r="1559" ht="25" customHeight="1" spans="1:2">
      <c r="A1559" s="6">
        <v>1548</v>
      </c>
      <c r="B1559" s="10" t="s">
        <v>1559</v>
      </c>
    </row>
    <row r="1560" ht="25" customHeight="1" spans="1:2">
      <c r="A1560" s="6">
        <v>1549</v>
      </c>
      <c r="B1560" s="10" t="s">
        <v>1560</v>
      </c>
    </row>
    <row r="1561" ht="25" customHeight="1" spans="1:2">
      <c r="A1561" s="6">
        <v>1550</v>
      </c>
      <c r="B1561" s="10" t="s">
        <v>1561</v>
      </c>
    </row>
    <row r="1562" ht="25" customHeight="1" spans="1:2">
      <c r="A1562" s="6">
        <v>1551</v>
      </c>
      <c r="B1562" s="10" t="s">
        <v>1562</v>
      </c>
    </row>
    <row r="1563" ht="25" customHeight="1" spans="1:2">
      <c r="A1563" s="6">
        <v>1552</v>
      </c>
      <c r="B1563" s="10" t="s">
        <v>1563</v>
      </c>
    </row>
    <row r="1564" ht="25" customHeight="1" spans="1:2">
      <c r="A1564" s="6">
        <v>1553</v>
      </c>
      <c r="B1564" s="10" t="s">
        <v>1564</v>
      </c>
    </row>
    <row r="1565" ht="25" customHeight="1" spans="1:2">
      <c r="A1565" s="6">
        <v>1554</v>
      </c>
      <c r="B1565" s="10" t="s">
        <v>1565</v>
      </c>
    </row>
    <row r="1566" ht="25" customHeight="1" spans="1:2">
      <c r="A1566" s="6">
        <v>1555</v>
      </c>
      <c r="B1566" s="10" t="s">
        <v>1566</v>
      </c>
    </row>
    <row r="1567" ht="25" customHeight="1" spans="1:2">
      <c r="A1567" s="6">
        <v>1556</v>
      </c>
      <c r="B1567" s="10" t="s">
        <v>1567</v>
      </c>
    </row>
    <row r="1568" ht="25" customHeight="1" spans="1:2">
      <c r="A1568" s="6">
        <v>1557</v>
      </c>
      <c r="B1568" s="10" t="s">
        <v>1568</v>
      </c>
    </row>
    <row r="1569" ht="25" customHeight="1" spans="1:2">
      <c r="A1569" s="6">
        <v>1558</v>
      </c>
      <c r="B1569" s="10" t="s">
        <v>1569</v>
      </c>
    </row>
    <row r="1570" ht="25" customHeight="1" spans="1:2">
      <c r="A1570" s="6">
        <v>1559</v>
      </c>
      <c r="B1570" s="10" t="s">
        <v>1570</v>
      </c>
    </row>
    <row r="1571" ht="25" customHeight="1" spans="1:2">
      <c r="A1571" s="6">
        <v>1560</v>
      </c>
      <c r="B1571" s="10" t="s">
        <v>1571</v>
      </c>
    </row>
    <row r="1572" ht="25" customHeight="1" spans="1:2">
      <c r="A1572" s="6">
        <v>1561</v>
      </c>
      <c r="B1572" s="10" t="s">
        <v>1572</v>
      </c>
    </row>
    <row r="1573" ht="25" customHeight="1" spans="1:2">
      <c r="A1573" s="6">
        <v>1562</v>
      </c>
      <c r="B1573" s="10" t="s">
        <v>1573</v>
      </c>
    </row>
    <row r="1574" ht="25" customHeight="1" spans="1:2">
      <c r="A1574" s="6">
        <v>1563</v>
      </c>
      <c r="B1574" s="10" t="s">
        <v>1574</v>
      </c>
    </row>
    <row r="1575" ht="25" customHeight="1" spans="1:2">
      <c r="A1575" s="6">
        <v>1564</v>
      </c>
      <c r="B1575" s="10" t="s">
        <v>1575</v>
      </c>
    </row>
    <row r="1576" ht="25" customHeight="1" spans="1:2">
      <c r="A1576" s="6">
        <v>1565</v>
      </c>
      <c r="B1576" s="10" t="s">
        <v>1576</v>
      </c>
    </row>
    <row r="1577" ht="25" customHeight="1" spans="1:2">
      <c r="A1577" s="6">
        <v>1566</v>
      </c>
      <c r="B1577" s="10" t="s">
        <v>1577</v>
      </c>
    </row>
    <row r="1578" ht="25" customHeight="1" spans="1:2">
      <c r="A1578" s="6">
        <v>1567</v>
      </c>
      <c r="B1578" s="10" t="s">
        <v>1578</v>
      </c>
    </row>
    <row r="1579" ht="25" customHeight="1" spans="1:2">
      <c r="A1579" s="6">
        <v>1568</v>
      </c>
      <c r="B1579" s="10" t="s">
        <v>1579</v>
      </c>
    </row>
    <row r="1580" ht="25" customHeight="1" spans="1:2">
      <c r="A1580" s="6">
        <v>1569</v>
      </c>
      <c r="B1580" s="10" t="s">
        <v>1580</v>
      </c>
    </row>
    <row r="1581" ht="25" customHeight="1" spans="1:2">
      <c r="A1581" s="6">
        <v>1570</v>
      </c>
      <c r="B1581" s="10" t="s">
        <v>1581</v>
      </c>
    </row>
    <row r="1582" ht="25" customHeight="1" spans="1:2">
      <c r="A1582" s="6">
        <v>1571</v>
      </c>
      <c r="B1582" s="10" t="s">
        <v>1582</v>
      </c>
    </row>
    <row r="1583" ht="25" customHeight="1" spans="1:2">
      <c r="A1583" s="6">
        <v>1572</v>
      </c>
      <c r="B1583" s="10" t="s">
        <v>1583</v>
      </c>
    </row>
    <row r="1584" ht="25" customHeight="1" spans="1:2">
      <c r="A1584" s="6">
        <v>1573</v>
      </c>
      <c r="B1584" s="10" t="s">
        <v>1584</v>
      </c>
    </row>
    <row r="1585" ht="25" customHeight="1" spans="1:2">
      <c r="A1585" s="6">
        <v>1574</v>
      </c>
      <c r="B1585" s="10" t="s">
        <v>1585</v>
      </c>
    </row>
    <row r="1586" ht="25" customHeight="1" spans="1:2">
      <c r="A1586" s="6">
        <v>1575</v>
      </c>
      <c r="B1586" s="10" t="s">
        <v>1586</v>
      </c>
    </row>
    <row r="1587" ht="25" customHeight="1" spans="1:2">
      <c r="A1587" s="6">
        <v>1576</v>
      </c>
      <c r="B1587" s="10" t="s">
        <v>1587</v>
      </c>
    </row>
    <row r="1588" ht="25" customHeight="1" spans="1:2">
      <c r="A1588" s="6">
        <v>1577</v>
      </c>
      <c r="B1588" s="10" t="s">
        <v>1588</v>
      </c>
    </row>
    <row r="1589" ht="25" customHeight="1" spans="1:2">
      <c r="A1589" s="6">
        <v>1578</v>
      </c>
      <c r="B1589" s="10" t="s">
        <v>1589</v>
      </c>
    </row>
    <row r="1590" ht="25" customHeight="1" spans="1:2">
      <c r="A1590" s="6">
        <v>1579</v>
      </c>
      <c r="B1590" s="10" t="s">
        <v>1590</v>
      </c>
    </row>
    <row r="1591" ht="25" customHeight="1" spans="1:2">
      <c r="A1591" s="6">
        <v>1580</v>
      </c>
      <c r="B1591" s="10" t="s">
        <v>1591</v>
      </c>
    </row>
    <row r="1592" ht="25" customHeight="1" spans="1:2">
      <c r="A1592" s="6">
        <v>1581</v>
      </c>
      <c r="B1592" s="10" t="s">
        <v>1592</v>
      </c>
    </row>
    <row r="1593" ht="25" customHeight="1" spans="1:2">
      <c r="A1593" s="6">
        <v>1582</v>
      </c>
      <c r="B1593" s="10" t="s">
        <v>1593</v>
      </c>
    </row>
    <row r="1594" ht="25" customHeight="1" spans="1:2">
      <c r="A1594" s="6">
        <v>1583</v>
      </c>
      <c r="B1594" s="10" t="s">
        <v>1594</v>
      </c>
    </row>
    <row r="1595" ht="25" customHeight="1" spans="1:2">
      <c r="A1595" s="6">
        <v>1584</v>
      </c>
      <c r="B1595" s="10" t="s">
        <v>1595</v>
      </c>
    </row>
    <row r="1596" ht="25" customHeight="1" spans="1:2">
      <c r="A1596" s="6">
        <v>1585</v>
      </c>
      <c r="B1596" s="10" t="s">
        <v>1596</v>
      </c>
    </row>
    <row r="1597" ht="25" customHeight="1" spans="1:2">
      <c r="A1597" s="6">
        <v>1586</v>
      </c>
      <c r="B1597" s="10" t="s">
        <v>1597</v>
      </c>
    </row>
    <row r="1598" ht="25" customHeight="1" spans="1:2">
      <c r="A1598" s="6">
        <v>1587</v>
      </c>
      <c r="B1598" s="10" t="s">
        <v>1598</v>
      </c>
    </row>
    <row r="1599" ht="25" customHeight="1" spans="1:2">
      <c r="A1599" s="6">
        <v>1588</v>
      </c>
      <c r="B1599" s="10" t="s">
        <v>1599</v>
      </c>
    </row>
    <row r="1600" ht="25" customHeight="1" spans="1:2">
      <c r="A1600" s="6">
        <v>1589</v>
      </c>
      <c r="B1600" s="10" t="s">
        <v>1600</v>
      </c>
    </row>
    <row r="1601" ht="25" customHeight="1" spans="1:2">
      <c r="A1601" s="6">
        <v>1590</v>
      </c>
      <c r="B1601" s="10" t="s">
        <v>1601</v>
      </c>
    </row>
    <row r="1602" ht="25" customHeight="1" spans="1:2">
      <c r="A1602" s="6">
        <v>1591</v>
      </c>
      <c r="B1602" s="10" t="s">
        <v>1602</v>
      </c>
    </row>
    <row r="1603" ht="25" customHeight="1" spans="1:2">
      <c r="A1603" s="6">
        <v>1592</v>
      </c>
      <c r="B1603" s="10" t="s">
        <v>1603</v>
      </c>
    </row>
    <row r="1604" ht="25" customHeight="1" spans="1:2">
      <c r="A1604" s="6">
        <v>1593</v>
      </c>
      <c r="B1604" s="10" t="s">
        <v>1604</v>
      </c>
    </row>
    <row r="1605" ht="25" customHeight="1" spans="1:2">
      <c r="A1605" s="6">
        <v>1594</v>
      </c>
      <c r="B1605" s="10" t="s">
        <v>1605</v>
      </c>
    </row>
    <row r="1606" ht="25" customHeight="1" spans="1:2">
      <c r="A1606" s="6">
        <v>1595</v>
      </c>
      <c r="B1606" s="10" t="s">
        <v>1606</v>
      </c>
    </row>
    <row r="1607" ht="25" customHeight="1" spans="1:2">
      <c r="A1607" s="6">
        <v>1596</v>
      </c>
      <c r="B1607" s="10" t="s">
        <v>1607</v>
      </c>
    </row>
    <row r="1608" ht="25" customHeight="1" spans="1:2">
      <c r="A1608" s="6">
        <v>1597</v>
      </c>
      <c r="B1608" s="9" t="s">
        <v>1608</v>
      </c>
    </row>
    <row r="1609" ht="25" customHeight="1" spans="1:2">
      <c r="A1609" s="6">
        <v>1598</v>
      </c>
      <c r="B1609" s="9" t="s">
        <v>1609</v>
      </c>
    </row>
    <row r="1610" ht="25" customHeight="1" spans="1:2">
      <c r="A1610" s="6">
        <v>1599</v>
      </c>
      <c r="B1610" s="9" t="s">
        <v>1610</v>
      </c>
    </row>
    <row r="1611" ht="25" customHeight="1" spans="1:2">
      <c r="A1611" s="6">
        <v>1600</v>
      </c>
      <c r="B1611" s="9" t="s">
        <v>1611</v>
      </c>
    </row>
    <row r="1612" ht="25" customHeight="1" spans="1:2">
      <c r="A1612" s="6">
        <v>1601</v>
      </c>
      <c r="B1612" s="9" t="s">
        <v>1612</v>
      </c>
    </row>
    <row r="1613" ht="25" customHeight="1" spans="1:2">
      <c r="A1613" s="6">
        <v>1602</v>
      </c>
      <c r="B1613" s="9" t="s">
        <v>1613</v>
      </c>
    </row>
    <row r="1614" ht="25" customHeight="1" spans="1:2">
      <c r="A1614" s="6">
        <v>1603</v>
      </c>
      <c r="B1614" s="9" t="s">
        <v>1614</v>
      </c>
    </row>
    <row r="1615" ht="25" customHeight="1" spans="1:2">
      <c r="A1615" s="6">
        <v>1604</v>
      </c>
      <c r="B1615" s="9" t="s">
        <v>1615</v>
      </c>
    </row>
    <row r="1616" ht="25" customHeight="1" spans="1:2">
      <c r="A1616" s="6">
        <v>1605</v>
      </c>
      <c r="B1616" s="9" t="s">
        <v>1616</v>
      </c>
    </row>
    <row r="1617" ht="25" customHeight="1" spans="1:2">
      <c r="A1617" s="6">
        <v>1606</v>
      </c>
      <c r="B1617" s="9" t="s">
        <v>1617</v>
      </c>
    </row>
    <row r="1618" ht="25" customHeight="1" spans="1:2">
      <c r="A1618" s="6">
        <v>1607</v>
      </c>
      <c r="B1618" s="9" t="s">
        <v>1618</v>
      </c>
    </row>
    <row r="1619" ht="25" customHeight="1" spans="1:2">
      <c r="A1619" s="6">
        <v>1608</v>
      </c>
      <c r="B1619" s="9" t="s">
        <v>1619</v>
      </c>
    </row>
    <row r="1620" ht="25" customHeight="1" spans="1:2">
      <c r="A1620" s="6">
        <v>1609</v>
      </c>
      <c r="B1620" s="9" t="s">
        <v>1620</v>
      </c>
    </row>
    <row r="1621" ht="25" customHeight="1" spans="1:2">
      <c r="A1621" s="6">
        <v>1610</v>
      </c>
      <c r="B1621" s="9" t="s">
        <v>1621</v>
      </c>
    </row>
    <row r="1622" ht="25" customHeight="1" spans="1:2">
      <c r="A1622" s="6">
        <v>1611</v>
      </c>
      <c r="B1622" s="9" t="s">
        <v>1622</v>
      </c>
    </row>
    <row r="1623" ht="25" customHeight="1" spans="1:2">
      <c r="A1623" s="6">
        <v>1612</v>
      </c>
      <c r="B1623" s="9" t="s">
        <v>1623</v>
      </c>
    </row>
    <row r="1624" ht="25" customHeight="1" spans="1:2">
      <c r="A1624" s="6">
        <v>1613</v>
      </c>
      <c r="B1624" s="9" t="s">
        <v>1624</v>
      </c>
    </row>
    <row r="1625" ht="25" customHeight="1" spans="1:2">
      <c r="A1625" s="6">
        <v>1614</v>
      </c>
      <c r="B1625" s="9" t="s">
        <v>1625</v>
      </c>
    </row>
    <row r="1626" ht="25" customHeight="1" spans="1:2">
      <c r="A1626" s="6">
        <v>1615</v>
      </c>
      <c r="B1626" s="9" t="s">
        <v>1626</v>
      </c>
    </row>
    <row r="1627" ht="25" customHeight="1" spans="1:2">
      <c r="A1627" s="6">
        <v>1616</v>
      </c>
      <c r="B1627" s="9" t="s">
        <v>1627</v>
      </c>
    </row>
    <row r="1628" ht="25" customHeight="1" spans="1:2">
      <c r="A1628" s="6">
        <v>1617</v>
      </c>
      <c r="B1628" s="9" t="s">
        <v>1628</v>
      </c>
    </row>
    <row r="1629" ht="25" customHeight="1" spans="1:2">
      <c r="A1629" s="6">
        <v>1618</v>
      </c>
      <c r="B1629" s="9" t="s">
        <v>1629</v>
      </c>
    </row>
    <row r="1630" ht="25" customHeight="1" spans="1:2">
      <c r="A1630" s="6">
        <v>1619</v>
      </c>
      <c r="B1630" s="9" t="s">
        <v>1630</v>
      </c>
    </row>
    <row r="1631" ht="25" customHeight="1" spans="1:2">
      <c r="A1631" s="6">
        <v>1620</v>
      </c>
      <c r="B1631" s="10" t="s">
        <v>1631</v>
      </c>
    </row>
    <row r="1632" ht="25" customHeight="1" spans="1:2">
      <c r="A1632" s="6">
        <v>1621</v>
      </c>
      <c r="B1632" s="10" t="s">
        <v>1632</v>
      </c>
    </row>
    <row r="1633" ht="25" customHeight="1" spans="1:2">
      <c r="A1633" s="6">
        <v>1622</v>
      </c>
      <c r="B1633" s="10" t="s">
        <v>1633</v>
      </c>
    </row>
    <row r="1634" ht="25" customHeight="1" spans="1:2">
      <c r="A1634" s="6">
        <v>1623</v>
      </c>
      <c r="B1634" s="10" t="s">
        <v>1634</v>
      </c>
    </row>
    <row r="1635" ht="25" customHeight="1" spans="1:2">
      <c r="A1635" s="6">
        <v>1624</v>
      </c>
      <c r="B1635" s="10" t="s">
        <v>1635</v>
      </c>
    </row>
    <row r="1636" ht="25" customHeight="1" spans="1:2">
      <c r="A1636" s="6">
        <v>1625</v>
      </c>
      <c r="B1636" s="10" t="s">
        <v>1636</v>
      </c>
    </row>
    <row r="1637" ht="25" customHeight="1" spans="1:2">
      <c r="A1637" s="6">
        <v>1626</v>
      </c>
      <c r="B1637" s="10" t="s">
        <v>1637</v>
      </c>
    </row>
    <row r="1638" ht="25" customHeight="1" spans="1:2">
      <c r="A1638" s="6">
        <v>1627</v>
      </c>
      <c r="B1638" s="10" t="s">
        <v>1638</v>
      </c>
    </row>
    <row r="1639" ht="25" customHeight="1" spans="1:2">
      <c r="A1639" s="6">
        <v>1628</v>
      </c>
      <c r="B1639" s="10" t="s">
        <v>1639</v>
      </c>
    </row>
    <row r="1640" ht="25" customHeight="1" spans="1:2">
      <c r="A1640" s="6">
        <v>1629</v>
      </c>
      <c r="B1640" s="10" t="s">
        <v>1640</v>
      </c>
    </row>
    <row r="1641" ht="25" customHeight="1" spans="1:2">
      <c r="A1641" s="6">
        <v>1630</v>
      </c>
      <c r="B1641" s="10" t="s">
        <v>1641</v>
      </c>
    </row>
    <row r="1642" ht="25" customHeight="1" spans="1:2">
      <c r="A1642" s="6">
        <v>1631</v>
      </c>
      <c r="B1642" s="10" t="s">
        <v>1642</v>
      </c>
    </row>
    <row r="1643" ht="25" customHeight="1" spans="1:2">
      <c r="A1643" s="6">
        <v>1632</v>
      </c>
      <c r="B1643" s="10" t="s">
        <v>1643</v>
      </c>
    </row>
    <row r="1644" ht="25" customHeight="1" spans="1:2">
      <c r="A1644" s="6">
        <v>1633</v>
      </c>
      <c r="B1644" s="10" t="s">
        <v>1644</v>
      </c>
    </row>
    <row r="1645" ht="25" customHeight="1" spans="1:2">
      <c r="A1645" s="6">
        <v>1634</v>
      </c>
      <c r="B1645" s="10" t="s">
        <v>1645</v>
      </c>
    </row>
    <row r="1646" ht="25" customHeight="1" spans="1:2">
      <c r="A1646" s="6">
        <v>1635</v>
      </c>
      <c r="B1646" s="10" t="s">
        <v>1646</v>
      </c>
    </row>
    <row r="1647" ht="25" customHeight="1" spans="1:2">
      <c r="A1647" s="6">
        <v>1636</v>
      </c>
      <c r="B1647" s="10" t="s">
        <v>1647</v>
      </c>
    </row>
    <row r="1648" ht="25" customHeight="1" spans="1:2">
      <c r="A1648" s="6">
        <v>1637</v>
      </c>
      <c r="B1648" s="10" t="s">
        <v>1648</v>
      </c>
    </row>
    <row r="1649" ht="25" customHeight="1" spans="1:2">
      <c r="A1649" s="6">
        <v>1638</v>
      </c>
      <c r="B1649" s="10" t="s">
        <v>1649</v>
      </c>
    </row>
    <row r="1650" ht="25" customHeight="1" spans="1:2">
      <c r="A1650" s="6">
        <v>1639</v>
      </c>
      <c r="B1650" s="10" t="s">
        <v>1650</v>
      </c>
    </row>
    <row r="1651" ht="25" customHeight="1" spans="1:2">
      <c r="A1651" s="6">
        <v>1640</v>
      </c>
      <c r="B1651" s="10" t="s">
        <v>1651</v>
      </c>
    </row>
    <row r="1652" ht="25" customHeight="1" spans="1:2">
      <c r="A1652" s="6">
        <v>1641</v>
      </c>
      <c r="B1652" s="10" t="s">
        <v>1652</v>
      </c>
    </row>
    <row r="1653" ht="25" customHeight="1" spans="1:2">
      <c r="A1653" s="6">
        <v>1642</v>
      </c>
      <c r="B1653" s="10" t="s">
        <v>1653</v>
      </c>
    </row>
    <row r="1654" ht="25" customHeight="1" spans="1:2">
      <c r="A1654" s="6">
        <v>1643</v>
      </c>
      <c r="B1654" s="10" t="s">
        <v>1654</v>
      </c>
    </row>
    <row r="1655" ht="25" customHeight="1" spans="1:2">
      <c r="A1655" s="6">
        <v>1644</v>
      </c>
      <c r="B1655" s="10" t="s">
        <v>1655</v>
      </c>
    </row>
    <row r="1656" ht="25" customHeight="1" spans="1:2">
      <c r="A1656" s="6">
        <v>1645</v>
      </c>
      <c r="B1656" s="10" t="s">
        <v>1656</v>
      </c>
    </row>
    <row r="1657" ht="25" customHeight="1" spans="1:2">
      <c r="A1657" s="6">
        <v>1646</v>
      </c>
      <c r="B1657" s="10" t="s">
        <v>1657</v>
      </c>
    </row>
    <row r="1658" ht="25" customHeight="1" spans="1:2">
      <c r="A1658" s="6">
        <v>1647</v>
      </c>
      <c r="B1658" s="10" t="s">
        <v>1658</v>
      </c>
    </row>
    <row r="1659" ht="25" customHeight="1" spans="1:2">
      <c r="A1659" s="6">
        <v>1648</v>
      </c>
      <c r="B1659" s="10" t="s">
        <v>1659</v>
      </c>
    </row>
    <row r="1660" ht="25" customHeight="1" spans="1:2">
      <c r="A1660" s="6">
        <v>1649</v>
      </c>
      <c r="B1660" s="10" t="s">
        <v>1660</v>
      </c>
    </row>
    <row r="1661" ht="25" customHeight="1" spans="1:2">
      <c r="A1661" s="6">
        <v>1650</v>
      </c>
      <c r="B1661" s="10" t="s">
        <v>1661</v>
      </c>
    </row>
    <row r="1662" ht="25" customHeight="1" spans="1:2">
      <c r="A1662" s="6">
        <v>1651</v>
      </c>
      <c r="B1662" s="10" t="s">
        <v>1662</v>
      </c>
    </row>
    <row r="1663" ht="25" customHeight="1" spans="1:2">
      <c r="A1663" s="6">
        <v>1652</v>
      </c>
      <c r="B1663" s="10" t="s">
        <v>1663</v>
      </c>
    </row>
    <row r="1664" ht="25" customHeight="1" spans="1:2">
      <c r="A1664" s="6">
        <v>1653</v>
      </c>
      <c r="B1664" s="11" t="s">
        <v>1664</v>
      </c>
    </row>
    <row r="1665" ht="25" customHeight="1" spans="1:2">
      <c r="A1665" s="6">
        <v>1654</v>
      </c>
      <c r="B1665" s="10" t="s">
        <v>1665</v>
      </c>
    </row>
    <row r="1666" ht="25" customHeight="1" spans="1:2">
      <c r="A1666" s="6">
        <v>1655</v>
      </c>
      <c r="B1666" s="10" t="s">
        <v>1666</v>
      </c>
    </row>
    <row r="1667" ht="25" customHeight="1" spans="1:2">
      <c r="A1667" s="6">
        <v>1656</v>
      </c>
      <c r="B1667" s="10" t="s">
        <v>1667</v>
      </c>
    </row>
    <row r="1668" ht="25" customHeight="1" spans="1:2">
      <c r="A1668" s="6">
        <v>1657</v>
      </c>
      <c r="B1668" s="10" t="s">
        <v>1668</v>
      </c>
    </row>
    <row r="1669" ht="25" customHeight="1" spans="1:2">
      <c r="A1669" s="6">
        <v>1658</v>
      </c>
      <c r="B1669" s="10" t="s">
        <v>1669</v>
      </c>
    </row>
    <row r="1670" ht="25" customHeight="1" spans="1:2">
      <c r="A1670" s="6">
        <v>1659</v>
      </c>
      <c r="B1670" s="10" t="s">
        <v>1670</v>
      </c>
    </row>
    <row r="1671" ht="25" customHeight="1" spans="1:2">
      <c r="A1671" s="6">
        <v>1660</v>
      </c>
      <c r="B1671" s="10" t="s">
        <v>1671</v>
      </c>
    </row>
    <row r="1672" ht="25" customHeight="1" spans="1:2">
      <c r="A1672" s="6">
        <v>1661</v>
      </c>
      <c r="B1672" s="10" t="s">
        <v>1672</v>
      </c>
    </row>
    <row r="1673" ht="25" customHeight="1" spans="1:2">
      <c r="A1673" s="6">
        <v>1662</v>
      </c>
      <c r="B1673" s="10" t="s">
        <v>1673</v>
      </c>
    </row>
    <row r="1674" ht="25" customHeight="1" spans="1:2">
      <c r="A1674" s="6">
        <v>1663</v>
      </c>
      <c r="B1674" s="10" t="s">
        <v>1674</v>
      </c>
    </row>
    <row r="1675" ht="25" customHeight="1" spans="1:2">
      <c r="A1675" s="6">
        <v>1664</v>
      </c>
      <c r="B1675" s="10" t="s">
        <v>1675</v>
      </c>
    </row>
    <row r="1676" ht="25" customHeight="1" spans="1:2">
      <c r="A1676" s="6">
        <v>1665</v>
      </c>
      <c r="B1676" s="10" t="s">
        <v>1676</v>
      </c>
    </row>
    <row r="1677" ht="25" customHeight="1" spans="1:2">
      <c r="A1677" s="6">
        <v>1666</v>
      </c>
      <c r="B1677" s="10" t="s">
        <v>1677</v>
      </c>
    </row>
    <row r="1678" ht="25" customHeight="1" spans="1:2">
      <c r="A1678" s="6">
        <v>1667</v>
      </c>
      <c r="B1678" s="10" t="s">
        <v>1678</v>
      </c>
    </row>
    <row r="1679" ht="25" customHeight="1" spans="1:2">
      <c r="A1679" s="6">
        <v>1668</v>
      </c>
      <c r="B1679" s="10" t="s">
        <v>1679</v>
      </c>
    </row>
    <row r="1680" ht="25" customHeight="1" spans="1:2">
      <c r="A1680" s="6">
        <v>1669</v>
      </c>
      <c r="B1680" s="10" t="s">
        <v>1680</v>
      </c>
    </row>
    <row r="1681" ht="25" customHeight="1" spans="1:2">
      <c r="A1681" s="6">
        <v>1670</v>
      </c>
      <c r="B1681" s="10" t="s">
        <v>1681</v>
      </c>
    </row>
    <row r="1682" ht="25" customHeight="1" spans="1:2">
      <c r="A1682" s="6">
        <v>1671</v>
      </c>
      <c r="B1682" s="10" t="s">
        <v>1682</v>
      </c>
    </row>
    <row r="1683" ht="25" customHeight="1" spans="1:2">
      <c r="A1683" s="6">
        <v>1672</v>
      </c>
      <c r="B1683" s="10" t="s">
        <v>1683</v>
      </c>
    </row>
    <row r="1684" ht="25" customHeight="1" spans="1:2">
      <c r="A1684" s="6">
        <v>1673</v>
      </c>
      <c r="B1684" s="10" t="s">
        <v>1684</v>
      </c>
    </row>
    <row r="1685" ht="25" customHeight="1" spans="1:2">
      <c r="A1685" s="6">
        <v>1674</v>
      </c>
      <c r="B1685" s="10" t="s">
        <v>1685</v>
      </c>
    </row>
    <row r="1686" ht="25" customHeight="1" spans="1:2">
      <c r="A1686" s="6">
        <v>1675</v>
      </c>
      <c r="B1686" s="10" t="s">
        <v>1686</v>
      </c>
    </row>
    <row r="1687" ht="25" customHeight="1" spans="1:2">
      <c r="A1687" s="6">
        <v>1676</v>
      </c>
      <c r="B1687" s="10" t="s">
        <v>1687</v>
      </c>
    </row>
    <row r="1688" ht="36" customHeight="1" spans="1:2">
      <c r="A1688" s="6">
        <v>1677</v>
      </c>
      <c r="B1688" s="10" t="s">
        <v>1688</v>
      </c>
    </row>
    <row r="1689" ht="38" customHeight="1" spans="1:2">
      <c r="A1689" s="6">
        <v>1678</v>
      </c>
      <c r="B1689" s="10" t="s">
        <v>1689</v>
      </c>
    </row>
    <row r="1690" ht="42" customHeight="1" spans="1:2">
      <c r="A1690" s="6">
        <v>1679</v>
      </c>
      <c r="B1690" s="10" t="s">
        <v>1690</v>
      </c>
    </row>
    <row r="1691" ht="25" customHeight="1" spans="1:2">
      <c r="A1691" s="6">
        <v>1680</v>
      </c>
      <c r="B1691" s="10" t="s">
        <v>1691</v>
      </c>
    </row>
    <row r="1692" ht="25" customHeight="1" spans="1:2">
      <c r="A1692" s="6">
        <v>1681</v>
      </c>
      <c r="B1692" s="10" t="s">
        <v>1692</v>
      </c>
    </row>
    <row r="1693" ht="25" customHeight="1" spans="1:2">
      <c r="A1693" s="6">
        <v>1682</v>
      </c>
      <c r="B1693" s="10" t="s">
        <v>1693</v>
      </c>
    </row>
    <row r="1694" ht="25" customHeight="1" spans="1:2">
      <c r="A1694" s="6">
        <v>1683</v>
      </c>
      <c r="B1694" s="10" t="s">
        <v>1694</v>
      </c>
    </row>
    <row r="1695" ht="25" customHeight="1" spans="1:2">
      <c r="A1695" s="6">
        <v>1684</v>
      </c>
      <c r="B1695" s="10" t="s">
        <v>1695</v>
      </c>
    </row>
    <row r="1696" ht="25" customHeight="1" spans="1:2">
      <c r="A1696" s="6">
        <v>1685</v>
      </c>
      <c r="B1696" s="10" t="s">
        <v>1696</v>
      </c>
    </row>
    <row r="1697" ht="25" customHeight="1" spans="1:2">
      <c r="A1697" s="6">
        <v>1686</v>
      </c>
      <c r="B1697" s="10" t="s">
        <v>1697</v>
      </c>
    </row>
    <row r="1698" ht="25" customHeight="1" spans="1:2">
      <c r="A1698" s="6">
        <v>1687</v>
      </c>
      <c r="B1698" s="10" t="s">
        <v>1698</v>
      </c>
    </row>
    <row r="1699" ht="25" customHeight="1" spans="1:2">
      <c r="A1699" s="6">
        <v>1688</v>
      </c>
      <c r="B1699" s="10" t="s">
        <v>1699</v>
      </c>
    </row>
    <row r="1700" ht="25" customHeight="1" spans="1:2">
      <c r="A1700" s="6">
        <v>1689</v>
      </c>
      <c r="B1700" s="10" t="s">
        <v>1700</v>
      </c>
    </row>
    <row r="1701" ht="25" customHeight="1" spans="1:2">
      <c r="A1701" s="6">
        <v>1690</v>
      </c>
      <c r="B1701" s="10" t="s">
        <v>1701</v>
      </c>
    </row>
    <row r="1702" ht="25" customHeight="1" spans="1:2">
      <c r="A1702" s="6">
        <v>1691</v>
      </c>
      <c r="B1702" s="10" t="s">
        <v>1702</v>
      </c>
    </row>
    <row r="1703" ht="25" customHeight="1" spans="1:2">
      <c r="A1703" s="6">
        <v>1692</v>
      </c>
      <c r="B1703" s="10" t="s">
        <v>1703</v>
      </c>
    </row>
    <row r="1704" ht="25" customHeight="1" spans="1:2">
      <c r="A1704" s="6">
        <v>1693</v>
      </c>
      <c r="B1704" s="10" t="s">
        <v>1704</v>
      </c>
    </row>
    <row r="1705" ht="25" customHeight="1" spans="1:2">
      <c r="A1705" s="6">
        <v>1694</v>
      </c>
      <c r="B1705" s="10" t="s">
        <v>1705</v>
      </c>
    </row>
    <row r="1706" ht="25" customHeight="1" spans="1:2">
      <c r="A1706" s="6">
        <v>1695</v>
      </c>
      <c r="B1706" s="10" t="s">
        <v>1706</v>
      </c>
    </row>
    <row r="1707" ht="25" customHeight="1" spans="1:2">
      <c r="A1707" s="6">
        <v>1696</v>
      </c>
      <c r="B1707" s="10" t="s">
        <v>1707</v>
      </c>
    </row>
    <row r="1708" ht="25" customHeight="1" spans="1:2">
      <c r="A1708" s="6">
        <v>1697</v>
      </c>
      <c r="B1708" s="10" t="s">
        <v>1708</v>
      </c>
    </row>
    <row r="1709" ht="25" customHeight="1" spans="1:2">
      <c r="A1709" s="6">
        <v>1698</v>
      </c>
      <c r="B1709" s="10" t="s">
        <v>1709</v>
      </c>
    </row>
    <row r="1710" ht="25" customHeight="1" spans="1:2">
      <c r="A1710" s="6">
        <v>1699</v>
      </c>
      <c r="B1710" s="10" t="s">
        <v>1710</v>
      </c>
    </row>
    <row r="1711" ht="25" customHeight="1" spans="1:2">
      <c r="A1711" s="6">
        <v>1700</v>
      </c>
      <c r="B1711" s="10" t="s">
        <v>1711</v>
      </c>
    </row>
    <row r="1712" ht="25" customHeight="1" spans="1:2">
      <c r="A1712" s="6">
        <v>1701</v>
      </c>
      <c r="B1712" s="10" t="s">
        <v>1712</v>
      </c>
    </row>
    <row r="1713" ht="25" customHeight="1" spans="1:2">
      <c r="A1713" s="6">
        <v>1702</v>
      </c>
      <c r="B1713" s="10" t="s">
        <v>1713</v>
      </c>
    </row>
    <row r="1714" ht="25" customHeight="1" spans="1:2">
      <c r="A1714" s="6">
        <v>1703</v>
      </c>
      <c r="B1714" s="10" t="s">
        <v>1714</v>
      </c>
    </row>
    <row r="1715" ht="25" customHeight="1" spans="1:2">
      <c r="A1715" s="6">
        <v>1704</v>
      </c>
      <c r="B1715" s="10" t="s">
        <v>1715</v>
      </c>
    </row>
    <row r="1716" ht="25" customHeight="1" spans="1:2">
      <c r="A1716" s="6">
        <v>1705</v>
      </c>
      <c r="B1716" s="10" t="s">
        <v>1716</v>
      </c>
    </row>
    <row r="1717" ht="25" customHeight="1" spans="1:2">
      <c r="A1717" s="6">
        <v>1706</v>
      </c>
      <c r="B1717" s="10" t="s">
        <v>1717</v>
      </c>
    </row>
    <row r="1718" ht="25" customHeight="1" spans="1:2">
      <c r="A1718" s="6">
        <v>1707</v>
      </c>
      <c r="B1718" s="13" t="s">
        <v>1718</v>
      </c>
    </row>
    <row r="1719" ht="25" customHeight="1" spans="1:2">
      <c r="A1719" s="6">
        <v>1708</v>
      </c>
      <c r="B1719" s="13" t="s">
        <v>1719</v>
      </c>
    </row>
    <row r="1720" ht="25" customHeight="1" spans="1:2">
      <c r="A1720" s="6">
        <v>1709</v>
      </c>
      <c r="B1720" s="13" t="s">
        <v>1720</v>
      </c>
    </row>
    <row r="1721" ht="25" customHeight="1" spans="1:2">
      <c r="A1721" s="6">
        <v>1710</v>
      </c>
      <c r="B1721" s="13" t="s">
        <v>1721</v>
      </c>
    </row>
    <row r="1722" ht="25" customHeight="1" spans="1:2">
      <c r="A1722" s="6">
        <v>1711</v>
      </c>
      <c r="B1722" s="13" t="s">
        <v>1722</v>
      </c>
    </row>
    <row r="1723" ht="25" customHeight="1" spans="1:2">
      <c r="A1723" s="6">
        <v>1712</v>
      </c>
      <c r="B1723" s="13" t="s">
        <v>1723</v>
      </c>
    </row>
    <row r="1724" ht="25" customHeight="1" spans="1:2">
      <c r="A1724" s="6">
        <v>1713</v>
      </c>
      <c r="B1724" s="13" t="s">
        <v>1724</v>
      </c>
    </row>
    <row r="1725" ht="25" customHeight="1" spans="1:2">
      <c r="A1725" s="6">
        <v>1714</v>
      </c>
      <c r="B1725" s="13" t="s">
        <v>1725</v>
      </c>
    </row>
    <row r="1726" ht="25" customHeight="1" spans="1:2">
      <c r="A1726" s="6">
        <v>1715</v>
      </c>
      <c r="B1726" s="13" t="s">
        <v>1726</v>
      </c>
    </row>
    <row r="1727" ht="25" customHeight="1" spans="1:2">
      <c r="A1727" s="6">
        <v>1716</v>
      </c>
      <c r="B1727" s="13" t="s">
        <v>1727</v>
      </c>
    </row>
    <row r="1728" ht="25" customHeight="1" spans="1:2">
      <c r="A1728" s="6">
        <v>1717</v>
      </c>
      <c r="B1728" s="13" t="s">
        <v>1728</v>
      </c>
    </row>
    <row r="1729" ht="25" customHeight="1" spans="1:2">
      <c r="A1729" s="6">
        <v>1718</v>
      </c>
      <c r="B1729" s="13" t="s">
        <v>1729</v>
      </c>
    </row>
    <row r="1730" ht="25" customHeight="1" spans="1:2">
      <c r="A1730" s="6">
        <v>1719</v>
      </c>
      <c r="B1730" s="13" t="s">
        <v>1730</v>
      </c>
    </row>
    <row r="1731" ht="25" customHeight="1" spans="1:2">
      <c r="A1731" s="6">
        <v>1720</v>
      </c>
      <c r="B1731" s="13" t="s">
        <v>1731</v>
      </c>
    </row>
    <row r="1732" ht="25" customHeight="1" spans="1:2">
      <c r="A1732" s="6">
        <v>1721</v>
      </c>
      <c r="B1732" s="13" t="s">
        <v>1732</v>
      </c>
    </row>
    <row r="1733" ht="25" customHeight="1" spans="1:2">
      <c r="A1733" s="6">
        <v>1722</v>
      </c>
      <c r="B1733" s="13" t="s">
        <v>1733</v>
      </c>
    </row>
    <row r="1734" ht="25" customHeight="1" spans="1:2">
      <c r="A1734" s="6">
        <v>1723</v>
      </c>
      <c r="B1734" s="13" t="s">
        <v>1734</v>
      </c>
    </row>
    <row r="1735" ht="25" customHeight="1" spans="1:2">
      <c r="A1735" s="6">
        <v>1724</v>
      </c>
      <c r="B1735" s="13" t="s">
        <v>1735</v>
      </c>
    </row>
    <row r="1736" ht="25" customHeight="1" spans="1:2">
      <c r="A1736" s="6">
        <v>1725</v>
      </c>
      <c r="B1736" s="13" t="s">
        <v>1736</v>
      </c>
    </row>
    <row r="1737" ht="25" customHeight="1" spans="1:2">
      <c r="A1737" s="6">
        <v>1726</v>
      </c>
      <c r="B1737" s="13" t="s">
        <v>1737</v>
      </c>
    </row>
    <row r="1738" ht="25" customHeight="1" spans="1:2">
      <c r="A1738" s="6">
        <v>1727</v>
      </c>
      <c r="B1738" s="13" t="s">
        <v>1738</v>
      </c>
    </row>
    <row r="1739" ht="25" customHeight="1" spans="1:2">
      <c r="A1739" s="6">
        <v>1728</v>
      </c>
      <c r="B1739" s="13" t="s">
        <v>1739</v>
      </c>
    </row>
    <row r="1740" ht="25" customHeight="1" spans="1:2">
      <c r="A1740" s="6">
        <v>1729</v>
      </c>
      <c r="B1740" s="13" t="s">
        <v>1740</v>
      </c>
    </row>
    <row r="1741" ht="25" customHeight="1" spans="1:2">
      <c r="A1741" s="6">
        <v>1730</v>
      </c>
      <c r="B1741" s="13" t="s">
        <v>1741</v>
      </c>
    </row>
    <row r="1742" ht="25" customHeight="1" spans="1:2">
      <c r="A1742" s="6">
        <v>1731</v>
      </c>
      <c r="B1742" s="13" t="s">
        <v>1742</v>
      </c>
    </row>
    <row r="1743" ht="25" customHeight="1" spans="1:2">
      <c r="A1743" s="6">
        <v>1732</v>
      </c>
      <c r="B1743" s="13" t="s">
        <v>1743</v>
      </c>
    </row>
    <row r="1744" ht="25" customHeight="1" spans="1:2">
      <c r="A1744" s="6">
        <v>1733</v>
      </c>
      <c r="B1744" s="13" t="s">
        <v>1744</v>
      </c>
    </row>
    <row r="1745" ht="25" customHeight="1" spans="1:2">
      <c r="A1745" s="6">
        <v>1734</v>
      </c>
      <c r="B1745" s="13" t="s">
        <v>1745</v>
      </c>
    </row>
    <row r="1746" ht="25" customHeight="1" spans="1:2">
      <c r="A1746" s="6">
        <v>1735</v>
      </c>
      <c r="B1746" s="13" t="s">
        <v>1746</v>
      </c>
    </row>
    <row r="1747" ht="25" customHeight="1" spans="1:2">
      <c r="A1747" s="6">
        <v>1736</v>
      </c>
      <c r="B1747" s="13" t="s">
        <v>1747</v>
      </c>
    </row>
    <row r="1748" ht="25" customHeight="1" spans="1:2">
      <c r="A1748" s="6">
        <v>1737</v>
      </c>
      <c r="B1748" s="13" t="s">
        <v>1748</v>
      </c>
    </row>
    <row r="1749" ht="25" customHeight="1" spans="1:2">
      <c r="A1749" s="6">
        <v>1738</v>
      </c>
      <c r="B1749" s="13" t="s">
        <v>1749</v>
      </c>
    </row>
    <row r="1750" ht="25" customHeight="1" spans="1:2">
      <c r="A1750" s="6">
        <v>1739</v>
      </c>
      <c r="B1750" s="13" t="s">
        <v>1750</v>
      </c>
    </row>
    <row r="1751" ht="25" customHeight="1" spans="1:2">
      <c r="A1751" s="6">
        <v>1740</v>
      </c>
      <c r="B1751" s="13" t="s">
        <v>1751</v>
      </c>
    </row>
    <row r="1752" ht="25" customHeight="1" spans="1:2">
      <c r="A1752" s="6">
        <v>1741</v>
      </c>
      <c r="B1752" s="13" t="s">
        <v>1752</v>
      </c>
    </row>
    <row r="1753" ht="25" customHeight="1" spans="1:2">
      <c r="A1753" s="6">
        <v>1742</v>
      </c>
      <c r="B1753" s="13" t="s">
        <v>1753</v>
      </c>
    </row>
    <row r="1754" ht="25" customHeight="1" spans="1:2">
      <c r="A1754" s="6">
        <v>1743</v>
      </c>
      <c r="B1754" s="13" t="s">
        <v>1754</v>
      </c>
    </row>
    <row r="1755" ht="25" customHeight="1" spans="1:2">
      <c r="A1755" s="6">
        <v>1744</v>
      </c>
      <c r="B1755" s="13" t="s">
        <v>1755</v>
      </c>
    </row>
    <row r="1756" ht="25" customHeight="1" spans="1:2">
      <c r="A1756" s="6">
        <v>1745</v>
      </c>
      <c r="B1756" s="13" t="s">
        <v>1756</v>
      </c>
    </row>
    <row r="1757" ht="25" customHeight="1" spans="1:2">
      <c r="A1757" s="6">
        <v>1746</v>
      </c>
      <c r="B1757" s="13" t="s">
        <v>1757</v>
      </c>
    </row>
    <row r="1758" ht="25" customHeight="1" spans="1:2">
      <c r="A1758" s="6">
        <v>1747</v>
      </c>
      <c r="B1758" s="13" t="s">
        <v>1758</v>
      </c>
    </row>
    <row r="1759" ht="25" customHeight="1" spans="1:2">
      <c r="A1759" s="6">
        <v>1748</v>
      </c>
      <c r="B1759" s="13" t="s">
        <v>1759</v>
      </c>
    </row>
    <row r="1760" ht="25" customHeight="1" spans="1:2">
      <c r="A1760" s="6">
        <v>1749</v>
      </c>
      <c r="B1760" s="13" t="s">
        <v>1760</v>
      </c>
    </row>
    <row r="1761" ht="25" customHeight="1" spans="1:2">
      <c r="A1761" s="6">
        <v>1750</v>
      </c>
      <c r="B1761" s="13" t="s">
        <v>1761</v>
      </c>
    </row>
    <row r="1762" ht="25" customHeight="1" spans="1:2">
      <c r="A1762" s="6">
        <v>1751</v>
      </c>
      <c r="B1762" s="13" t="s">
        <v>1762</v>
      </c>
    </row>
    <row r="1763" ht="25" customHeight="1" spans="1:2">
      <c r="A1763" s="6">
        <v>1752</v>
      </c>
      <c r="B1763" s="13" t="s">
        <v>1763</v>
      </c>
    </row>
    <row r="1764" ht="25" customHeight="1" spans="1:2">
      <c r="A1764" s="6">
        <v>1753</v>
      </c>
      <c r="B1764" s="13" t="s">
        <v>1764</v>
      </c>
    </row>
    <row r="1765" ht="25" customHeight="1" spans="1:2">
      <c r="A1765" s="6">
        <v>1754</v>
      </c>
      <c r="B1765" s="13" t="s">
        <v>1765</v>
      </c>
    </row>
    <row r="1766" ht="25" customHeight="1" spans="1:2">
      <c r="A1766" s="6">
        <v>1755</v>
      </c>
      <c r="B1766" s="13" t="s">
        <v>1766</v>
      </c>
    </row>
    <row r="1767" ht="25" customHeight="1" spans="1:2">
      <c r="A1767" s="6">
        <v>1756</v>
      </c>
      <c r="B1767" s="13" t="s">
        <v>1767</v>
      </c>
    </row>
    <row r="1768" ht="25" customHeight="1" spans="1:2">
      <c r="A1768" s="6">
        <v>1757</v>
      </c>
      <c r="B1768" s="13" t="s">
        <v>1768</v>
      </c>
    </row>
    <row r="1769" ht="25" customHeight="1" spans="1:2">
      <c r="A1769" s="6">
        <v>1758</v>
      </c>
      <c r="B1769" s="13" t="s">
        <v>1769</v>
      </c>
    </row>
    <row r="1770" ht="25" customHeight="1" spans="1:2">
      <c r="A1770" s="6">
        <v>1759</v>
      </c>
      <c r="B1770" s="13" t="s">
        <v>1770</v>
      </c>
    </row>
    <row r="1771" ht="25" customHeight="1" spans="1:2">
      <c r="A1771" s="6">
        <v>1760</v>
      </c>
      <c r="B1771" s="13" t="s">
        <v>1771</v>
      </c>
    </row>
    <row r="1772" ht="25" customHeight="1" spans="1:2">
      <c r="A1772" s="6">
        <v>1761</v>
      </c>
      <c r="B1772" s="13" t="s">
        <v>1772</v>
      </c>
    </row>
    <row r="1773" ht="25" customHeight="1" spans="1:2">
      <c r="A1773" s="6">
        <v>1762</v>
      </c>
      <c r="B1773" s="13" t="s">
        <v>1773</v>
      </c>
    </row>
    <row r="1774" ht="25" customHeight="1" spans="1:2">
      <c r="A1774" s="6">
        <v>1763</v>
      </c>
      <c r="B1774" s="13" t="s">
        <v>1774</v>
      </c>
    </row>
    <row r="1775" ht="25" customHeight="1" spans="1:2">
      <c r="A1775" s="6">
        <v>1764</v>
      </c>
      <c r="B1775" s="13" t="s">
        <v>1775</v>
      </c>
    </row>
    <row r="1776" ht="25" customHeight="1" spans="1:2">
      <c r="A1776" s="6">
        <v>1765</v>
      </c>
      <c r="B1776" s="13" t="s">
        <v>1776</v>
      </c>
    </row>
    <row r="1777" ht="25" customHeight="1" spans="1:2">
      <c r="A1777" s="6">
        <v>1766</v>
      </c>
      <c r="B1777" s="10" t="s">
        <v>1777</v>
      </c>
    </row>
    <row r="1778" ht="25" customHeight="1" spans="1:2">
      <c r="A1778" s="6">
        <v>1767</v>
      </c>
      <c r="B1778" s="13" t="s">
        <v>1778</v>
      </c>
    </row>
    <row r="1779" ht="25" customHeight="1" spans="1:2">
      <c r="A1779" s="6">
        <v>1768</v>
      </c>
      <c r="B1779" s="13" t="s">
        <v>1779</v>
      </c>
    </row>
    <row r="1780" ht="25" customHeight="1" spans="1:2">
      <c r="A1780" s="6">
        <v>1769</v>
      </c>
      <c r="B1780" s="13" t="s">
        <v>1780</v>
      </c>
    </row>
    <row r="1781" ht="25" customHeight="1" spans="1:2">
      <c r="A1781" s="6">
        <v>1770</v>
      </c>
      <c r="B1781" s="13" t="s">
        <v>1781</v>
      </c>
    </row>
    <row r="1782" ht="25" customHeight="1" spans="1:2">
      <c r="A1782" s="6">
        <v>1771</v>
      </c>
      <c r="B1782" s="13" t="s">
        <v>1782</v>
      </c>
    </row>
    <row r="1783" ht="25" customHeight="1" spans="1:2">
      <c r="A1783" s="6">
        <v>1772</v>
      </c>
      <c r="B1783" s="13" t="s">
        <v>1783</v>
      </c>
    </row>
    <row r="1784" ht="25" customHeight="1" spans="1:2">
      <c r="A1784" s="6">
        <v>1773</v>
      </c>
      <c r="B1784" s="13" t="s">
        <v>1784</v>
      </c>
    </row>
    <row r="1785" ht="25" customHeight="1" spans="1:2">
      <c r="A1785" s="6">
        <v>1774</v>
      </c>
      <c r="B1785" s="13" t="s">
        <v>1785</v>
      </c>
    </row>
    <row r="1786" ht="25" customHeight="1" spans="1:2">
      <c r="A1786" s="6">
        <v>1775</v>
      </c>
      <c r="B1786" s="13" t="s">
        <v>1786</v>
      </c>
    </row>
    <row r="1787" ht="25" customHeight="1" spans="1:2">
      <c r="A1787" s="6">
        <v>1776</v>
      </c>
      <c r="B1787" s="13" t="s">
        <v>1787</v>
      </c>
    </row>
    <row r="1788" ht="25" customHeight="1" spans="1:2">
      <c r="A1788" s="6">
        <v>1777</v>
      </c>
      <c r="B1788" s="13" t="s">
        <v>1788</v>
      </c>
    </row>
    <row r="1789" ht="25" customHeight="1" spans="1:2">
      <c r="A1789" s="6">
        <v>1778</v>
      </c>
      <c r="B1789" s="13" t="s">
        <v>1789</v>
      </c>
    </row>
    <row r="1790" ht="25" customHeight="1" spans="1:2">
      <c r="A1790" s="6">
        <v>1779</v>
      </c>
      <c r="B1790" s="13" t="s">
        <v>1790</v>
      </c>
    </row>
    <row r="1791" ht="25" customHeight="1" spans="1:2">
      <c r="A1791" s="6">
        <v>1780</v>
      </c>
      <c r="B1791" s="13" t="s">
        <v>1791</v>
      </c>
    </row>
    <row r="1792" ht="25" customHeight="1" spans="1:2">
      <c r="A1792" s="6">
        <v>1781</v>
      </c>
      <c r="B1792" s="13" t="s">
        <v>1792</v>
      </c>
    </row>
    <row r="1793" ht="25" customHeight="1" spans="1:2">
      <c r="A1793" s="6">
        <v>1782</v>
      </c>
      <c r="B1793" s="13" t="s">
        <v>1793</v>
      </c>
    </row>
    <row r="1794" ht="25" customHeight="1" spans="1:2">
      <c r="A1794" s="6">
        <v>1783</v>
      </c>
      <c r="B1794" s="13" t="s">
        <v>1794</v>
      </c>
    </row>
    <row r="1795" ht="25" customHeight="1" spans="1:2">
      <c r="A1795" s="6">
        <v>1784</v>
      </c>
      <c r="B1795" s="13" t="s">
        <v>1795</v>
      </c>
    </row>
    <row r="1796" ht="25" customHeight="1" spans="1:2">
      <c r="A1796" s="6">
        <v>1785</v>
      </c>
      <c r="B1796" s="13" t="s">
        <v>1796</v>
      </c>
    </row>
    <row r="1797" ht="25" customHeight="1" spans="1:2">
      <c r="A1797" s="6">
        <v>1786</v>
      </c>
      <c r="B1797" s="13" t="s">
        <v>1797</v>
      </c>
    </row>
    <row r="1798" ht="25" customHeight="1" spans="1:2">
      <c r="A1798" s="6">
        <v>1787</v>
      </c>
      <c r="B1798" s="13" t="s">
        <v>1798</v>
      </c>
    </row>
    <row r="1799" ht="25" customHeight="1" spans="1:2">
      <c r="A1799" s="6">
        <v>1788</v>
      </c>
      <c r="B1799" s="13" t="s">
        <v>1799</v>
      </c>
    </row>
    <row r="1800" ht="25" customHeight="1" spans="1:2">
      <c r="A1800" s="6">
        <v>1789</v>
      </c>
      <c r="B1800" s="13" t="s">
        <v>1800</v>
      </c>
    </row>
    <row r="1801" ht="25" customHeight="1" spans="1:2">
      <c r="A1801" s="6">
        <v>1790</v>
      </c>
      <c r="B1801" s="13" t="s">
        <v>1801</v>
      </c>
    </row>
    <row r="1802" ht="25" customHeight="1" spans="1:2">
      <c r="A1802" s="6">
        <v>1791</v>
      </c>
      <c r="B1802" s="13" t="s">
        <v>1802</v>
      </c>
    </row>
    <row r="1803" ht="25" customHeight="1" spans="1:2">
      <c r="A1803" s="6">
        <v>1792</v>
      </c>
      <c r="B1803" s="13" t="s">
        <v>1803</v>
      </c>
    </row>
    <row r="1804" ht="25" customHeight="1" spans="1:2">
      <c r="A1804" s="6">
        <v>1793</v>
      </c>
      <c r="B1804" s="13" t="s">
        <v>1804</v>
      </c>
    </row>
    <row r="1805" ht="25" customHeight="1" spans="1:2">
      <c r="A1805" s="6">
        <v>1794</v>
      </c>
      <c r="B1805" s="13" t="s">
        <v>1805</v>
      </c>
    </row>
    <row r="1806" ht="25" customHeight="1" spans="1:2">
      <c r="A1806" s="6">
        <v>1795</v>
      </c>
      <c r="B1806" s="13" t="s">
        <v>1806</v>
      </c>
    </row>
    <row r="1807" ht="25" customHeight="1" spans="1:2">
      <c r="A1807" s="6">
        <v>1796</v>
      </c>
      <c r="B1807" s="13" t="s">
        <v>1807</v>
      </c>
    </row>
    <row r="1808" ht="25" customHeight="1" spans="1:2">
      <c r="A1808" s="6">
        <v>1797</v>
      </c>
      <c r="B1808" s="13" t="s">
        <v>1808</v>
      </c>
    </row>
    <row r="1809" ht="25" customHeight="1" spans="1:2">
      <c r="A1809" s="6">
        <v>1798</v>
      </c>
      <c r="B1809" s="13" t="s">
        <v>1809</v>
      </c>
    </row>
    <row r="1810" ht="25" customHeight="1" spans="1:2">
      <c r="A1810" s="6">
        <v>1799</v>
      </c>
      <c r="B1810" s="13" t="s">
        <v>1810</v>
      </c>
    </row>
    <row r="1811" ht="25" customHeight="1" spans="1:2">
      <c r="A1811" s="6">
        <v>1800</v>
      </c>
      <c r="B1811" s="13" t="s">
        <v>1811</v>
      </c>
    </row>
    <row r="1812" ht="25" customHeight="1" spans="1:2">
      <c r="A1812" s="6">
        <v>1801</v>
      </c>
      <c r="B1812" s="13" t="s">
        <v>1812</v>
      </c>
    </row>
    <row r="1813" ht="25" customHeight="1" spans="1:2">
      <c r="A1813" s="6">
        <v>1802</v>
      </c>
      <c r="B1813" s="13" t="s">
        <v>1813</v>
      </c>
    </row>
    <row r="1814" ht="25" customHeight="1" spans="1:2">
      <c r="A1814" s="6">
        <v>1803</v>
      </c>
      <c r="B1814" s="13" t="s">
        <v>1814</v>
      </c>
    </row>
    <row r="1815" ht="25" customHeight="1" spans="1:2">
      <c r="A1815" s="6">
        <v>1804</v>
      </c>
      <c r="B1815" s="13" t="s">
        <v>1815</v>
      </c>
    </row>
    <row r="1816" ht="25" customHeight="1" spans="1:2">
      <c r="A1816" s="6">
        <v>1805</v>
      </c>
      <c r="B1816" s="13" t="s">
        <v>1816</v>
      </c>
    </row>
    <row r="1817" ht="25" customHeight="1" spans="1:2">
      <c r="A1817" s="6">
        <v>1806</v>
      </c>
      <c r="B1817" s="13" t="s">
        <v>1817</v>
      </c>
    </row>
    <row r="1818" ht="25" customHeight="1" spans="1:2">
      <c r="A1818" s="6">
        <v>1807</v>
      </c>
      <c r="B1818" s="13" t="s">
        <v>1818</v>
      </c>
    </row>
    <row r="1819" ht="33" customHeight="1" spans="1:2">
      <c r="A1819" s="5" t="s">
        <v>1819</v>
      </c>
      <c r="B1819" s="5"/>
    </row>
    <row r="1820" ht="25" customHeight="1" spans="1:2">
      <c r="A1820" s="6">
        <v>1808</v>
      </c>
      <c r="B1820" s="10" t="s">
        <v>1820</v>
      </c>
    </row>
    <row r="1821" ht="25" customHeight="1" spans="1:2">
      <c r="A1821" s="6">
        <v>1809</v>
      </c>
      <c r="B1821" s="10" t="s">
        <v>1821</v>
      </c>
    </row>
    <row r="1822" ht="25" customHeight="1" spans="1:2">
      <c r="A1822" s="6">
        <v>1810</v>
      </c>
      <c r="B1822" s="10" t="s">
        <v>1822</v>
      </c>
    </row>
    <row r="1823" ht="25" customHeight="1" spans="1:2">
      <c r="A1823" s="6">
        <v>1811</v>
      </c>
      <c r="B1823" s="10" t="s">
        <v>1823</v>
      </c>
    </row>
    <row r="1824" ht="25" customHeight="1" spans="1:2">
      <c r="A1824" s="6">
        <v>1812</v>
      </c>
      <c r="B1824" s="10" t="s">
        <v>1824</v>
      </c>
    </row>
    <row r="1825" ht="25" customHeight="1" spans="1:2">
      <c r="A1825" s="6">
        <v>1813</v>
      </c>
      <c r="B1825" s="10" t="s">
        <v>1825</v>
      </c>
    </row>
    <row r="1826" ht="25" customHeight="1" spans="1:2">
      <c r="A1826" s="6">
        <v>1814</v>
      </c>
      <c r="B1826" s="10" t="s">
        <v>1826</v>
      </c>
    </row>
    <row r="1827" ht="25" customHeight="1" spans="1:2">
      <c r="A1827" s="6">
        <v>1815</v>
      </c>
      <c r="B1827" s="10" t="s">
        <v>1827</v>
      </c>
    </row>
    <row r="1828" ht="25" customHeight="1" spans="1:2">
      <c r="A1828" s="6">
        <v>1816</v>
      </c>
      <c r="B1828" s="10" t="s">
        <v>1828</v>
      </c>
    </row>
    <row r="1829" ht="25" customHeight="1" spans="1:2">
      <c r="A1829" s="6">
        <v>1817</v>
      </c>
      <c r="B1829" s="10" t="s">
        <v>1829</v>
      </c>
    </row>
    <row r="1830" ht="25" customHeight="1" spans="1:2">
      <c r="A1830" s="6">
        <v>1818</v>
      </c>
      <c r="B1830" s="10" t="s">
        <v>1830</v>
      </c>
    </row>
    <row r="1831" ht="25" customHeight="1" spans="1:2">
      <c r="A1831" s="6">
        <v>1819</v>
      </c>
      <c r="B1831" s="10" t="s">
        <v>1831</v>
      </c>
    </row>
    <row r="1832" ht="25" customHeight="1" spans="1:2">
      <c r="A1832" s="6">
        <v>1820</v>
      </c>
      <c r="B1832" s="10" t="s">
        <v>1832</v>
      </c>
    </row>
    <row r="1833" ht="25" customHeight="1" spans="1:2">
      <c r="A1833" s="6">
        <v>1821</v>
      </c>
      <c r="B1833" s="10" t="s">
        <v>1833</v>
      </c>
    </row>
    <row r="1834" ht="25" customHeight="1" spans="1:2">
      <c r="A1834" s="6">
        <v>1822</v>
      </c>
      <c r="B1834" s="10" t="s">
        <v>1834</v>
      </c>
    </row>
    <row r="1835" ht="25" customHeight="1" spans="1:2">
      <c r="A1835" s="6">
        <v>1823</v>
      </c>
      <c r="B1835" s="10" t="s">
        <v>1835</v>
      </c>
    </row>
    <row r="1836" ht="25" customHeight="1" spans="1:2">
      <c r="A1836" s="6">
        <v>1824</v>
      </c>
      <c r="B1836" s="10" t="s">
        <v>1836</v>
      </c>
    </row>
    <row r="1837" ht="25" customHeight="1" spans="1:2">
      <c r="A1837" s="6">
        <v>1825</v>
      </c>
      <c r="B1837" s="10" t="s">
        <v>1837</v>
      </c>
    </row>
    <row r="1838" ht="25" customHeight="1" spans="1:2">
      <c r="A1838" s="6">
        <v>1826</v>
      </c>
      <c r="B1838" s="10" t="s">
        <v>1838</v>
      </c>
    </row>
    <row r="1839" ht="25" customHeight="1" spans="1:2">
      <c r="A1839" s="6">
        <v>1827</v>
      </c>
      <c r="B1839" s="10" t="s">
        <v>1839</v>
      </c>
    </row>
    <row r="1840" ht="25" customHeight="1" spans="1:2">
      <c r="A1840" s="6">
        <v>1828</v>
      </c>
      <c r="B1840" s="10" t="s">
        <v>1840</v>
      </c>
    </row>
    <row r="1841" ht="25" customHeight="1" spans="1:2">
      <c r="A1841" s="6">
        <v>1829</v>
      </c>
      <c r="B1841" s="10" t="s">
        <v>1841</v>
      </c>
    </row>
    <row r="1842" ht="25" customHeight="1" spans="1:2">
      <c r="A1842" s="6">
        <v>1830</v>
      </c>
      <c r="B1842" s="10" t="s">
        <v>1842</v>
      </c>
    </row>
    <row r="1843" ht="25" customHeight="1" spans="1:2">
      <c r="A1843" s="6">
        <v>1831</v>
      </c>
      <c r="B1843" s="10" t="s">
        <v>1843</v>
      </c>
    </row>
    <row r="1844" ht="25" customHeight="1" spans="1:2">
      <c r="A1844" s="6">
        <v>1832</v>
      </c>
      <c r="B1844" s="10" t="s">
        <v>1844</v>
      </c>
    </row>
    <row r="1845" ht="25" customHeight="1" spans="1:2">
      <c r="A1845" s="6">
        <v>1833</v>
      </c>
      <c r="B1845" s="10" t="s">
        <v>1845</v>
      </c>
    </row>
    <row r="1846" ht="25" customHeight="1" spans="1:2">
      <c r="A1846" s="6">
        <v>1834</v>
      </c>
      <c r="B1846" s="10" t="s">
        <v>1846</v>
      </c>
    </row>
    <row r="1847" ht="25" customHeight="1" spans="1:2">
      <c r="A1847" s="6">
        <v>1835</v>
      </c>
      <c r="B1847" s="10" t="s">
        <v>1847</v>
      </c>
    </row>
    <row r="1848" ht="25" customHeight="1" spans="1:2">
      <c r="A1848" s="6">
        <v>1836</v>
      </c>
      <c r="B1848" s="10" t="s">
        <v>1848</v>
      </c>
    </row>
    <row r="1849" ht="25" customHeight="1" spans="1:2">
      <c r="A1849" s="6">
        <v>1837</v>
      </c>
      <c r="B1849" s="10" t="s">
        <v>1849</v>
      </c>
    </row>
    <row r="1850" ht="25" customHeight="1" spans="1:2">
      <c r="A1850" s="6">
        <v>1838</v>
      </c>
      <c r="B1850" s="10" t="s">
        <v>1850</v>
      </c>
    </row>
    <row r="1851" ht="25" customHeight="1" spans="1:2">
      <c r="A1851" s="6">
        <v>1839</v>
      </c>
      <c r="B1851" s="10" t="s">
        <v>1851</v>
      </c>
    </row>
    <row r="1852" ht="25" customHeight="1" spans="1:2">
      <c r="A1852" s="6">
        <v>1840</v>
      </c>
      <c r="B1852" s="10" t="s">
        <v>1852</v>
      </c>
    </row>
    <row r="1853" ht="25" customHeight="1" spans="1:2">
      <c r="A1853" s="6">
        <v>1841</v>
      </c>
      <c r="B1853" s="10" t="s">
        <v>1853</v>
      </c>
    </row>
    <row r="1854" ht="25" customHeight="1" spans="1:2">
      <c r="A1854" s="6">
        <v>1842</v>
      </c>
      <c r="B1854" s="10" t="s">
        <v>1854</v>
      </c>
    </row>
    <row r="1855" ht="25" customHeight="1" spans="1:2">
      <c r="A1855" s="6">
        <v>1843</v>
      </c>
      <c r="B1855" s="10" t="s">
        <v>1855</v>
      </c>
    </row>
    <row r="1856" ht="25" customHeight="1" spans="1:2">
      <c r="A1856" s="6">
        <v>1844</v>
      </c>
      <c r="B1856" s="10" t="s">
        <v>1856</v>
      </c>
    </row>
    <row r="1857" ht="25" customHeight="1" spans="1:2">
      <c r="A1857" s="6">
        <v>1845</v>
      </c>
      <c r="B1857" s="10" t="s">
        <v>1857</v>
      </c>
    </row>
    <row r="1858" ht="25" customHeight="1" spans="1:2">
      <c r="A1858" s="6">
        <v>1846</v>
      </c>
      <c r="B1858" s="10" t="s">
        <v>1858</v>
      </c>
    </row>
    <row r="1859" ht="25" customHeight="1" spans="1:2">
      <c r="A1859" s="6">
        <v>1847</v>
      </c>
      <c r="B1859" s="10" t="s">
        <v>1859</v>
      </c>
    </row>
    <row r="1860" ht="25" customHeight="1" spans="1:2">
      <c r="A1860" s="6">
        <v>1848</v>
      </c>
      <c r="B1860" s="10" t="s">
        <v>1860</v>
      </c>
    </row>
    <row r="1861" ht="25" customHeight="1" spans="1:2">
      <c r="A1861" s="6">
        <v>1849</v>
      </c>
      <c r="B1861" s="10" t="s">
        <v>1861</v>
      </c>
    </row>
    <row r="1862" ht="25" customHeight="1" spans="1:2">
      <c r="A1862" s="6">
        <v>1850</v>
      </c>
      <c r="B1862" s="10" t="s">
        <v>1862</v>
      </c>
    </row>
    <row r="1863" ht="25" customHeight="1" spans="1:2">
      <c r="A1863" s="6">
        <v>1851</v>
      </c>
      <c r="B1863" s="10" t="s">
        <v>1863</v>
      </c>
    </row>
    <row r="1864" ht="25" customHeight="1" spans="1:2">
      <c r="A1864" s="6">
        <v>1852</v>
      </c>
      <c r="B1864" s="10" t="s">
        <v>1864</v>
      </c>
    </row>
    <row r="1865" ht="25" customHeight="1" spans="1:2">
      <c r="A1865" s="6">
        <v>1853</v>
      </c>
      <c r="B1865" s="10" t="s">
        <v>1865</v>
      </c>
    </row>
    <row r="1866" ht="25" customHeight="1" spans="1:2">
      <c r="A1866" s="6">
        <v>1854</v>
      </c>
      <c r="B1866" s="10" t="s">
        <v>1866</v>
      </c>
    </row>
    <row r="1867" ht="25" customHeight="1" spans="1:2">
      <c r="A1867" s="6">
        <v>1855</v>
      </c>
      <c r="B1867" s="10" t="s">
        <v>1867</v>
      </c>
    </row>
    <row r="1868" ht="25" customHeight="1" spans="1:2">
      <c r="A1868" s="6">
        <v>1856</v>
      </c>
      <c r="B1868" s="10" t="s">
        <v>1868</v>
      </c>
    </row>
    <row r="1869" ht="25" customHeight="1" spans="1:2">
      <c r="A1869" s="6">
        <v>1857</v>
      </c>
      <c r="B1869" s="10" t="s">
        <v>1869</v>
      </c>
    </row>
    <row r="1870" ht="25" customHeight="1" spans="1:2">
      <c r="A1870" s="6">
        <v>1858</v>
      </c>
      <c r="B1870" s="10" t="s">
        <v>1870</v>
      </c>
    </row>
    <row r="1871" ht="25" customHeight="1" spans="1:2">
      <c r="A1871" s="6">
        <v>1859</v>
      </c>
      <c r="B1871" s="10" t="s">
        <v>1871</v>
      </c>
    </row>
    <row r="1872" ht="25" customHeight="1" spans="1:2">
      <c r="A1872" s="6">
        <v>1860</v>
      </c>
      <c r="B1872" s="10" t="s">
        <v>1872</v>
      </c>
    </row>
    <row r="1873" ht="25" customHeight="1" spans="1:2">
      <c r="A1873" s="6">
        <v>1861</v>
      </c>
      <c r="B1873" s="10" t="s">
        <v>1873</v>
      </c>
    </row>
    <row r="1874" ht="25" customHeight="1" spans="1:2">
      <c r="A1874" s="6">
        <v>1862</v>
      </c>
      <c r="B1874" s="10" t="s">
        <v>1874</v>
      </c>
    </row>
    <row r="1875" ht="25" customHeight="1" spans="1:2">
      <c r="A1875" s="6">
        <v>1863</v>
      </c>
      <c r="B1875" s="10" t="s">
        <v>1875</v>
      </c>
    </row>
    <row r="1876" ht="25" customHeight="1" spans="1:2">
      <c r="A1876" s="6">
        <v>1864</v>
      </c>
      <c r="B1876" s="10" t="s">
        <v>1876</v>
      </c>
    </row>
    <row r="1877" ht="25" customHeight="1" spans="1:2">
      <c r="A1877" s="6">
        <v>1865</v>
      </c>
      <c r="B1877" s="10" t="s">
        <v>1877</v>
      </c>
    </row>
    <row r="1878" ht="25" customHeight="1" spans="1:2">
      <c r="A1878" s="6">
        <v>1866</v>
      </c>
      <c r="B1878" s="10" t="s">
        <v>1878</v>
      </c>
    </row>
    <row r="1879" ht="25" customHeight="1" spans="1:2">
      <c r="A1879" s="6">
        <v>1867</v>
      </c>
      <c r="B1879" s="10" t="s">
        <v>1879</v>
      </c>
    </row>
    <row r="1880" ht="25" customHeight="1" spans="1:2">
      <c r="A1880" s="6">
        <v>1868</v>
      </c>
      <c r="B1880" s="10" t="s">
        <v>1880</v>
      </c>
    </row>
    <row r="1881" ht="25" customHeight="1" spans="1:2">
      <c r="A1881" s="6">
        <v>1869</v>
      </c>
      <c r="B1881" s="10" t="s">
        <v>1881</v>
      </c>
    </row>
    <row r="1882" ht="25" customHeight="1" spans="1:2">
      <c r="A1882" s="6">
        <v>1870</v>
      </c>
      <c r="B1882" s="10" t="s">
        <v>1882</v>
      </c>
    </row>
    <row r="1883" ht="25" customHeight="1" spans="1:2">
      <c r="A1883" s="6">
        <v>1871</v>
      </c>
      <c r="B1883" s="10" t="s">
        <v>1883</v>
      </c>
    </row>
    <row r="1884" ht="25" customHeight="1" spans="1:2">
      <c r="A1884" s="6">
        <v>1872</v>
      </c>
      <c r="B1884" s="10" t="s">
        <v>1884</v>
      </c>
    </row>
    <row r="1885" ht="25" customHeight="1" spans="1:2">
      <c r="A1885" s="6">
        <v>1873</v>
      </c>
      <c r="B1885" s="10" t="s">
        <v>1885</v>
      </c>
    </row>
    <row r="1886" ht="25" customHeight="1" spans="1:2">
      <c r="A1886" s="6">
        <v>1874</v>
      </c>
      <c r="B1886" s="10" t="s">
        <v>1886</v>
      </c>
    </row>
    <row r="1887" ht="25" customHeight="1" spans="1:2">
      <c r="A1887" s="6">
        <v>1875</v>
      </c>
      <c r="B1887" s="10" t="s">
        <v>1887</v>
      </c>
    </row>
    <row r="1888" ht="25" customHeight="1" spans="1:2">
      <c r="A1888" s="6">
        <v>1876</v>
      </c>
      <c r="B1888" s="10" t="s">
        <v>1888</v>
      </c>
    </row>
    <row r="1889" ht="25" customHeight="1" spans="1:2">
      <c r="A1889" s="6">
        <v>1877</v>
      </c>
      <c r="B1889" s="10" t="s">
        <v>1889</v>
      </c>
    </row>
    <row r="1890" ht="25" customHeight="1" spans="1:2">
      <c r="A1890" s="6">
        <v>1878</v>
      </c>
      <c r="B1890" s="10" t="s">
        <v>1890</v>
      </c>
    </row>
    <row r="1891" ht="25" customHeight="1" spans="1:2">
      <c r="A1891" s="6">
        <v>1879</v>
      </c>
      <c r="B1891" s="10" t="s">
        <v>1891</v>
      </c>
    </row>
    <row r="1892" ht="25" customHeight="1" spans="1:2">
      <c r="A1892" s="6">
        <v>1880</v>
      </c>
      <c r="B1892" s="10" t="s">
        <v>1892</v>
      </c>
    </row>
    <row r="1893" ht="25" customHeight="1" spans="1:2">
      <c r="A1893" s="6">
        <v>1881</v>
      </c>
      <c r="B1893" s="10" t="s">
        <v>1893</v>
      </c>
    </row>
    <row r="1894" ht="25" customHeight="1" spans="1:2">
      <c r="A1894" s="6">
        <v>1882</v>
      </c>
      <c r="B1894" s="10" t="s">
        <v>1894</v>
      </c>
    </row>
    <row r="1895" ht="25" customHeight="1" spans="1:2">
      <c r="A1895" s="6">
        <v>1883</v>
      </c>
      <c r="B1895" s="10" t="s">
        <v>1895</v>
      </c>
    </row>
    <row r="1896" ht="25" customHeight="1" spans="1:2">
      <c r="A1896" s="6">
        <v>1884</v>
      </c>
      <c r="B1896" s="10" t="s">
        <v>1896</v>
      </c>
    </row>
    <row r="1897" ht="25" customHeight="1" spans="1:2">
      <c r="A1897" s="6">
        <v>1885</v>
      </c>
      <c r="B1897" s="10" t="s">
        <v>1897</v>
      </c>
    </row>
    <row r="1898" ht="25" customHeight="1" spans="1:2">
      <c r="A1898" s="6">
        <v>1886</v>
      </c>
      <c r="B1898" s="10" t="s">
        <v>1898</v>
      </c>
    </row>
    <row r="1899" ht="25" customHeight="1" spans="1:2">
      <c r="A1899" s="6">
        <v>1887</v>
      </c>
      <c r="B1899" s="10" t="s">
        <v>1899</v>
      </c>
    </row>
    <row r="1900" ht="25" customHeight="1" spans="1:2">
      <c r="A1900" s="6">
        <v>1888</v>
      </c>
      <c r="B1900" s="10" t="s">
        <v>1900</v>
      </c>
    </row>
    <row r="1901" ht="25" customHeight="1" spans="1:2">
      <c r="A1901" s="6">
        <v>1889</v>
      </c>
      <c r="B1901" s="10" t="s">
        <v>1901</v>
      </c>
    </row>
    <row r="1902" ht="25" customHeight="1" spans="1:2">
      <c r="A1902" s="6">
        <v>1890</v>
      </c>
      <c r="B1902" s="10" t="s">
        <v>1902</v>
      </c>
    </row>
    <row r="1903" ht="25" customHeight="1" spans="1:2">
      <c r="A1903" s="6">
        <v>1891</v>
      </c>
      <c r="B1903" s="10" t="s">
        <v>1903</v>
      </c>
    </row>
    <row r="1904" ht="25" customHeight="1" spans="1:2">
      <c r="A1904" s="6">
        <v>1892</v>
      </c>
      <c r="B1904" s="10" t="s">
        <v>1904</v>
      </c>
    </row>
    <row r="1905" ht="25" customHeight="1" spans="1:2">
      <c r="A1905" s="6">
        <v>1893</v>
      </c>
      <c r="B1905" s="10" t="s">
        <v>1905</v>
      </c>
    </row>
    <row r="1906" ht="25" customHeight="1" spans="1:2">
      <c r="A1906" s="6">
        <v>1894</v>
      </c>
      <c r="B1906" s="10" t="s">
        <v>1906</v>
      </c>
    </row>
    <row r="1907" ht="25" customHeight="1" spans="1:2">
      <c r="A1907" s="6">
        <v>1895</v>
      </c>
      <c r="B1907" s="10" t="s">
        <v>1907</v>
      </c>
    </row>
    <row r="1908" ht="25" customHeight="1" spans="1:2">
      <c r="A1908" s="6">
        <v>1896</v>
      </c>
      <c r="B1908" s="10" t="s">
        <v>1908</v>
      </c>
    </row>
    <row r="1909" ht="25" customHeight="1" spans="1:2">
      <c r="A1909" s="6">
        <v>1897</v>
      </c>
      <c r="B1909" s="10" t="s">
        <v>1909</v>
      </c>
    </row>
    <row r="1910" ht="25" customHeight="1" spans="1:2">
      <c r="A1910" s="6">
        <v>1898</v>
      </c>
      <c r="B1910" s="10" t="s">
        <v>1910</v>
      </c>
    </row>
    <row r="1911" ht="25" customHeight="1" spans="1:2">
      <c r="A1911" s="6">
        <v>1899</v>
      </c>
      <c r="B1911" s="10" t="s">
        <v>1911</v>
      </c>
    </row>
    <row r="1912" ht="25" customHeight="1" spans="1:2">
      <c r="A1912" s="6">
        <v>1900</v>
      </c>
      <c r="B1912" s="10" t="s">
        <v>1912</v>
      </c>
    </row>
    <row r="1913" ht="25" customHeight="1" spans="1:2">
      <c r="A1913" s="6">
        <v>1901</v>
      </c>
      <c r="B1913" s="10" t="s">
        <v>1913</v>
      </c>
    </row>
    <row r="1914" ht="25" customHeight="1" spans="1:2">
      <c r="A1914" s="6">
        <v>1902</v>
      </c>
      <c r="B1914" s="10" t="s">
        <v>1914</v>
      </c>
    </row>
    <row r="1915" ht="25" customHeight="1" spans="1:2">
      <c r="A1915" s="6">
        <v>1903</v>
      </c>
      <c r="B1915" s="10" t="s">
        <v>1915</v>
      </c>
    </row>
    <row r="1916" ht="25" customHeight="1" spans="1:2">
      <c r="A1916" s="6">
        <v>1904</v>
      </c>
      <c r="B1916" s="10" t="s">
        <v>1916</v>
      </c>
    </row>
    <row r="1917" ht="25" customHeight="1" spans="1:2">
      <c r="A1917" s="6">
        <v>1905</v>
      </c>
      <c r="B1917" s="10" t="s">
        <v>1917</v>
      </c>
    </row>
    <row r="1918" ht="25" customHeight="1" spans="1:2">
      <c r="A1918" s="6">
        <v>1906</v>
      </c>
      <c r="B1918" s="10" t="s">
        <v>1918</v>
      </c>
    </row>
    <row r="1919" ht="25" customHeight="1" spans="1:2">
      <c r="A1919" s="6">
        <v>1907</v>
      </c>
      <c r="B1919" s="10" t="s">
        <v>1919</v>
      </c>
    </row>
    <row r="1920" ht="25" customHeight="1" spans="1:2">
      <c r="A1920" s="6">
        <v>1908</v>
      </c>
      <c r="B1920" s="10" t="s">
        <v>1920</v>
      </c>
    </row>
    <row r="1921" ht="25" customHeight="1" spans="1:2">
      <c r="A1921" s="6">
        <v>1909</v>
      </c>
      <c r="B1921" s="10" t="s">
        <v>1921</v>
      </c>
    </row>
    <row r="1922" ht="25" customHeight="1" spans="1:2">
      <c r="A1922" s="6">
        <v>1910</v>
      </c>
      <c r="B1922" s="10" t="s">
        <v>1922</v>
      </c>
    </row>
    <row r="1923" ht="25" customHeight="1" spans="1:2">
      <c r="A1923" s="6">
        <v>1911</v>
      </c>
      <c r="B1923" s="10" t="s">
        <v>1923</v>
      </c>
    </row>
    <row r="1924" ht="25" customHeight="1" spans="1:2">
      <c r="A1924" s="6">
        <v>1912</v>
      </c>
      <c r="B1924" s="10" t="s">
        <v>1924</v>
      </c>
    </row>
    <row r="1925" ht="25" customHeight="1" spans="1:2">
      <c r="A1925" s="6">
        <v>1913</v>
      </c>
      <c r="B1925" s="10" t="s">
        <v>1925</v>
      </c>
    </row>
    <row r="1926" ht="25" customHeight="1" spans="1:2">
      <c r="A1926" s="6">
        <v>1914</v>
      </c>
      <c r="B1926" s="10" t="s">
        <v>1926</v>
      </c>
    </row>
    <row r="1927" ht="25" customHeight="1" spans="1:2">
      <c r="A1927" s="6">
        <v>1915</v>
      </c>
      <c r="B1927" s="10" t="s">
        <v>1927</v>
      </c>
    </row>
    <row r="1928" ht="25" customHeight="1" spans="1:2">
      <c r="A1928" s="6">
        <v>1916</v>
      </c>
      <c r="B1928" s="10" t="s">
        <v>1928</v>
      </c>
    </row>
    <row r="1929" ht="25" customHeight="1" spans="1:2">
      <c r="A1929" s="6">
        <v>1917</v>
      </c>
      <c r="B1929" s="10" t="s">
        <v>1929</v>
      </c>
    </row>
    <row r="1930" ht="25" customHeight="1" spans="1:2">
      <c r="A1930" s="6">
        <v>1918</v>
      </c>
      <c r="B1930" s="10" t="s">
        <v>1930</v>
      </c>
    </row>
    <row r="1931" ht="25" customHeight="1" spans="1:2">
      <c r="A1931" s="6">
        <v>1919</v>
      </c>
      <c r="B1931" s="10" t="s">
        <v>1931</v>
      </c>
    </row>
    <row r="1932" ht="25" customHeight="1" spans="1:2">
      <c r="A1932" s="6">
        <v>1920</v>
      </c>
      <c r="B1932" s="10" t="s">
        <v>1932</v>
      </c>
    </row>
    <row r="1933" ht="25" customHeight="1" spans="1:2">
      <c r="A1933" s="6">
        <v>1921</v>
      </c>
      <c r="B1933" s="10" t="s">
        <v>1933</v>
      </c>
    </row>
    <row r="1934" ht="25" customHeight="1" spans="1:2">
      <c r="A1934" s="6">
        <v>1922</v>
      </c>
      <c r="B1934" s="10" t="s">
        <v>1934</v>
      </c>
    </row>
    <row r="1935" ht="25" customHeight="1" spans="1:2">
      <c r="A1935" s="6">
        <v>1923</v>
      </c>
      <c r="B1935" s="10" t="s">
        <v>1935</v>
      </c>
    </row>
    <row r="1936" ht="25" customHeight="1" spans="1:2">
      <c r="A1936" s="6">
        <v>1924</v>
      </c>
      <c r="B1936" s="10" t="s">
        <v>1936</v>
      </c>
    </row>
    <row r="1937" ht="25" customHeight="1" spans="1:2">
      <c r="A1937" s="6">
        <v>1925</v>
      </c>
      <c r="B1937" s="10" t="s">
        <v>1937</v>
      </c>
    </row>
    <row r="1938" ht="25" customHeight="1" spans="1:2">
      <c r="A1938" s="6">
        <v>1926</v>
      </c>
      <c r="B1938" s="10" t="s">
        <v>1938</v>
      </c>
    </row>
    <row r="1939" ht="25" customHeight="1" spans="1:2">
      <c r="A1939" s="6">
        <v>1927</v>
      </c>
      <c r="B1939" s="10" t="s">
        <v>1939</v>
      </c>
    </row>
    <row r="1940" ht="25" customHeight="1" spans="1:2">
      <c r="A1940" s="6">
        <v>1928</v>
      </c>
      <c r="B1940" s="10" t="s">
        <v>1940</v>
      </c>
    </row>
    <row r="1941" ht="25" customHeight="1" spans="1:2">
      <c r="A1941" s="6">
        <v>1929</v>
      </c>
      <c r="B1941" s="10" t="s">
        <v>1941</v>
      </c>
    </row>
    <row r="1942" ht="25" customHeight="1" spans="1:2">
      <c r="A1942" s="6">
        <v>1930</v>
      </c>
      <c r="B1942" s="10" t="s">
        <v>1942</v>
      </c>
    </row>
    <row r="1943" ht="25" customHeight="1" spans="1:2">
      <c r="A1943" s="6">
        <v>1931</v>
      </c>
      <c r="B1943" s="10" t="s">
        <v>1943</v>
      </c>
    </row>
    <row r="1944" ht="25" customHeight="1" spans="1:2">
      <c r="A1944" s="6">
        <v>1932</v>
      </c>
      <c r="B1944" s="10" t="s">
        <v>1944</v>
      </c>
    </row>
    <row r="1945" ht="25" customHeight="1" spans="1:2">
      <c r="A1945" s="6">
        <v>1933</v>
      </c>
      <c r="B1945" s="10" t="s">
        <v>1945</v>
      </c>
    </row>
    <row r="1946" ht="25" customHeight="1" spans="1:2">
      <c r="A1946" s="6">
        <v>1934</v>
      </c>
      <c r="B1946" s="10" t="s">
        <v>1946</v>
      </c>
    </row>
    <row r="1947" ht="25" customHeight="1" spans="1:2">
      <c r="A1947" s="6">
        <v>1935</v>
      </c>
      <c r="B1947" s="10" t="s">
        <v>1947</v>
      </c>
    </row>
    <row r="1948" ht="25" customHeight="1" spans="1:2">
      <c r="A1948" s="6">
        <v>1936</v>
      </c>
      <c r="B1948" s="10" t="s">
        <v>1948</v>
      </c>
    </row>
    <row r="1949" ht="25" customHeight="1" spans="1:2">
      <c r="A1949" s="6">
        <v>1937</v>
      </c>
      <c r="B1949" s="10" t="s">
        <v>1949</v>
      </c>
    </row>
    <row r="1950" ht="25" customHeight="1" spans="1:2">
      <c r="A1950" s="6">
        <v>1938</v>
      </c>
      <c r="B1950" s="9" t="s">
        <v>1950</v>
      </c>
    </row>
    <row r="1951" ht="25" customHeight="1" spans="1:2">
      <c r="A1951" s="6">
        <v>1939</v>
      </c>
      <c r="B1951" s="9" t="s">
        <v>1951</v>
      </c>
    </row>
    <row r="1952" ht="25" customHeight="1" spans="1:2">
      <c r="A1952" s="6">
        <v>1940</v>
      </c>
      <c r="B1952" s="9" t="s">
        <v>1952</v>
      </c>
    </row>
    <row r="1953" ht="25" customHeight="1" spans="1:2">
      <c r="A1953" s="6">
        <v>1941</v>
      </c>
      <c r="B1953" s="9" t="s">
        <v>1953</v>
      </c>
    </row>
    <row r="1954" ht="25" customHeight="1" spans="1:2">
      <c r="A1954" s="6">
        <v>1942</v>
      </c>
      <c r="B1954" s="9" t="s">
        <v>1954</v>
      </c>
    </row>
    <row r="1955" ht="25" customHeight="1" spans="1:2">
      <c r="A1955" s="6">
        <v>1943</v>
      </c>
      <c r="B1955" s="9" t="s">
        <v>1955</v>
      </c>
    </row>
    <row r="1956" ht="25" customHeight="1" spans="1:2">
      <c r="A1956" s="6">
        <v>1944</v>
      </c>
      <c r="B1956" s="9" t="s">
        <v>1956</v>
      </c>
    </row>
    <row r="1957" ht="25" customHeight="1" spans="1:2">
      <c r="A1957" s="6">
        <v>1945</v>
      </c>
      <c r="B1957" s="9" t="s">
        <v>1957</v>
      </c>
    </row>
    <row r="1958" ht="25" customHeight="1" spans="1:2">
      <c r="A1958" s="6">
        <v>1946</v>
      </c>
      <c r="B1958" s="9" t="s">
        <v>1958</v>
      </c>
    </row>
    <row r="1959" ht="25" customHeight="1" spans="1:2">
      <c r="A1959" s="6">
        <v>1947</v>
      </c>
      <c r="B1959" s="9" t="s">
        <v>1959</v>
      </c>
    </row>
    <row r="1960" ht="25" customHeight="1" spans="1:2">
      <c r="A1960" s="6">
        <v>1948</v>
      </c>
      <c r="B1960" s="9" t="s">
        <v>1960</v>
      </c>
    </row>
    <row r="1961" ht="25" customHeight="1" spans="1:2">
      <c r="A1961" s="6">
        <v>1949</v>
      </c>
      <c r="B1961" s="9" t="s">
        <v>1961</v>
      </c>
    </row>
    <row r="1962" ht="25" customHeight="1" spans="1:2">
      <c r="A1962" s="6">
        <v>1950</v>
      </c>
      <c r="B1962" s="9" t="s">
        <v>1962</v>
      </c>
    </row>
    <row r="1963" ht="25" customHeight="1" spans="1:2">
      <c r="A1963" s="6">
        <v>1951</v>
      </c>
      <c r="B1963" s="9" t="s">
        <v>1963</v>
      </c>
    </row>
    <row r="1964" ht="25" customHeight="1" spans="1:2">
      <c r="A1964" s="6">
        <v>1952</v>
      </c>
      <c r="B1964" s="9" t="s">
        <v>1964</v>
      </c>
    </row>
    <row r="1965" ht="25" customHeight="1" spans="1:2">
      <c r="A1965" s="6">
        <v>1953</v>
      </c>
      <c r="B1965" s="9" t="s">
        <v>1965</v>
      </c>
    </row>
    <row r="1966" ht="25" customHeight="1" spans="1:2">
      <c r="A1966" s="6">
        <v>1954</v>
      </c>
      <c r="B1966" s="9" t="s">
        <v>1966</v>
      </c>
    </row>
    <row r="1967" ht="25" customHeight="1" spans="1:2">
      <c r="A1967" s="6">
        <v>1955</v>
      </c>
      <c r="B1967" s="9" t="s">
        <v>1967</v>
      </c>
    </row>
    <row r="1968" ht="25" customHeight="1" spans="1:2">
      <c r="A1968" s="6">
        <v>1956</v>
      </c>
      <c r="B1968" s="9" t="s">
        <v>1968</v>
      </c>
    </row>
    <row r="1969" ht="25" customHeight="1" spans="1:2">
      <c r="A1969" s="6">
        <v>1957</v>
      </c>
      <c r="B1969" s="9" t="s">
        <v>1969</v>
      </c>
    </row>
    <row r="1970" ht="25" customHeight="1" spans="1:2">
      <c r="A1970" s="6">
        <v>1958</v>
      </c>
      <c r="B1970" s="10" t="s">
        <v>1970</v>
      </c>
    </row>
    <row r="1971" ht="25" customHeight="1" spans="1:2">
      <c r="A1971" s="6">
        <v>1959</v>
      </c>
      <c r="B1971" s="10" t="s">
        <v>1971</v>
      </c>
    </row>
    <row r="1972" ht="25" customHeight="1" spans="1:2">
      <c r="A1972" s="6">
        <v>1960</v>
      </c>
      <c r="B1972" s="10" t="s">
        <v>1972</v>
      </c>
    </row>
    <row r="1973" ht="25" customHeight="1" spans="1:2">
      <c r="A1973" s="6">
        <v>1961</v>
      </c>
      <c r="B1973" s="10" t="s">
        <v>1973</v>
      </c>
    </row>
    <row r="1974" ht="25" customHeight="1" spans="1:2">
      <c r="A1974" s="6">
        <v>1962</v>
      </c>
      <c r="B1974" s="10" t="s">
        <v>1974</v>
      </c>
    </row>
    <row r="1975" ht="25" customHeight="1" spans="1:2">
      <c r="A1975" s="6">
        <v>1963</v>
      </c>
      <c r="B1975" s="10" t="s">
        <v>1975</v>
      </c>
    </row>
    <row r="1976" ht="25" customHeight="1" spans="1:2">
      <c r="A1976" s="6">
        <v>1964</v>
      </c>
      <c r="B1976" s="10" t="s">
        <v>1976</v>
      </c>
    </row>
    <row r="1977" ht="25" customHeight="1" spans="1:2">
      <c r="A1977" s="6">
        <v>1965</v>
      </c>
      <c r="B1977" s="10" t="s">
        <v>1977</v>
      </c>
    </row>
    <row r="1978" ht="25" customHeight="1" spans="1:2">
      <c r="A1978" s="6">
        <v>1966</v>
      </c>
      <c r="B1978" s="10" t="s">
        <v>1978</v>
      </c>
    </row>
    <row r="1979" ht="25" customHeight="1" spans="1:2">
      <c r="A1979" s="6">
        <v>1967</v>
      </c>
      <c r="B1979" s="10" t="s">
        <v>1979</v>
      </c>
    </row>
    <row r="1980" ht="25" customHeight="1" spans="1:2">
      <c r="A1980" s="6">
        <v>1968</v>
      </c>
      <c r="B1980" s="10" t="s">
        <v>1980</v>
      </c>
    </row>
    <row r="1981" ht="25" customHeight="1" spans="1:2">
      <c r="A1981" s="6">
        <v>1969</v>
      </c>
      <c r="B1981" s="10" t="s">
        <v>1981</v>
      </c>
    </row>
    <row r="1982" ht="25" customHeight="1" spans="1:2">
      <c r="A1982" s="6">
        <v>1970</v>
      </c>
      <c r="B1982" s="10" t="s">
        <v>1982</v>
      </c>
    </row>
    <row r="1983" ht="25" customHeight="1" spans="1:2">
      <c r="A1983" s="6">
        <v>1971</v>
      </c>
      <c r="B1983" s="10" t="s">
        <v>1983</v>
      </c>
    </row>
    <row r="1984" ht="25" customHeight="1" spans="1:2">
      <c r="A1984" s="6">
        <v>1972</v>
      </c>
      <c r="B1984" s="10" t="s">
        <v>1984</v>
      </c>
    </row>
    <row r="1985" ht="25" customHeight="1" spans="1:2">
      <c r="A1985" s="6">
        <v>1973</v>
      </c>
      <c r="B1985" s="10" t="s">
        <v>1985</v>
      </c>
    </row>
    <row r="1986" ht="25" customHeight="1" spans="1:2">
      <c r="A1986" s="6">
        <v>1974</v>
      </c>
      <c r="B1986" s="10" t="s">
        <v>1986</v>
      </c>
    </row>
    <row r="1987" ht="25" customHeight="1" spans="1:2">
      <c r="A1987" s="6">
        <v>1975</v>
      </c>
      <c r="B1987" s="10" t="s">
        <v>1987</v>
      </c>
    </row>
    <row r="1988" ht="25" customHeight="1" spans="1:2">
      <c r="A1988" s="6">
        <v>1976</v>
      </c>
      <c r="B1988" s="11" t="s">
        <v>1988</v>
      </c>
    </row>
    <row r="1989" ht="25" customHeight="1" spans="1:2">
      <c r="A1989" s="6">
        <v>1977</v>
      </c>
      <c r="B1989" s="11" t="s">
        <v>1989</v>
      </c>
    </row>
    <row r="1990" ht="25" customHeight="1" spans="1:2">
      <c r="A1990" s="6">
        <v>1978</v>
      </c>
      <c r="B1990" s="11" t="s">
        <v>1990</v>
      </c>
    </row>
    <row r="1991" ht="25" customHeight="1" spans="1:2">
      <c r="A1991" s="6">
        <v>1979</v>
      </c>
      <c r="B1991" s="11" t="s">
        <v>1991</v>
      </c>
    </row>
    <row r="1992" ht="25" customHeight="1" spans="1:2">
      <c r="A1992" s="6">
        <v>1980</v>
      </c>
      <c r="B1992" s="11" t="s">
        <v>1992</v>
      </c>
    </row>
    <row r="1993" ht="25" customHeight="1" spans="1:2">
      <c r="A1993" s="6">
        <v>1981</v>
      </c>
      <c r="B1993" s="11" t="s">
        <v>1993</v>
      </c>
    </row>
    <row r="1994" ht="25" customHeight="1" spans="1:2">
      <c r="A1994" s="6">
        <v>1982</v>
      </c>
      <c r="B1994" s="11" t="s">
        <v>1994</v>
      </c>
    </row>
    <row r="1995" ht="25" customHeight="1" spans="1:2">
      <c r="A1995" s="6">
        <v>1983</v>
      </c>
      <c r="B1995" s="11" t="s">
        <v>1995</v>
      </c>
    </row>
    <row r="1996" ht="25" customHeight="1" spans="1:2">
      <c r="A1996" s="6">
        <v>1984</v>
      </c>
      <c r="B1996" s="11" t="s">
        <v>1996</v>
      </c>
    </row>
    <row r="1997" ht="25" customHeight="1" spans="1:2">
      <c r="A1997" s="6">
        <v>1985</v>
      </c>
      <c r="B1997" s="11" t="s">
        <v>1997</v>
      </c>
    </row>
    <row r="1998" ht="25" customHeight="1" spans="1:2">
      <c r="A1998" s="6">
        <v>1986</v>
      </c>
      <c r="B1998" s="11" t="s">
        <v>1998</v>
      </c>
    </row>
    <row r="1999" ht="25" customHeight="1" spans="1:2">
      <c r="A1999" s="6">
        <v>1987</v>
      </c>
      <c r="B1999" s="10" t="s">
        <v>1999</v>
      </c>
    </row>
    <row r="2000" ht="25" customHeight="1" spans="1:2">
      <c r="A2000" s="6">
        <v>1988</v>
      </c>
      <c r="B2000" s="10" t="s">
        <v>2000</v>
      </c>
    </row>
    <row r="2001" ht="25" customHeight="1" spans="1:2">
      <c r="A2001" s="6">
        <v>1989</v>
      </c>
      <c r="B2001" s="10" t="s">
        <v>2001</v>
      </c>
    </row>
    <row r="2002" ht="25" customHeight="1" spans="1:2">
      <c r="A2002" s="6">
        <v>1990</v>
      </c>
      <c r="B2002" s="10" t="s">
        <v>2002</v>
      </c>
    </row>
    <row r="2003" ht="25" customHeight="1" spans="1:2">
      <c r="A2003" s="6">
        <v>1991</v>
      </c>
      <c r="B2003" s="10" t="s">
        <v>2003</v>
      </c>
    </row>
    <row r="2004" ht="25" customHeight="1" spans="1:2">
      <c r="A2004" s="6">
        <v>1992</v>
      </c>
      <c r="B2004" s="10" t="s">
        <v>2004</v>
      </c>
    </row>
    <row r="2005" ht="25" customHeight="1" spans="1:2">
      <c r="A2005" s="6">
        <v>1993</v>
      </c>
      <c r="B2005" s="10" t="s">
        <v>2005</v>
      </c>
    </row>
    <row r="2006" ht="25" customHeight="1" spans="1:2">
      <c r="A2006" s="6">
        <v>1994</v>
      </c>
      <c r="B2006" s="10" t="s">
        <v>2006</v>
      </c>
    </row>
    <row r="2007" ht="25" customHeight="1" spans="1:2">
      <c r="A2007" s="6">
        <v>1995</v>
      </c>
      <c r="B2007" s="10" t="s">
        <v>2007</v>
      </c>
    </row>
    <row r="2008" ht="25" customHeight="1" spans="1:2">
      <c r="A2008" s="6">
        <v>1996</v>
      </c>
      <c r="B2008" s="10" t="s">
        <v>2008</v>
      </c>
    </row>
    <row r="2009" ht="25" customHeight="1" spans="1:2">
      <c r="A2009" s="6">
        <v>1997</v>
      </c>
      <c r="B2009" s="10" t="s">
        <v>2009</v>
      </c>
    </row>
    <row r="2010" ht="25" customHeight="1" spans="1:2">
      <c r="A2010" s="6">
        <v>1998</v>
      </c>
      <c r="B2010" s="10" t="s">
        <v>2010</v>
      </c>
    </row>
    <row r="2011" ht="25" customHeight="1" spans="1:2">
      <c r="A2011" s="6">
        <v>1999</v>
      </c>
      <c r="B2011" s="10" t="s">
        <v>2011</v>
      </c>
    </row>
    <row r="2012" ht="25" customHeight="1" spans="1:2">
      <c r="A2012" s="6">
        <v>2000</v>
      </c>
      <c r="B2012" s="10" t="s">
        <v>2012</v>
      </c>
    </row>
    <row r="2013" ht="25" customHeight="1" spans="1:2">
      <c r="A2013" s="6">
        <v>2001</v>
      </c>
      <c r="B2013" s="10" t="s">
        <v>2013</v>
      </c>
    </row>
    <row r="2014" ht="25" customHeight="1" spans="1:2">
      <c r="A2014" s="6">
        <v>2002</v>
      </c>
      <c r="B2014" s="10" t="s">
        <v>2014</v>
      </c>
    </row>
    <row r="2015" ht="25" customHeight="1" spans="1:2">
      <c r="A2015" s="6">
        <v>2003</v>
      </c>
      <c r="B2015" s="10" t="s">
        <v>2015</v>
      </c>
    </row>
    <row r="2016" ht="25" customHeight="1" spans="1:2">
      <c r="A2016" s="6">
        <v>2004</v>
      </c>
      <c r="B2016" s="10" t="s">
        <v>2016</v>
      </c>
    </row>
    <row r="2017" ht="25" customHeight="1" spans="1:2">
      <c r="A2017" s="6">
        <v>2005</v>
      </c>
      <c r="B2017" s="10" t="s">
        <v>2017</v>
      </c>
    </row>
    <row r="2018" ht="25" customHeight="1" spans="1:2">
      <c r="A2018" s="6">
        <v>2006</v>
      </c>
      <c r="B2018" s="10" t="s">
        <v>2018</v>
      </c>
    </row>
    <row r="2019" ht="25" customHeight="1" spans="1:2">
      <c r="A2019" s="6">
        <v>2007</v>
      </c>
      <c r="B2019" s="10" t="s">
        <v>2019</v>
      </c>
    </row>
    <row r="2020" ht="25" customHeight="1" spans="1:2">
      <c r="A2020" s="6">
        <v>2008</v>
      </c>
      <c r="B2020" s="10" t="s">
        <v>2020</v>
      </c>
    </row>
    <row r="2021" ht="25" customHeight="1" spans="1:2">
      <c r="A2021" s="6">
        <v>2009</v>
      </c>
      <c r="B2021" s="10" t="s">
        <v>2021</v>
      </c>
    </row>
    <row r="2022" ht="25" customHeight="1" spans="1:2">
      <c r="A2022" s="6">
        <v>2010</v>
      </c>
      <c r="B2022" s="10" t="s">
        <v>2022</v>
      </c>
    </row>
    <row r="2023" ht="25" customHeight="1" spans="1:2">
      <c r="A2023" s="6">
        <v>2011</v>
      </c>
      <c r="B2023" s="10" t="s">
        <v>2023</v>
      </c>
    </row>
    <row r="2024" ht="25" customHeight="1" spans="1:2">
      <c r="A2024" s="6">
        <v>2012</v>
      </c>
      <c r="B2024" s="10" t="s">
        <v>2024</v>
      </c>
    </row>
    <row r="2025" ht="25" customHeight="1" spans="1:2">
      <c r="A2025" s="6">
        <v>2013</v>
      </c>
      <c r="B2025" s="10" t="s">
        <v>2025</v>
      </c>
    </row>
    <row r="2026" ht="25" customHeight="1" spans="1:2">
      <c r="A2026" s="6">
        <v>2014</v>
      </c>
      <c r="B2026" s="10" t="s">
        <v>2026</v>
      </c>
    </row>
    <row r="2027" ht="25" customHeight="1" spans="1:2">
      <c r="A2027" s="6">
        <v>2015</v>
      </c>
      <c r="B2027" s="10" t="s">
        <v>2027</v>
      </c>
    </row>
    <row r="2028" ht="25" customHeight="1" spans="1:2">
      <c r="A2028" s="6">
        <v>2016</v>
      </c>
      <c r="B2028" s="10" t="s">
        <v>2028</v>
      </c>
    </row>
    <row r="2029" ht="25" customHeight="1" spans="1:2">
      <c r="A2029" s="6">
        <v>2017</v>
      </c>
      <c r="B2029" s="10" t="s">
        <v>2029</v>
      </c>
    </row>
    <row r="2030" ht="25" customHeight="1" spans="1:2">
      <c r="A2030" s="6">
        <v>2018</v>
      </c>
      <c r="B2030" s="10" t="s">
        <v>2030</v>
      </c>
    </row>
    <row r="2031" ht="25" customHeight="1" spans="1:2">
      <c r="A2031" s="6">
        <v>2019</v>
      </c>
      <c r="B2031" s="10" t="s">
        <v>2031</v>
      </c>
    </row>
    <row r="2032" ht="25" customHeight="1" spans="1:2">
      <c r="A2032" s="6">
        <v>2020</v>
      </c>
      <c r="B2032" s="10" t="s">
        <v>2032</v>
      </c>
    </row>
    <row r="2033" ht="25" customHeight="1" spans="1:2">
      <c r="A2033" s="6">
        <v>2021</v>
      </c>
      <c r="B2033" s="10" t="s">
        <v>2033</v>
      </c>
    </row>
    <row r="2034" ht="25" customHeight="1" spans="1:2">
      <c r="A2034" s="6">
        <v>2022</v>
      </c>
      <c r="B2034" s="10" t="s">
        <v>2034</v>
      </c>
    </row>
    <row r="2035" ht="25" customHeight="1" spans="1:2">
      <c r="A2035" s="6">
        <v>2023</v>
      </c>
      <c r="B2035" s="10" t="s">
        <v>2035</v>
      </c>
    </row>
    <row r="2036" ht="25" customHeight="1" spans="1:2">
      <c r="A2036" s="6">
        <v>2024</v>
      </c>
      <c r="B2036" s="10" t="s">
        <v>2036</v>
      </c>
    </row>
    <row r="2037" ht="25" customHeight="1" spans="1:2">
      <c r="A2037" s="6">
        <v>2025</v>
      </c>
      <c r="B2037" s="10" t="s">
        <v>2037</v>
      </c>
    </row>
    <row r="2038" ht="25" customHeight="1" spans="1:2">
      <c r="A2038" s="6">
        <v>2026</v>
      </c>
      <c r="B2038" s="10" t="s">
        <v>2038</v>
      </c>
    </row>
    <row r="2039" ht="25" customHeight="1" spans="1:2">
      <c r="A2039" s="6">
        <v>2027</v>
      </c>
      <c r="B2039" s="10" t="s">
        <v>2039</v>
      </c>
    </row>
    <row r="2040" ht="25" customHeight="1" spans="1:2">
      <c r="A2040" s="6">
        <v>2028</v>
      </c>
      <c r="B2040" s="10" t="s">
        <v>2040</v>
      </c>
    </row>
    <row r="2041" ht="25" customHeight="1" spans="1:2">
      <c r="A2041" s="6">
        <v>2029</v>
      </c>
      <c r="B2041" s="10" t="s">
        <v>2041</v>
      </c>
    </row>
    <row r="2042" ht="25" customHeight="1" spans="1:2">
      <c r="A2042" s="6">
        <v>2030</v>
      </c>
      <c r="B2042" s="13" t="s">
        <v>2042</v>
      </c>
    </row>
    <row r="2043" ht="25" customHeight="1" spans="1:2">
      <c r="A2043" s="6">
        <v>2031</v>
      </c>
      <c r="B2043" s="13" t="s">
        <v>2043</v>
      </c>
    </row>
    <row r="2044" ht="25" customHeight="1" spans="1:2">
      <c r="A2044" s="6">
        <v>2032</v>
      </c>
      <c r="B2044" s="13" t="s">
        <v>2044</v>
      </c>
    </row>
    <row r="2045" ht="25" customHeight="1" spans="1:2">
      <c r="A2045" s="6">
        <v>2033</v>
      </c>
      <c r="B2045" s="13" t="s">
        <v>2045</v>
      </c>
    </row>
    <row r="2046" ht="25" customHeight="1" spans="1:2">
      <c r="A2046" s="6">
        <v>2034</v>
      </c>
      <c r="B2046" s="13" t="s">
        <v>2046</v>
      </c>
    </row>
    <row r="2047" ht="25" customHeight="1" spans="1:2">
      <c r="A2047" s="6">
        <v>2035</v>
      </c>
      <c r="B2047" s="13" t="s">
        <v>2047</v>
      </c>
    </row>
    <row r="2048" ht="25" customHeight="1" spans="1:2">
      <c r="A2048" s="6">
        <v>2036</v>
      </c>
      <c r="B2048" s="13" t="s">
        <v>2048</v>
      </c>
    </row>
    <row r="2049" ht="25" customHeight="1" spans="1:2">
      <c r="A2049" s="6">
        <v>2037</v>
      </c>
      <c r="B2049" s="13" t="s">
        <v>2049</v>
      </c>
    </row>
    <row r="2050" ht="25" customHeight="1" spans="1:2">
      <c r="A2050" s="6">
        <v>2038</v>
      </c>
      <c r="B2050" s="13" t="s">
        <v>2050</v>
      </c>
    </row>
    <row r="2051" ht="25" customHeight="1" spans="1:2">
      <c r="A2051" s="6">
        <v>2039</v>
      </c>
      <c r="B2051" s="13" t="s">
        <v>2051</v>
      </c>
    </row>
    <row r="2052" ht="25" customHeight="1" spans="1:2">
      <c r="A2052" s="6">
        <v>2040</v>
      </c>
      <c r="B2052" s="13" t="s">
        <v>2052</v>
      </c>
    </row>
    <row r="2053" ht="25" customHeight="1" spans="1:2">
      <c r="A2053" s="6">
        <v>2041</v>
      </c>
      <c r="B2053" s="13" t="s">
        <v>2053</v>
      </c>
    </row>
    <row r="2054" ht="25" customHeight="1" spans="1:2">
      <c r="A2054" s="6">
        <v>2042</v>
      </c>
      <c r="B2054" s="13" t="s">
        <v>2054</v>
      </c>
    </row>
    <row r="2055" ht="25" customHeight="1" spans="1:2">
      <c r="A2055" s="6">
        <v>2043</v>
      </c>
      <c r="B2055" s="13" t="s">
        <v>2055</v>
      </c>
    </row>
    <row r="2056" ht="25" customHeight="1" spans="1:2">
      <c r="A2056" s="6">
        <v>2044</v>
      </c>
      <c r="B2056" s="13" t="s">
        <v>2056</v>
      </c>
    </row>
    <row r="2057" ht="25" customHeight="1" spans="1:2">
      <c r="A2057" s="6">
        <v>2045</v>
      </c>
      <c r="B2057" s="13" t="s">
        <v>2057</v>
      </c>
    </row>
    <row r="2058" ht="25" customHeight="1" spans="1:2">
      <c r="A2058" s="6">
        <v>2046</v>
      </c>
      <c r="B2058" s="13" t="s">
        <v>2058</v>
      </c>
    </row>
    <row r="2059" ht="25" customHeight="1" spans="1:2">
      <c r="A2059" s="6">
        <v>2047</v>
      </c>
      <c r="B2059" s="13" t="s">
        <v>2059</v>
      </c>
    </row>
    <row r="2060" ht="25" customHeight="1" spans="1:2">
      <c r="A2060" s="6">
        <v>2048</v>
      </c>
      <c r="B2060" s="13" t="s">
        <v>2060</v>
      </c>
    </row>
    <row r="2061" ht="25" customHeight="1" spans="1:2">
      <c r="A2061" s="6">
        <v>2049</v>
      </c>
      <c r="B2061" s="13" t="s">
        <v>2061</v>
      </c>
    </row>
    <row r="2062" ht="25" customHeight="1" spans="1:2">
      <c r="A2062" s="6">
        <v>2050</v>
      </c>
      <c r="B2062" s="13" t="s">
        <v>2062</v>
      </c>
    </row>
    <row r="2063" ht="25" customHeight="1" spans="1:2">
      <c r="A2063" s="6">
        <v>2051</v>
      </c>
      <c r="B2063" s="13" t="s">
        <v>2063</v>
      </c>
    </row>
    <row r="2064" ht="25" customHeight="1" spans="1:2">
      <c r="A2064" s="6">
        <v>2052</v>
      </c>
      <c r="B2064" s="13" t="s">
        <v>2064</v>
      </c>
    </row>
    <row r="2065" ht="25" customHeight="1" spans="1:2">
      <c r="A2065" s="6">
        <v>2053</v>
      </c>
      <c r="B2065" s="13" t="s">
        <v>2065</v>
      </c>
    </row>
    <row r="2066" ht="25" customHeight="1" spans="1:2">
      <c r="A2066" s="6">
        <v>2054</v>
      </c>
      <c r="B2066" s="13" t="s">
        <v>2066</v>
      </c>
    </row>
    <row r="2067" ht="25" customHeight="1" spans="1:2">
      <c r="A2067" s="6">
        <v>2055</v>
      </c>
      <c r="B2067" s="13" t="s">
        <v>2067</v>
      </c>
    </row>
    <row r="2068" ht="25" customHeight="1" spans="1:2">
      <c r="A2068" s="6">
        <v>2056</v>
      </c>
      <c r="B2068" s="13" t="s">
        <v>2068</v>
      </c>
    </row>
    <row r="2069" ht="25" customHeight="1" spans="1:2">
      <c r="A2069" s="6">
        <v>2057</v>
      </c>
      <c r="B2069" s="13" t="s">
        <v>2069</v>
      </c>
    </row>
    <row r="2070" ht="25" customHeight="1" spans="1:2">
      <c r="A2070" s="6">
        <v>2058</v>
      </c>
      <c r="B2070" s="13" t="s">
        <v>2070</v>
      </c>
    </row>
    <row r="2071" ht="25" customHeight="1" spans="1:2">
      <c r="A2071" s="6">
        <v>2059</v>
      </c>
      <c r="B2071" s="13" t="s">
        <v>2071</v>
      </c>
    </row>
    <row r="2072" ht="25" customHeight="1" spans="1:2">
      <c r="A2072" s="6">
        <v>2060</v>
      </c>
      <c r="B2072" s="13" t="s">
        <v>2072</v>
      </c>
    </row>
    <row r="2073" ht="25" customHeight="1" spans="1:2">
      <c r="A2073" s="6">
        <v>2061</v>
      </c>
      <c r="B2073" s="13" t="s">
        <v>2073</v>
      </c>
    </row>
    <row r="2074" ht="25" customHeight="1" spans="1:2">
      <c r="A2074" s="6">
        <v>2062</v>
      </c>
      <c r="B2074" s="13" t="s">
        <v>2074</v>
      </c>
    </row>
    <row r="2075" ht="25" customHeight="1" spans="1:2">
      <c r="A2075" s="6">
        <v>2063</v>
      </c>
      <c r="B2075" s="13" t="s">
        <v>2075</v>
      </c>
    </row>
    <row r="2076" ht="25" customHeight="1" spans="1:2">
      <c r="A2076" s="6">
        <v>2064</v>
      </c>
      <c r="B2076" s="13" t="s">
        <v>2076</v>
      </c>
    </row>
    <row r="2077" ht="25" customHeight="1" spans="1:2">
      <c r="A2077" s="6">
        <v>2065</v>
      </c>
      <c r="B2077" s="13" t="s">
        <v>2077</v>
      </c>
    </row>
    <row r="2078" ht="25" customHeight="1" spans="1:2">
      <c r="A2078" s="6">
        <v>2066</v>
      </c>
      <c r="B2078" s="13" t="s">
        <v>2078</v>
      </c>
    </row>
    <row r="2079" ht="25" customHeight="1" spans="1:2">
      <c r="A2079" s="6">
        <v>2067</v>
      </c>
      <c r="B2079" s="13" t="s">
        <v>2079</v>
      </c>
    </row>
    <row r="2080" ht="25" customHeight="1" spans="1:2">
      <c r="A2080" s="6">
        <v>2068</v>
      </c>
      <c r="B2080" s="13" t="s">
        <v>2080</v>
      </c>
    </row>
    <row r="2081" ht="25" customHeight="1" spans="1:2">
      <c r="A2081" s="6">
        <v>2069</v>
      </c>
      <c r="B2081" s="13" t="s">
        <v>2081</v>
      </c>
    </row>
    <row r="2082" ht="25" customHeight="1" spans="1:2">
      <c r="A2082" s="6">
        <v>2070</v>
      </c>
      <c r="B2082" s="13" t="s">
        <v>2082</v>
      </c>
    </row>
    <row r="2083" ht="25" customHeight="1" spans="1:2">
      <c r="A2083" s="6">
        <v>2071</v>
      </c>
      <c r="B2083" s="13" t="s">
        <v>2083</v>
      </c>
    </row>
    <row r="2084" ht="25" customHeight="1" spans="1:2">
      <c r="A2084" s="6">
        <v>2072</v>
      </c>
      <c r="B2084" s="13" t="s">
        <v>2084</v>
      </c>
    </row>
    <row r="2085" ht="25" customHeight="1" spans="1:2">
      <c r="A2085" s="6">
        <v>2073</v>
      </c>
      <c r="B2085" s="13" t="s">
        <v>2085</v>
      </c>
    </row>
    <row r="2086" ht="25" customHeight="1" spans="1:2">
      <c r="A2086" s="6">
        <v>2074</v>
      </c>
      <c r="B2086" s="13" t="s">
        <v>2086</v>
      </c>
    </row>
    <row r="2087" ht="25" customHeight="1" spans="1:2">
      <c r="A2087" s="6">
        <v>2075</v>
      </c>
      <c r="B2087" s="13" t="s">
        <v>2087</v>
      </c>
    </row>
    <row r="2088" ht="33" customHeight="1" spans="1:2">
      <c r="A2088" s="5" t="s">
        <v>2088</v>
      </c>
      <c r="B2088" s="5"/>
    </row>
    <row r="2089" ht="25" customHeight="1" spans="1:2">
      <c r="A2089" s="6">
        <v>2076</v>
      </c>
      <c r="B2089" s="10" t="s">
        <v>2089</v>
      </c>
    </row>
    <row r="2090" ht="25" customHeight="1" spans="1:2">
      <c r="A2090" s="6">
        <v>2077</v>
      </c>
      <c r="B2090" s="10" t="s">
        <v>2090</v>
      </c>
    </row>
    <row r="2091" ht="25" customHeight="1" spans="1:2">
      <c r="A2091" s="6">
        <v>2078</v>
      </c>
      <c r="B2091" s="10" t="s">
        <v>2091</v>
      </c>
    </row>
    <row r="2092" ht="25" customHeight="1" spans="1:2">
      <c r="A2092" s="6">
        <v>2079</v>
      </c>
      <c r="B2092" s="10" t="s">
        <v>2092</v>
      </c>
    </row>
    <row r="2093" ht="25" customHeight="1" spans="1:2">
      <c r="A2093" s="6">
        <v>2080</v>
      </c>
      <c r="B2093" s="10" t="s">
        <v>2093</v>
      </c>
    </row>
    <row r="2094" ht="25" customHeight="1" spans="1:2">
      <c r="A2094" s="6">
        <v>2081</v>
      </c>
      <c r="B2094" s="10" t="s">
        <v>2094</v>
      </c>
    </row>
    <row r="2095" ht="25" customHeight="1" spans="1:2">
      <c r="A2095" s="6">
        <v>2082</v>
      </c>
      <c r="B2095" s="10" t="s">
        <v>2095</v>
      </c>
    </row>
    <row r="2096" ht="25" customHeight="1" spans="1:2">
      <c r="A2096" s="6">
        <v>2083</v>
      </c>
      <c r="B2096" s="10" t="s">
        <v>2096</v>
      </c>
    </row>
    <row r="2097" ht="25" customHeight="1" spans="1:2">
      <c r="A2097" s="6">
        <v>2084</v>
      </c>
      <c r="B2097" s="10" t="s">
        <v>2097</v>
      </c>
    </row>
    <row r="2098" ht="25" customHeight="1" spans="1:2">
      <c r="A2098" s="6">
        <v>2085</v>
      </c>
      <c r="B2098" s="10" t="s">
        <v>2098</v>
      </c>
    </row>
    <row r="2099" ht="25" customHeight="1" spans="1:2">
      <c r="A2099" s="6">
        <v>2086</v>
      </c>
      <c r="B2099" s="10" t="s">
        <v>2099</v>
      </c>
    </row>
    <row r="2100" ht="25" customHeight="1" spans="1:2">
      <c r="A2100" s="6">
        <v>2087</v>
      </c>
      <c r="B2100" s="10" t="s">
        <v>2100</v>
      </c>
    </row>
    <row r="2101" ht="25" customHeight="1" spans="1:2">
      <c r="A2101" s="6">
        <v>2088</v>
      </c>
      <c r="B2101" s="10" t="s">
        <v>2101</v>
      </c>
    </row>
    <row r="2102" ht="25" customHeight="1" spans="1:2">
      <c r="A2102" s="6">
        <v>2089</v>
      </c>
      <c r="B2102" s="10" t="s">
        <v>2102</v>
      </c>
    </row>
    <row r="2103" ht="25" customHeight="1" spans="1:2">
      <c r="A2103" s="6">
        <v>2090</v>
      </c>
      <c r="B2103" s="10" t="s">
        <v>2103</v>
      </c>
    </row>
    <row r="2104" ht="25" customHeight="1" spans="1:2">
      <c r="A2104" s="6">
        <v>2091</v>
      </c>
      <c r="B2104" s="10" t="s">
        <v>2104</v>
      </c>
    </row>
    <row r="2105" ht="25" customHeight="1" spans="1:2">
      <c r="A2105" s="6">
        <v>2092</v>
      </c>
      <c r="B2105" s="10" t="s">
        <v>2105</v>
      </c>
    </row>
    <row r="2106" ht="25" customHeight="1" spans="1:2">
      <c r="A2106" s="6">
        <v>2093</v>
      </c>
      <c r="B2106" s="10" t="s">
        <v>2106</v>
      </c>
    </row>
    <row r="2107" ht="25" customHeight="1" spans="1:2">
      <c r="A2107" s="6">
        <v>2094</v>
      </c>
      <c r="B2107" s="10" t="s">
        <v>2107</v>
      </c>
    </row>
    <row r="2108" ht="25" customHeight="1" spans="1:2">
      <c r="A2108" s="6">
        <v>2095</v>
      </c>
      <c r="B2108" s="10" t="s">
        <v>2108</v>
      </c>
    </row>
    <row r="2109" ht="25" customHeight="1" spans="1:2">
      <c r="A2109" s="6">
        <v>2096</v>
      </c>
      <c r="B2109" s="10" t="s">
        <v>2109</v>
      </c>
    </row>
    <row r="2110" ht="25" customHeight="1" spans="1:2">
      <c r="A2110" s="6">
        <v>2097</v>
      </c>
      <c r="B2110" s="10" t="s">
        <v>2110</v>
      </c>
    </row>
    <row r="2111" ht="25" customHeight="1" spans="1:2">
      <c r="A2111" s="6">
        <v>2098</v>
      </c>
      <c r="B2111" s="10" t="s">
        <v>2111</v>
      </c>
    </row>
    <row r="2112" ht="25" customHeight="1" spans="1:2">
      <c r="A2112" s="6">
        <v>2099</v>
      </c>
      <c r="B2112" s="10" t="s">
        <v>2112</v>
      </c>
    </row>
    <row r="2113" ht="25" customHeight="1" spans="1:2">
      <c r="A2113" s="6">
        <v>2100</v>
      </c>
      <c r="B2113" s="10" t="s">
        <v>2113</v>
      </c>
    </row>
    <row r="2114" ht="25" customHeight="1" spans="1:2">
      <c r="A2114" s="6">
        <v>2101</v>
      </c>
      <c r="B2114" s="10" t="s">
        <v>2114</v>
      </c>
    </row>
    <row r="2115" ht="25" customHeight="1" spans="1:2">
      <c r="A2115" s="6">
        <v>2102</v>
      </c>
      <c r="B2115" s="10" t="s">
        <v>2115</v>
      </c>
    </row>
    <row r="2116" ht="25" customHeight="1" spans="1:2">
      <c r="A2116" s="6">
        <v>2103</v>
      </c>
      <c r="B2116" s="10" t="s">
        <v>2116</v>
      </c>
    </row>
    <row r="2117" ht="25" customHeight="1" spans="1:2">
      <c r="A2117" s="6">
        <v>2104</v>
      </c>
      <c r="B2117" s="10" t="s">
        <v>2117</v>
      </c>
    </row>
    <row r="2118" ht="25" customHeight="1" spans="1:2">
      <c r="A2118" s="6">
        <v>2105</v>
      </c>
      <c r="B2118" s="10" t="s">
        <v>2118</v>
      </c>
    </row>
    <row r="2119" ht="25" customHeight="1" spans="1:2">
      <c r="A2119" s="6">
        <v>2106</v>
      </c>
      <c r="B2119" s="10" t="s">
        <v>2119</v>
      </c>
    </row>
    <row r="2120" ht="25" customHeight="1" spans="1:2">
      <c r="A2120" s="6">
        <v>2107</v>
      </c>
      <c r="B2120" s="10" t="s">
        <v>2120</v>
      </c>
    </row>
    <row r="2121" ht="25" customHeight="1" spans="1:2">
      <c r="A2121" s="6">
        <v>2108</v>
      </c>
      <c r="B2121" s="10" t="s">
        <v>2121</v>
      </c>
    </row>
    <row r="2122" ht="25" customHeight="1" spans="1:2">
      <c r="A2122" s="6">
        <v>2109</v>
      </c>
      <c r="B2122" s="10" t="s">
        <v>2122</v>
      </c>
    </row>
    <row r="2123" ht="25" customHeight="1" spans="1:2">
      <c r="A2123" s="6">
        <v>2110</v>
      </c>
      <c r="B2123" s="10" t="s">
        <v>2123</v>
      </c>
    </row>
    <row r="2124" ht="25" customHeight="1" spans="1:2">
      <c r="A2124" s="6">
        <v>2111</v>
      </c>
      <c r="B2124" s="10" t="s">
        <v>2124</v>
      </c>
    </row>
    <row r="2125" ht="25" customHeight="1" spans="1:2">
      <c r="A2125" s="6">
        <v>2112</v>
      </c>
      <c r="B2125" s="10" t="s">
        <v>2125</v>
      </c>
    </row>
    <row r="2126" ht="25" customHeight="1" spans="1:2">
      <c r="A2126" s="6">
        <v>2113</v>
      </c>
      <c r="B2126" s="10" t="s">
        <v>2126</v>
      </c>
    </row>
    <row r="2127" ht="25" customHeight="1" spans="1:2">
      <c r="A2127" s="6">
        <v>2114</v>
      </c>
      <c r="B2127" s="10" t="s">
        <v>2127</v>
      </c>
    </row>
    <row r="2128" ht="25" customHeight="1" spans="1:2">
      <c r="A2128" s="6">
        <v>2115</v>
      </c>
      <c r="B2128" s="10" t="s">
        <v>2128</v>
      </c>
    </row>
    <row r="2129" ht="25" customHeight="1" spans="1:2">
      <c r="A2129" s="6">
        <v>2116</v>
      </c>
      <c r="B2129" s="10" t="s">
        <v>2129</v>
      </c>
    </row>
    <row r="2130" ht="25" customHeight="1" spans="1:2">
      <c r="A2130" s="6">
        <v>2117</v>
      </c>
      <c r="B2130" s="10" t="s">
        <v>2130</v>
      </c>
    </row>
    <row r="2131" ht="25" customHeight="1" spans="1:2">
      <c r="A2131" s="6">
        <v>2118</v>
      </c>
      <c r="B2131" s="10" t="s">
        <v>2131</v>
      </c>
    </row>
    <row r="2132" ht="25" customHeight="1" spans="1:2">
      <c r="A2132" s="6">
        <v>2119</v>
      </c>
      <c r="B2132" s="10" t="s">
        <v>2132</v>
      </c>
    </row>
    <row r="2133" ht="25" customHeight="1" spans="1:2">
      <c r="A2133" s="6">
        <v>2120</v>
      </c>
      <c r="B2133" s="10" t="s">
        <v>2133</v>
      </c>
    </row>
    <row r="2134" ht="25" customHeight="1" spans="1:2">
      <c r="A2134" s="6">
        <v>2121</v>
      </c>
      <c r="B2134" s="10" t="s">
        <v>2134</v>
      </c>
    </row>
    <row r="2135" ht="25" customHeight="1" spans="1:2">
      <c r="A2135" s="6">
        <v>2122</v>
      </c>
      <c r="B2135" s="10" t="s">
        <v>2135</v>
      </c>
    </row>
    <row r="2136" ht="25" customHeight="1" spans="1:2">
      <c r="A2136" s="6">
        <v>2123</v>
      </c>
      <c r="B2136" s="10" t="s">
        <v>2136</v>
      </c>
    </row>
    <row r="2137" ht="25" customHeight="1" spans="1:2">
      <c r="A2137" s="6">
        <v>2124</v>
      </c>
      <c r="B2137" s="10" t="s">
        <v>2137</v>
      </c>
    </row>
    <row r="2138" ht="25" customHeight="1" spans="1:2">
      <c r="A2138" s="6">
        <v>2125</v>
      </c>
      <c r="B2138" s="10" t="s">
        <v>2138</v>
      </c>
    </row>
    <row r="2139" ht="25" customHeight="1" spans="1:2">
      <c r="A2139" s="6">
        <v>2126</v>
      </c>
      <c r="B2139" s="10" t="s">
        <v>2139</v>
      </c>
    </row>
    <row r="2140" ht="25" customHeight="1" spans="1:2">
      <c r="A2140" s="6">
        <v>2127</v>
      </c>
      <c r="B2140" s="10" t="s">
        <v>2140</v>
      </c>
    </row>
    <row r="2141" ht="25" customHeight="1" spans="1:2">
      <c r="A2141" s="6">
        <v>2128</v>
      </c>
      <c r="B2141" s="10" t="s">
        <v>2141</v>
      </c>
    </row>
    <row r="2142" ht="25" customHeight="1" spans="1:2">
      <c r="A2142" s="6">
        <v>2129</v>
      </c>
      <c r="B2142" s="10" t="s">
        <v>2142</v>
      </c>
    </row>
    <row r="2143" ht="25" customHeight="1" spans="1:2">
      <c r="A2143" s="6">
        <v>2130</v>
      </c>
      <c r="B2143" s="10" t="s">
        <v>2143</v>
      </c>
    </row>
    <row r="2144" ht="25" customHeight="1" spans="1:2">
      <c r="A2144" s="6">
        <v>2131</v>
      </c>
      <c r="B2144" s="10" t="s">
        <v>2144</v>
      </c>
    </row>
    <row r="2145" ht="25" customHeight="1" spans="1:2">
      <c r="A2145" s="6">
        <v>2132</v>
      </c>
      <c r="B2145" s="10" t="s">
        <v>2145</v>
      </c>
    </row>
    <row r="2146" ht="25" customHeight="1" spans="1:2">
      <c r="A2146" s="6">
        <v>2133</v>
      </c>
      <c r="B2146" s="10" t="s">
        <v>2146</v>
      </c>
    </row>
    <row r="2147" ht="25" customHeight="1" spans="1:2">
      <c r="A2147" s="6">
        <v>2134</v>
      </c>
      <c r="B2147" s="10" t="s">
        <v>2147</v>
      </c>
    </row>
    <row r="2148" ht="25" customHeight="1" spans="1:2">
      <c r="A2148" s="6">
        <v>2135</v>
      </c>
      <c r="B2148" s="10" t="s">
        <v>2148</v>
      </c>
    </row>
    <row r="2149" ht="25" customHeight="1" spans="1:2">
      <c r="A2149" s="6">
        <v>2136</v>
      </c>
      <c r="B2149" s="10" t="s">
        <v>2149</v>
      </c>
    </row>
    <row r="2150" ht="25" customHeight="1" spans="1:2">
      <c r="A2150" s="6">
        <v>2137</v>
      </c>
      <c r="B2150" s="10" t="s">
        <v>2150</v>
      </c>
    </row>
    <row r="2151" ht="25" customHeight="1" spans="1:2">
      <c r="A2151" s="6">
        <v>2138</v>
      </c>
      <c r="B2151" s="10" t="s">
        <v>2151</v>
      </c>
    </row>
    <row r="2152" ht="25" customHeight="1" spans="1:2">
      <c r="A2152" s="6">
        <v>2139</v>
      </c>
      <c r="B2152" s="10" t="s">
        <v>2152</v>
      </c>
    </row>
    <row r="2153" ht="25" customHeight="1" spans="1:2">
      <c r="A2153" s="6">
        <v>2140</v>
      </c>
      <c r="B2153" s="10" t="s">
        <v>2153</v>
      </c>
    </row>
    <row r="2154" ht="25" customHeight="1" spans="1:2">
      <c r="A2154" s="6">
        <v>2141</v>
      </c>
      <c r="B2154" s="10" t="s">
        <v>2154</v>
      </c>
    </row>
    <row r="2155" ht="25" customHeight="1" spans="1:2">
      <c r="A2155" s="6">
        <v>2142</v>
      </c>
      <c r="B2155" s="10" t="s">
        <v>2155</v>
      </c>
    </row>
    <row r="2156" ht="25" customHeight="1" spans="1:2">
      <c r="A2156" s="6">
        <v>2143</v>
      </c>
      <c r="B2156" s="10" t="s">
        <v>2156</v>
      </c>
    </row>
    <row r="2157" ht="25" customHeight="1" spans="1:2">
      <c r="A2157" s="6">
        <v>2144</v>
      </c>
      <c r="B2157" s="10" t="s">
        <v>2157</v>
      </c>
    </row>
    <row r="2158" ht="25" customHeight="1" spans="1:2">
      <c r="A2158" s="6">
        <v>2145</v>
      </c>
      <c r="B2158" s="10" t="s">
        <v>2158</v>
      </c>
    </row>
    <row r="2159" ht="25" customHeight="1" spans="1:2">
      <c r="A2159" s="6">
        <v>2146</v>
      </c>
      <c r="B2159" s="10" t="s">
        <v>2159</v>
      </c>
    </row>
    <row r="2160" ht="25" customHeight="1" spans="1:2">
      <c r="A2160" s="6">
        <v>2147</v>
      </c>
      <c r="B2160" s="10" t="s">
        <v>2160</v>
      </c>
    </row>
    <row r="2161" ht="25" customHeight="1" spans="1:2">
      <c r="A2161" s="6">
        <v>2148</v>
      </c>
      <c r="B2161" s="10" t="s">
        <v>2161</v>
      </c>
    </row>
    <row r="2162" ht="25" customHeight="1" spans="1:2">
      <c r="A2162" s="6">
        <v>2149</v>
      </c>
      <c r="B2162" s="10" t="s">
        <v>2162</v>
      </c>
    </row>
    <row r="2163" ht="25" customHeight="1" spans="1:2">
      <c r="A2163" s="6">
        <v>2150</v>
      </c>
      <c r="B2163" s="10" t="s">
        <v>2163</v>
      </c>
    </row>
    <row r="2164" ht="25" customHeight="1" spans="1:2">
      <c r="A2164" s="6">
        <v>2151</v>
      </c>
      <c r="B2164" s="10" t="s">
        <v>2164</v>
      </c>
    </row>
    <row r="2165" ht="25" customHeight="1" spans="1:2">
      <c r="A2165" s="6">
        <v>2152</v>
      </c>
      <c r="B2165" s="10" t="s">
        <v>2165</v>
      </c>
    </row>
    <row r="2166" ht="25" customHeight="1" spans="1:2">
      <c r="A2166" s="6">
        <v>2153</v>
      </c>
      <c r="B2166" s="10" t="s">
        <v>2166</v>
      </c>
    </row>
    <row r="2167" ht="25" customHeight="1" spans="1:2">
      <c r="A2167" s="6">
        <v>2154</v>
      </c>
      <c r="B2167" s="10" t="s">
        <v>2167</v>
      </c>
    </row>
    <row r="2168" ht="25" customHeight="1" spans="1:2">
      <c r="A2168" s="6">
        <v>2155</v>
      </c>
      <c r="B2168" s="10" t="s">
        <v>2168</v>
      </c>
    </row>
    <row r="2169" ht="25" customHeight="1" spans="1:2">
      <c r="A2169" s="6">
        <v>2156</v>
      </c>
      <c r="B2169" s="10" t="s">
        <v>2169</v>
      </c>
    </row>
    <row r="2170" ht="25" customHeight="1" spans="1:2">
      <c r="A2170" s="6">
        <v>2157</v>
      </c>
      <c r="B2170" s="10" t="s">
        <v>2170</v>
      </c>
    </row>
    <row r="2171" ht="25" customHeight="1" spans="1:2">
      <c r="A2171" s="6">
        <v>2158</v>
      </c>
      <c r="B2171" s="10" t="s">
        <v>2171</v>
      </c>
    </row>
    <row r="2172" ht="25" customHeight="1" spans="1:2">
      <c r="A2172" s="6">
        <v>2159</v>
      </c>
      <c r="B2172" s="10" t="s">
        <v>2172</v>
      </c>
    </row>
    <row r="2173" ht="25" customHeight="1" spans="1:2">
      <c r="A2173" s="6">
        <v>2160</v>
      </c>
      <c r="B2173" s="10" t="s">
        <v>2173</v>
      </c>
    </row>
    <row r="2174" ht="25" customHeight="1" spans="1:2">
      <c r="A2174" s="6">
        <v>2161</v>
      </c>
      <c r="B2174" s="10" t="s">
        <v>2174</v>
      </c>
    </row>
    <row r="2175" ht="25" customHeight="1" spans="1:2">
      <c r="A2175" s="6">
        <v>2162</v>
      </c>
      <c r="B2175" s="10" t="s">
        <v>2175</v>
      </c>
    </row>
    <row r="2176" ht="25" customHeight="1" spans="1:2">
      <c r="A2176" s="6">
        <v>2163</v>
      </c>
      <c r="B2176" s="10" t="s">
        <v>2176</v>
      </c>
    </row>
    <row r="2177" ht="25" customHeight="1" spans="1:2">
      <c r="A2177" s="6">
        <v>2164</v>
      </c>
      <c r="B2177" s="10" t="s">
        <v>2177</v>
      </c>
    </row>
    <row r="2178" ht="25" customHeight="1" spans="1:2">
      <c r="A2178" s="6">
        <v>2165</v>
      </c>
      <c r="B2178" s="9" t="s">
        <v>2178</v>
      </c>
    </row>
    <row r="2179" ht="25" customHeight="1" spans="1:2">
      <c r="A2179" s="6">
        <v>2166</v>
      </c>
      <c r="B2179" s="9" t="s">
        <v>2179</v>
      </c>
    </row>
    <row r="2180" ht="25" customHeight="1" spans="1:2">
      <c r="A2180" s="6">
        <v>2167</v>
      </c>
      <c r="B2180" s="9" t="s">
        <v>2180</v>
      </c>
    </row>
    <row r="2181" ht="25" customHeight="1" spans="1:2">
      <c r="A2181" s="6">
        <v>2168</v>
      </c>
      <c r="B2181" s="10" t="s">
        <v>2181</v>
      </c>
    </row>
    <row r="2182" ht="25" customHeight="1" spans="1:2">
      <c r="A2182" s="6">
        <v>2169</v>
      </c>
      <c r="B2182" s="10" t="s">
        <v>2182</v>
      </c>
    </row>
    <row r="2183" ht="25" customHeight="1" spans="1:2">
      <c r="A2183" s="6">
        <v>2170</v>
      </c>
      <c r="B2183" s="10" t="s">
        <v>2183</v>
      </c>
    </row>
    <row r="2184" ht="25" customHeight="1" spans="1:2">
      <c r="A2184" s="6">
        <v>2171</v>
      </c>
      <c r="B2184" s="10" t="s">
        <v>2184</v>
      </c>
    </row>
    <row r="2185" ht="25" customHeight="1" spans="1:2">
      <c r="A2185" s="6">
        <v>2172</v>
      </c>
      <c r="B2185" s="10" t="s">
        <v>2185</v>
      </c>
    </row>
    <row r="2186" ht="25" customHeight="1" spans="1:2">
      <c r="A2186" s="6">
        <v>2173</v>
      </c>
      <c r="B2186" s="10" t="s">
        <v>2186</v>
      </c>
    </row>
    <row r="2187" ht="25" customHeight="1" spans="1:2">
      <c r="A2187" s="6">
        <v>2174</v>
      </c>
      <c r="B2187" s="10" t="s">
        <v>2187</v>
      </c>
    </row>
    <row r="2188" ht="25" customHeight="1" spans="1:2">
      <c r="A2188" s="6">
        <v>2175</v>
      </c>
      <c r="B2188" s="10" t="s">
        <v>2188</v>
      </c>
    </row>
    <row r="2189" ht="25" customHeight="1" spans="1:2">
      <c r="A2189" s="6">
        <v>2176</v>
      </c>
      <c r="B2189" s="10" t="s">
        <v>2189</v>
      </c>
    </row>
    <row r="2190" ht="25" customHeight="1" spans="1:2">
      <c r="A2190" s="6">
        <v>2177</v>
      </c>
      <c r="B2190" s="10" t="s">
        <v>2190</v>
      </c>
    </row>
    <row r="2191" ht="25" customHeight="1" spans="1:2">
      <c r="A2191" s="6">
        <v>2178</v>
      </c>
      <c r="B2191" s="11" t="s">
        <v>2191</v>
      </c>
    </row>
    <row r="2192" ht="25" customHeight="1" spans="1:2">
      <c r="A2192" s="6">
        <v>2179</v>
      </c>
      <c r="B2192" s="11" t="s">
        <v>2192</v>
      </c>
    </row>
    <row r="2193" ht="25" customHeight="1" spans="1:2">
      <c r="A2193" s="6">
        <v>2180</v>
      </c>
      <c r="B2193" s="11" t="s">
        <v>2193</v>
      </c>
    </row>
    <row r="2194" ht="25" customHeight="1" spans="1:2">
      <c r="A2194" s="6">
        <v>2181</v>
      </c>
      <c r="B2194" s="11" t="s">
        <v>2194</v>
      </c>
    </row>
    <row r="2195" ht="25" customHeight="1" spans="1:2">
      <c r="A2195" s="6">
        <v>2182</v>
      </c>
      <c r="B2195" s="10" t="s">
        <v>2195</v>
      </c>
    </row>
    <row r="2196" ht="25" customHeight="1" spans="1:2">
      <c r="A2196" s="6">
        <v>2183</v>
      </c>
      <c r="B2196" s="10" t="s">
        <v>2196</v>
      </c>
    </row>
    <row r="2197" ht="25" customHeight="1" spans="1:2">
      <c r="A2197" s="6">
        <v>2184</v>
      </c>
      <c r="B2197" s="10" t="s">
        <v>2197</v>
      </c>
    </row>
    <row r="2198" ht="25" customHeight="1" spans="1:2">
      <c r="A2198" s="6">
        <v>2185</v>
      </c>
      <c r="B2198" s="10" t="s">
        <v>2198</v>
      </c>
    </row>
    <row r="2199" ht="25" customHeight="1" spans="1:2">
      <c r="A2199" s="6">
        <v>2186</v>
      </c>
      <c r="B2199" s="10" t="s">
        <v>2199</v>
      </c>
    </row>
    <row r="2200" ht="25" customHeight="1" spans="1:2">
      <c r="A2200" s="6">
        <v>2187</v>
      </c>
      <c r="B2200" s="10" t="s">
        <v>2200</v>
      </c>
    </row>
    <row r="2201" ht="25" customHeight="1" spans="1:2">
      <c r="A2201" s="6">
        <v>2188</v>
      </c>
      <c r="B2201" s="10" t="s">
        <v>2201</v>
      </c>
    </row>
    <row r="2202" ht="25" customHeight="1" spans="1:2">
      <c r="A2202" s="6">
        <v>2189</v>
      </c>
      <c r="B2202" s="10" t="s">
        <v>2202</v>
      </c>
    </row>
    <row r="2203" ht="25" customHeight="1" spans="1:2">
      <c r="A2203" s="6">
        <v>2190</v>
      </c>
      <c r="B2203" s="10" t="s">
        <v>2203</v>
      </c>
    </row>
    <row r="2204" ht="25" customHeight="1" spans="1:2">
      <c r="A2204" s="6">
        <v>2191</v>
      </c>
      <c r="B2204" s="10" t="s">
        <v>2204</v>
      </c>
    </row>
    <row r="2205" ht="25" customHeight="1" spans="1:2">
      <c r="A2205" s="6">
        <v>2192</v>
      </c>
      <c r="B2205" s="10" t="s">
        <v>2205</v>
      </c>
    </row>
    <row r="2206" ht="25" customHeight="1" spans="1:2">
      <c r="A2206" s="6">
        <v>2193</v>
      </c>
      <c r="B2206" s="10" t="s">
        <v>2206</v>
      </c>
    </row>
    <row r="2207" ht="25" customHeight="1" spans="1:2">
      <c r="A2207" s="6">
        <v>2194</v>
      </c>
      <c r="B2207" s="10" t="s">
        <v>2207</v>
      </c>
    </row>
    <row r="2208" ht="25" customHeight="1" spans="1:2">
      <c r="A2208" s="6">
        <v>2195</v>
      </c>
      <c r="B2208" s="10" t="s">
        <v>2208</v>
      </c>
    </row>
    <row r="2209" ht="25" customHeight="1" spans="1:2">
      <c r="A2209" s="6">
        <v>2196</v>
      </c>
      <c r="B2209" s="10" t="s">
        <v>2209</v>
      </c>
    </row>
    <row r="2210" ht="25" customHeight="1" spans="1:2">
      <c r="A2210" s="6">
        <v>2197</v>
      </c>
      <c r="B2210" s="10" t="s">
        <v>2210</v>
      </c>
    </row>
    <row r="2211" ht="25" customHeight="1" spans="1:2">
      <c r="A2211" s="6">
        <v>2198</v>
      </c>
      <c r="B2211" s="10" t="s">
        <v>2211</v>
      </c>
    </row>
    <row r="2212" ht="25" customHeight="1" spans="1:2">
      <c r="A2212" s="6">
        <v>2199</v>
      </c>
      <c r="B2212" s="10" t="s">
        <v>2212</v>
      </c>
    </row>
    <row r="2213" ht="25" customHeight="1" spans="1:2">
      <c r="A2213" s="6">
        <v>2200</v>
      </c>
      <c r="B2213" s="10" t="s">
        <v>2213</v>
      </c>
    </row>
    <row r="2214" ht="25" customHeight="1" spans="1:2">
      <c r="A2214" s="6">
        <v>2201</v>
      </c>
      <c r="B2214" s="10" t="s">
        <v>2214</v>
      </c>
    </row>
    <row r="2215" ht="25" customHeight="1" spans="1:2">
      <c r="A2215" s="6">
        <v>2202</v>
      </c>
      <c r="B2215" s="10" t="s">
        <v>2215</v>
      </c>
    </row>
    <row r="2216" ht="25" customHeight="1" spans="1:2">
      <c r="A2216" s="6">
        <v>2203</v>
      </c>
      <c r="B2216" s="10" t="s">
        <v>2216</v>
      </c>
    </row>
    <row r="2217" ht="25" customHeight="1" spans="1:2">
      <c r="A2217" s="6">
        <v>2204</v>
      </c>
      <c r="B2217" s="10" t="s">
        <v>2217</v>
      </c>
    </row>
    <row r="2218" ht="25" customHeight="1" spans="1:2">
      <c r="A2218" s="6">
        <v>2205</v>
      </c>
      <c r="B2218" s="10" t="s">
        <v>2218</v>
      </c>
    </row>
    <row r="2219" ht="25" customHeight="1" spans="1:2">
      <c r="A2219" s="6">
        <v>2206</v>
      </c>
      <c r="B2219" s="10" t="s">
        <v>2219</v>
      </c>
    </row>
    <row r="2220" ht="25" customHeight="1" spans="1:2">
      <c r="A2220" s="6">
        <v>2207</v>
      </c>
      <c r="B2220" s="10" t="s">
        <v>2220</v>
      </c>
    </row>
    <row r="2221" ht="25" customHeight="1" spans="1:2">
      <c r="A2221" s="6">
        <v>2208</v>
      </c>
      <c r="B2221" s="10" t="s">
        <v>2221</v>
      </c>
    </row>
    <row r="2222" ht="25" customHeight="1" spans="1:2">
      <c r="A2222" s="6">
        <v>2209</v>
      </c>
      <c r="B2222" s="10" t="s">
        <v>2222</v>
      </c>
    </row>
    <row r="2223" ht="25" customHeight="1" spans="1:2">
      <c r="A2223" s="6">
        <v>2210</v>
      </c>
      <c r="B2223" s="13" t="s">
        <v>2223</v>
      </c>
    </row>
    <row r="2224" ht="25" customHeight="1" spans="1:2">
      <c r="A2224" s="6">
        <v>2211</v>
      </c>
      <c r="B2224" s="13" t="s">
        <v>2224</v>
      </c>
    </row>
    <row r="2225" ht="25" customHeight="1" spans="1:2">
      <c r="A2225" s="6">
        <v>2212</v>
      </c>
      <c r="B2225" s="13" t="s">
        <v>2225</v>
      </c>
    </row>
    <row r="2226" ht="25" customHeight="1" spans="1:2">
      <c r="A2226" s="6">
        <v>2213</v>
      </c>
      <c r="B2226" s="13" t="s">
        <v>2226</v>
      </c>
    </row>
    <row r="2227" ht="25" customHeight="1" spans="1:2">
      <c r="A2227" s="6">
        <v>2214</v>
      </c>
      <c r="B2227" s="13" t="s">
        <v>2227</v>
      </c>
    </row>
    <row r="2228" ht="25" customHeight="1" spans="1:2">
      <c r="A2228" s="6">
        <v>2215</v>
      </c>
      <c r="B2228" s="13" t="s">
        <v>2228</v>
      </c>
    </row>
    <row r="2229" ht="25" customHeight="1" spans="1:2">
      <c r="A2229" s="6">
        <v>2216</v>
      </c>
      <c r="B2229" s="13" t="s">
        <v>2229</v>
      </c>
    </row>
    <row r="2230" ht="25" customHeight="1" spans="1:2">
      <c r="A2230" s="6">
        <v>2217</v>
      </c>
      <c r="B2230" s="13" t="s">
        <v>2230</v>
      </c>
    </row>
    <row r="2231" ht="25" customHeight="1" spans="1:2">
      <c r="A2231" s="6">
        <v>2218</v>
      </c>
      <c r="B2231" s="13" t="s">
        <v>2231</v>
      </c>
    </row>
    <row r="2232" ht="25" customHeight="1" spans="1:2">
      <c r="A2232" s="6">
        <v>2219</v>
      </c>
      <c r="B2232" s="13" t="s">
        <v>2232</v>
      </c>
    </row>
    <row r="2233" ht="25" customHeight="1" spans="1:2">
      <c r="A2233" s="6">
        <v>2220</v>
      </c>
      <c r="B2233" s="13" t="s">
        <v>2233</v>
      </c>
    </row>
    <row r="2234" ht="25" customHeight="1" spans="1:2">
      <c r="A2234" s="6">
        <v>2221</v>
      </c>
      <c r="B2234" s="13" t="s">
        <v>2234</v>
      </c>
    </row>
    <row r="2235" ht="25" customHeight="1" spans="1:2">
      <c r="A2235" s="6">
        <v>2222</v>
      </c>
      <c r="B2235" s="13" t="s">
        <v>2235</v>
      </c>
    </row>
    <row r="2236" ht="25" customHeight="1" spans="1:2">
      <c r="A2236" s="6">
        <v>2223</v>
      </c>
      <c r="B2236" s="13" t="s">
        <v>2236</v>
      </c>
    </row>
    <row r="2237" ht="25" customHeight="1" spans="1:2">
      <c r="A2237" s="6">
        <v>2224</v>
      </c>
      <c r="B2237" s="13" t="s">
        <v>2237</v>
      </c>
    </row>
    <row r="2238" ht="25" customHeight="1" spans="1:2">
      <c r="A2238" s="6">
        <v>2225</v>
      </c>
      <c r="B2238" s="13" t="s">
        <v>2238</v>
      </c>
    </row>
    <row r="2239" ht="25" customHeight="1" spans="1:2">
      <c r="A2239" s="6">
        <v>2226</v>
      </c>
      <c r="B2239" s="13" t="s">
        <v>2239</v>
      </c>
    </row>
    <row r="2240" ht="25" customHeight="1" spans="1:2">
      <c r="A2240" s="6">
        <v>2227</v>
      </c>
      <c r="B2240" s="13" t="s">
        <v>2240</v>
      </c>
    </row>
    <row r="2241" ht="25" customHeight="1" spans="1:2">
      <c r="A2241" s="6">
        <v>2228</v>
      </c>
      <c r="B2241" s="13" t="s">
        <v>2241</v>
      </c>
    </row>
    <row r="2242" ht="25" customHeight="1" spans="1:2">
      <c r="A2242" s="6">
        <v>2229</v>
      </c>
      <c r="B2242" s="13" t="s">
        <v>2242</v>
      </c>
    </row>
    <row r="2243" ht="25" customHeight="1" spans="1:2">
      <c r="A2243" s="6">
        <v>2230</v>
      </c>
      <c r="B2243" s="13" t="s">
        <v>2243</v>
      </c>
    </row>
    <row r="2244" ht="25" customHeight="1" spans="1:2">
      <c r="A2244" s="6">
        <v>2231</v>
      </c>
      <c r="B2244" s="13" t="s">
        <v>2244</v>
      </c>
    </row>
    <row r="2245" ht="25" customHeight="1" spans="1:2">
      <c r="A2245" s="6">
        <v>2232</v>
      </c>
      <c r="B2245" s="13" t="s">
        <v>2245</v>
      </c>
    </row>
    <row r="2246" ht="25" customHeight="1" spans="1:2">
      <c r="A2246" s="6">
        <v>2233</v>
      </c>
      <c r="B2246" s="13" t="s">
        <v>2246</v>
      </c>
    </row>
    <row r="2247" ht="25" customHeight="1" spans="1:2">
      <c r="A2247" s="6">
        <v>2234</v>
      </c>
      <c r="B2247" s="13" t="s">
        <v>2247</v>
      </c>
    </row>
    <row r="2248" ht="25" customHeight="1" spans="1:2">
      <c r="A2248" s="6">
        <v>2235</v>
      </c>
      <c r="B2248" s="13" t="s">
        <v>2248</v>
      </c>
    </row>
    <row r="2249" ht="25" customHeight="1" spans="1:2">
      <c r="A2249" s="6">
        <v>2236</v>
      </c>
      <c r="B2249" s="13" t="s">
        <v>2249</v>
      </c>
    </row>
    <row r="2250" ht="25" customHeight="1" spans="1:2">
      <c r="A2250" s="6">
        <v>2237</v>
      </c>
      <c r="B2250" s="13" t="s">
        <v>2250</v>
      </c>
    </row>
    <row r="2251" ht="25" customHeight="1" spans="1:2">
      <c r="A2251" s="6">
        <v>2238</v>
      </c>
      <c r="B2251" s="13" t="s">
        <v>2251</v>
      </c>
    </row>
    <row r="2252" ht="25" customHeight="1" spans="1:2">
      <c r="A2252" s="6">
        <v>2239</v>
      </c>
      <c r="B2252" s="13" t="s">
        <v>2252</v>
      </c>
    </row>
    <row r="2253" ht="25" customHeight="1" spans="1:2">
      <c r="A2253" s="6">
        <v>2240</v>
      </c>
      <c r="B2253" s="13" t="s">
        <v>2253</v>
      </c>
    </row>
    <row r="2254" ht="25" customHeight="1" spans="1:2">
      <c r="A2254" s="6">
        <v>2241</v>
      </c>
      <c r="B2254" s="13" t="s">
        <v>2254</v>
      </c>
    </row>
    <row r="2255" ht="25" customHeight="1" spans="1:2">
      <c r="A2255" s="6">
        <v>2242</v>
      </c>
      <c r="B2255" s="13" t="s">
        <v>2255</v>
      </c>
    </row>
    <row r="2256" ht="25" customHeight="1" spans="1:2">
      <c r="A2256" s="6">
        <v>2243</v>
      </c>
      <c r="B2256" s="13" t="s">
        <v>2256</v>
      </c>
    </row>
    <row r="2257" ht="25" customHeight="1" spans="1:2">
      <c r="A2257" s="6">
        <v>2244</v>
      </c>
      <c r="B2257" s="13" t="s">
        <v>2257</v>
      </c>
    </row>
    <row r="2258" ht="25" customHeight="1" spans="1:2">
      <c r="A2258" s="6">
        <v>2245</v>
      </c>
      <c r="B2258" s="13" t="s">
        <v>2258</v>
      </c>
    </row>
    <row r="2259" ht="25" customHeight="1" spans="1:2">
      <c r="A2259" s="6">
        <v>2246</v>
      </c>
      <c r="B2259" s="13" t="s">
        <v>2259</v>
      </c>
    </row>
    <row r="2260" ht="25" customHeight="1" spans="1:2">
      <c r="A2260" s="6">
        <v>2247</v>
      </c>
      <c r="B2260" s="13" t="s">
        <v>2260</v>
      </c>
    </row>
    <row r="2261" ht="25" customHeight="1" spans="1:2">
      <c r="A2261" s="6">
        <v>2248</v>
      </c>
      <c r="B2261" s="13" t="s">
        <v>2261</v>
      </c>
    </row>
    <row r="2262" ht="25" customHeight="1" spans="1:2">
      <c r="A2262" s="6">
        <v>2249</v>
      </c>
      <c r="B2262" s="13" t="s">
        <v>2262</v>
      </c>
    </row>
    <row r="2263" ht="25" customHeight="1" spans="1:2">
      <c r="A2263" s="6">
        <v>2250</v>
      </c>
      <c r="B2263" s="13" t="s">
        <v>2263</v>
      </c>
    </row>
    <row r="2264" ht="25" customHeight="1" spans="1:2">
      <c r="A2264" s="6">
        <v>2251</v>
      </c>
      <c r="B2264" s="13" t="s">
        <v>2264</v>
      </c>
    </row>
    <row r="2265" ht="25" customHeight="1" spans="1:2">
      <c r="A2265" s="6">
        <v>2252</v>
      </c>
      <c r="B2265" s="13" t="s">
        <v>2265</v>
      </c>
    </row>
    <row r="2266" ht="25" customHeight="1" spans="1:2">
      <c r="A2266" s="6">
        <v>2253</v>
      </c>
      <c r="B2266" s="13" t="s">
        <v>2266</v>
      </c>
    </row>
    <row r="2267" ht="25" customHeight="1" spans="1:2">
      <c r="A2267" s="6">
        <v>2254</v>
      </c>
      <c r="B2267" s="13" t="s">
        <v>2267</v>
      </c>
    </row>
    <row r="2268" ht="25" customHeight="1" spans="1:2">
      <c r="A2268" s="6">
        <v>2255</v>
      </c>
      <c r="B2268" s="13" t="s">
        <v>2268</v>
      </c>
    </row>
    <row r="2269" ht="25" customHeight="1" spans="1:2">
      <c r="A2269" s="6">
        <v>2256</v>
      </c>
      <c r="B2269" s="13" t="s">
        <v>2269</v>
      </c>
    </row>
    <row r="2270" ht="25" customHeight="1" spans="1:2">
      <c r="A2270" s="6">
        <v>2257</v>
      </c>
      <c r="B2270" s="13" t="s">
        <v>2270</v>
      </c>
    </row>
    <row r="2271" ht="25" customHeight="1" spans="1:2">
      <c r="A2271" s="6">
        <v>2258</v>
      </c>
      <c r="B2271" s="13" t="s">
        <v>2271</v>
      </c>
    </row>
    <row r="2272" ht="25" customHeight="1" spans="1:2">
      <c r="A2272" s="6">
        <v>2259</v>
      </c>
      <c r="B2272" s="13" t="s">
        <v>2272</v>
      </c>
    </row>
    <row r="2273" ht="25" customHeight="1" spans="1:2">
      <c r="A2273" s="6">
        <v>2260</v>
      </c>
      <c r="B2273" s="13" t="s">
        <v>2273</v>
      </c>
    </row>
    <row r="2274" ht="25" customHeight="1" spans="1:2">
      <c r="A2274" s="6">
        <v>2261</v>
      </c>
      <c r="B2274" s="13" t="s">
        <v>2274</v>
      </c>
    </row>
    <row r="2275" ht="25" customHeight="1" spans="1:2">
      <c r="A2275" s="6">
        <v>2262</v>
      </c>
      <c r="B2275" s="13" t="s">
        <v>2275</v>
      </c>
    </row>
    <row r="2276" ht="25" customHeight="1" spans="1:2">
      <c r="A2276" s="6">
        <v>2263</v>
      </c>
      <c r="B2276" s="13" t="s">
        <v>2276</v>
      </c>
    </row>
    <row r="2277" ht="25" customHeight="1" spans="1:2">
      <c r="A2277" s="6">
        <v>2264</v>
      </c>
      <c r="B2277" s="13" t="s">
        <v>2277</v>
      </c>
    </row>
    <row r="2278" ht="25" customHeight="1" spans="1:2">
      <c r="A2278" s="6">
        <v>2265</v>
      </c>
      <c r="B2278" s="13" t="s">
        <v>2278</v>
      </c>
    </row>
    <row r="2279" ht="25" customHeight="1" spans="1:2">
      <c r="A2279" s="6">
        <v>2266</v>
      </c>
      <c r="B2279" s="13" t="s">
        <v>2279</v>
      </c>
    </row>
    <row r="2280" ht="25" customHeight="1" spans="1:2">
      <c r="A2280" s="6">
        <v>2267</v>
      </c>
      <c r="B2280" s="13" t="s">
        <v>2280</v>
      </c>
    </row>
    <row r="2281" ht="33" customHeight="1" spans="1:2">
      <c r="A2281" s="5" t="s">
        <v>2281</v>
      </c>
      <c r="B2281" s="5"/>
    </row>
    <row r="2282" ht="25" customHeight="1" spans="1:2">
      <c r="A2282" s="6">
        <v>2268</v>
      </c>
      <c r="B2282" s="10" t="s">
        <v>2282</v>
      </c>
    </row>
    <row r="2283" ht="25" customHeight="1" spans="1:2">
      <c r="A2283" s="6">
        <v>2269</v>
      </c>
      <c r="B2283" s="10" t="s">
        <v>2283</v>
      </c>
    </row>
    <row r="2284" ht="25" customHeight="1" spans="1:2">
      <c r="A2284" s="6">
        <v>2270</v>
      </c>
      <c r="B2284" s="10" t="s">
        <v>2284</v>
      </c>
    </row>
    <row r="2285" ht="25" customHeight="1" spans="1:2">
      <c r="A2285" s="6">
        <v>2271</v>
      </c>
      <c r="B2285" s="10" t="s">
        <v>2285</v>
      </c>
    </row>
    <row r="2286" ht="25" customHeight="1" spans="1:2">
      <c r="A2286" s="6">
        <v>2272</v>
      </c>
      <c r="B2286" s="10" t="s">
        <v>2286</v>
      </c>
    </row>
    <row r="2287" ht="25" customHeight="1" spans="1:2">
      <c r="A2287" s="6">
        <v>2273</v>
      </c>
      <c r="B2287" s="10" t="s">
        <v>2287</v>
      </c>
    </row>
    <row r="2288" ht="25" customHeight="1" spans="1:2">
      <c r="A2288" s="6">
        <v>2274</v>
      </c>
      <c r="B2288" s="10" t="s">
        <v>2288</v>
      </c>
    </row>
    <row r="2289" ht="25" customHeight="1" spans="1:2">
      <c r="A2289" s="6">
        <v>2275</v>
      </c>
      <c r="B2289" s="10" t="s">
        <v>2289</v>
      </c>
    </row>
    <row r="2290" ht="25" customHeight="1" spans="1:2">
      <c r="A2290" s="6">
        <v>2276</v>
      </c>
      <c r="B2290" s="10" t="s">
        <v>2290</v>
      </c>
    </row>
    <row r="2291" ht="25" customHeight="1" spans="1:2">
      <c r="A2291" s="6">
        <v>2277</v>
      </c>
      <c r="B2291" s="10" t="s">
        <v>2291</v>
      </c>
    </row>
    <row r="2292" ht="25" customHeight="1" spans="1:2">
      <c r="A2292" s="6">
        <v>2278</v>
      </c>
      <c r="B2292" s="10" t="s">
        <v>2292</v>
      </c>
    </row>
    <row r="2293" ht="25" customHeight="1" spans="1:2">
      <c r="A2293" s="6">
        <v>2279</v>
      </c>
      <c r="B2293" s="10" t="s">
        <v>2293</v>
      </c>
    </row>
    <row r="2294" ht="25" customHeight="1" spans="1:2">
      <c r="A2294" s="6">
        <v>2280</v>
      </c>
      <c r="B2294" s="10" t="s">
        <v>2294</v>
      </c>
    </row>
    <row r="2295" ht="25" customHeight="1" spans="1:2">
      <c r="A2295" s="6">
        <v>2281</v>
      </c>
      <c r="B2295" s="10" t="s">
        <v>2295</v>
      </c>
    </row>
    <row r="2296" ht="25" customHeight="1" spans="1:2">
      <c r="A2296" s="6">
        <v>2282</v>
      </c>
      <c r="B2296" s="10" t="s">
        <v>2296</v>
      </c>
    </row>
    <row r="2297" ht="25" customHeight="1" spans="1:2">
      <c r="A2297" s="6">
        <v>2283</v>
      </c>
      <c r="B2297" s="10" t="s">
        <v>2297</v>
      </c>
    </row>
    <row r="2298" ht="25" customHeight="1" spans="1:2">
      <c r="A2298" s="6">
        <v>2284</v>
      </c>
      <c r="B2298" s="10" t="s">
        <v>2298</v>
      </c>
    </row>
    <row r="2299" ht="25" customHeight="1" spans="1:2">
      <c r="A2299" s="6">
        <v>2285</v>
      </c>
      <c r="B2299" s="10" t="s">
        <v>2299</v>
      </c>
    </row>
    <row r="2300" ht="25" customHeight="1" spans="1:2">
      <c r="A2300" s="6">
        <v>2286</v>
      </c>
      <c r="B2300" s="10" t="s">
        <v>2300</v>
      </c>
    </row>
    <row r="2301" ht="25" customHeight="1" spans="1:2">
      <c r="A2301" s="6">
        <v>2287</v>
      </c>
      <c r="B2301" s="10" t="s">
        <v>2301</v>
      </c>
    </row>
    <row r="2302" ht="25" customHeight="1" spans="1:2">
      <c r="A2302" s="6">
        <v>2288</v>
      </c>
      <c r="B2302" s="10" t="s">
        <v>2302</v>
      </c>
    </row>
    <row r="2303" ht="25" customHeight="1" spans="1:2">
      <c r="A2303" s="6">
        <v>2289</v>
      </c>
      <c r="B2303" s="10" t="s">
        <v>2303</v>
      </c>
    </row>
    <row r="2304" ht="25" customHeight="1" spans="1:2">
      <c r="A2304" s="6">
        <v>2290</v>
      </c>
      <c r="B2304" s="10" t="s">
        <v>2304</v>
      </c>
    </row>
    <row r="2305" ht="25" customHeight="1" spans="1:2">
      <c r="A2305" s="6">
        <v>2291</v>
      </c>
      <c r="B2305" s="10" t="s">
        <v>2305</v>
      </c>
    </row>
    <row r="2306" ht="25" customHeight="1" spans="1:2">
      <c r="A2306" s="6">
        <v>2292</v>
      </c>
      <c r="B2306" s="10" t="s">
        <v>2306</v>
      </c>
    </row>
    <row r="2307" ht="25" customHeight="1" spans="1:2">
      <c r="A2307" s="6">
        <v>2293</v>
      </c>
      <c r="B2307" s="10" t="s">
        <v>2307</v>
      </c>
    </row>
    <row r="2308" ht="25" customHeight="1" spans="1:2">
      <c r="A2308" s="6">
        <v>2294</v>
      </c>
      <c r="B2308" s="10" t="s">
        <v>2308</v>
      </c>
    </row>
    <row r="2309" ht="25" customHeight="1" spans="1:2">
      <c r="A2309" s="6">
        <v>2295</v>
      </c>
      <c r="B2309" s="10" t="s">
        <v>2309</v>
      </c>
    </row>
    <row r="2310" ht="25" customHeight="1" spans="1:2">
      <c r="A2310" s="6">
        <v>2296</v>
      </c>
      <c r="B2310" s="10" t="s">
        <v>2310</v>
      </c>
    </row>
    <row r="2311" ht="25" customHeight="1" spans="1:2">
      <c r="A2311" s="6">
        <v>2297</v>
      </c>
      <c r="B2311" s="10" t="s">
        <v>2311</v>
      </c>
    </row>
    <row r="2312" ht="25" customHeight="1" spans="1:2">
      <c r="A2312" s="6">
        <v>2298</v>
      </c>
      <c r="B2312" s="10" t="s">
        <v>2312</v>
      </c>
    </row>
    <row r="2313" ht="25" customHeight="1" spans="1:2">
      <c r="A2313" s="6">
        <v>2299</v>
      </c>
      <c r="B2313" s="10" t="s">
        <v>2313</v>
      </c>
    </row>
    <row r="2314" ht="25" customHeight="1" spans="1:2">
      <c r="A2314" s="6">
        <v>2300</v>
      </c>
      <c r="B2314" s="10" t="s">
        <v>2314</v>
      </c>
    </row>
    <row r="2315" ht="25" customHeight="1" spans="1:2">
      <c r="A2315" s="6">
        <v>2301</v>
      </c>
      <c r="B2315" s="10" t="s">
        <v>2315</v>
      </c>
    </row>
    <row r="2316" ht="25" customHeight="1" spans="1:2">
      <c r="A2316" s="6">
        <v>2302</v>
      </c>
      <c r="B2316" s="10" t="s">
        <v>2316</v>
      </c>
    </row>
    <row r="2317" ht="25" customHeight="1" spans="1:2">
      <c r="A2317" s="6">
        <v>2303</v>
      </c>
      <c r="B2317" s="10" t="s">
        <v>2317</v>
      </c>
    </row>
    <row r="2318" ht="25" customHeight="1" spans="1:2">
      <c r="A2318" s="6">
        <v>2304</v>
      </c>
      <c r="B2318" s="10" t="s">
        <v>2318</v>
      </c>
    </row>
    <row r="2319" ht="25" customHeight="1" spans="1:2">
      <c r="A2319" s="6">
        <v>2305</v>
      </c>
      <c r="B2319" s="10" t="s">
        <v>2319</v>
      </c>
    </row>
    <row r="2320" ht="25" customHeight="1" spans="1:2">
      <c r="A2320" s="6">
        <v>2306</v>
      </c>
      <c r="B2320" s="10" t="s">
        <v>2320</v>
      </c>
    </row>
    <row r="2321" ht="25" customHeight="1" spans="1:2">
      <c r="A2321" s="6">
        <v>2307</v>
      </c>
      <c r="B2321" s="10" t="s">
        <v>2321</v>
      </c>
    </row>
    <row r="2322" ht="25" customHeight="1" spans="1:2">
      <c r="A2322" s="6">
        <v>2308</v>
      </c>
      <c r="B2322" s="10" t="s">
        <v>2322</v>
      </c>
    </row>
    <row r="2323" ht="25" customHeight="1" spans="1:2">
      <c r="A2323" s="6">
        <v>2309</v>
      </c>
      <c r="B2323" s="10" t="s">
        <v>2323</v>
      </c>
    </row>
    <row r="2324" ht="25" customHeight="1" spans="1:2">
      <c r="A2324" s="6">
        <v>2310</v>
      </c>
      <c r="B2324" s="10" t="s">
        <v>2324</v>
      </c>
    </row>
    <row r="2325" ht="25" customHeight="1" spans="1:2">
      <c r="A2325" s="6">
        <v>2311</v>
      </c>
      <c r="B2325" s="10" t="s">
        <v>2325</v>
      </c>
    </row>
    <row r="2326" ht="25" customHeight="1" spans="1:2">
      <c r="A2326" s="6">
        <v>2312</v>
      </c>
      <c r="B2326" s="10" t="s">
        <v>2326</v>
      </c>
    </row>
    <row r="2327" ht="25" customHeight="1" spans="1:2">
      <c r="A2327" s="6">
        <v>2313</v>
      </c>
      <c r="B2327" s="10" t="s">
        <v>2327</v>
      </c>
    </row>
    <row r="2328" ht="25" customHeight="1" spans="1:2">
      <c r="A2328" s="6">
        <v>2314</v>
      </c>
      <c r="B2328" s="10" t="s">
        <v>2328</v>
      </c>
    </row>
    <row r="2329" ht="25" customHeight="1" spans="1:2">
      <c r="A2329" s="6">
        <v>2315</v>
      </c>
      <c r="B2329" s="10" t="s">
        <v>2329</v>
      </c>
    </row>
    <row r="2330" ht="25" customHeight="1" spans="1:2">
      <c r="A2330" s="6">
        <v>2316</v>
      </c>
      <c r="B2330" s="10" t="s">
        <v>2330</v>
      </c>
    </row>
    <row r="2331" ht="25" customHeight="1" spans="1:2">
      <c r="A2331" s="6">
        <v>2317</v>
      </c>
      <c r="B2331" s="10" t="s">
        <v>2331</v>
      </c>
    </row>
    <row r="2332" ht="25" customHeight="1" spans="1:2">
      <c r="A2332" s="6">
        <v>2318</v>
      </c>
      <c r="B2332" s="10" t="s">
        <v>2332</v>
      </c>
    </row>
    <row r="2333" ht="25" customHeight="1" spans="1:2">
      <c r="A2333" s="6">
        <v>2319</v>
      </c>
      <c r="B2333" s="10" t="s">
        <v>2333</v>
      </c>
    </row>
    <row r="2334" ht="25" customHeight="1" spans="1:2">
      <c r="A2334" s="6">
        <v>2320</v>
      </c>
      <c r="B2334" s="10" t="s">
        <v>2334</v>
      </c>
    </row>
    <row r="2335" ht="25" customHeight="1" spans="1:2">
      <c r="A2335" s="6">
        <v>2321</v>
      </c>
      <c r="B2335" s="10" t="s">
        <v>2335</v>
      </c>
    </row>
    <row r="2336" ht="25" customHeight="1" spans="1:2">
      <c r="A2336" s="6">
        <v>2322</v>
      </c>
      <c r="B2336" s="10" t="s">
        <v>2336</v>
      </c>
    </row>
    <row r="2337" ht="25" customHeight="1" spans="1:2">
      <c r="A2337" s="6">
        <v>2323</v>
      </c>
      <c r="B2337" s="10" t="s">
        <v>2337</v>
      </c>
    </row>
    <row r="2338" ht="25" customHeight="1" spans="1:2">
      <c r="A2338" s="6">
        <v>2324</v>
      </c>
      <c r="B2338" s="10" t="s">
        <v>2338</v>
      </c>
    </row>
    <row r="2339" ht="25" customHeight="1" spans="1:2">
      <c r="A2339" s="6">
        <v>2325</v>
      </c>
      <c r="B2339" s="10" t="s">
        <v>2339</v>
      </c>
    </row>
    <row r="2340" ht="25" customHeight="1" spans="1:2">
      <c r="A2340" s="6">
        <v>2326</v>
      </c>
      <c r="B2340" s="10" t="s">
        <v>2340</v>
      </c>
    </row>
    <row r="2341" ht="25" customHeight="1" spans="1:2">
      <c r="A2341" s="6">
        <v>2327</v>
      </c>
      <c r="B2341" s="10" t="s">
        <v>2341</v>
      </c>
    </row>
    <row r="2342" ht="25" customHeight="1" spans="1:2">
      <c r="A2342" s="6">
        <v>2328</v>
      </c>
      <c r="B2342" s="10" t="s">
        <v>2342</v>
      </c>
    </row>
    <row r="2343" ht="25" customHeight="1" spans="1:2">
      <c r="A2343" s="6">
        <v>2329</v>
      </c>
      <c r="B2343" s="10" t="s">
        <v>2343</v>
      </c>
    </row>
    <row r="2344" ht="25" customHeight="1" spans="1:2">
      <c r="A2344" s="6">
        <v>2330</v>
      </c>
      <c r="B2344" s="10" t="s">
        <v>2344</v>
      </c>
    </row>
    <row r="2345" ht="25" customHeight="1" spans="1:2">
      <c r="A2345" s="6">
        <v>2331</v>
      </c>
      <c r="B2345" s="10" t="s">
        <v>2345</v>
      </c>
    </row>
    <row r="2346" ht="25" customHeight="1" spans="1:2">
      <c r="A2346" s="6">
        <v>2332</v>
      </c>
      <c r="B2346" s="10" t="s">
        <v>2346</v>
      </c>
    </row>
    <row r="2347" ht="25" customHeight="1" spans="1:2">
      <c r="A2347" s="6">
        <v>2333</v>
      </c>
      <c r="B2347" s="10" t="s">
        <v>2347</v>
      </c>
    </row>
    <row r="2348" ht="25" customHeight="1" spans="1:2">
      <c r="A2348" s="6">
        <v>2334</v>
      </c>
      <c r="B2348" s="10" t="s">
        <v>2348</v>
      </c>
    </row>
    <row r="2349" ht="25" customHeight="1" spans="1:2">
      <c r="A2349" s="6">
        <v>2335</v>
      </c>
      <c r="B2349" s="10" t="s">
        <v>2349</v>
      </c>
    </row>
    <row r="2350" ht="25" customHeight="1" spans="1:2">
      <c r="A2350" s="6">
        <v>2336</v>
      </c>
      <c r="B2350" s="10" t="s">
        <v>2350</v>
      </c>
    </row>
    <row r="2351" ht="25" customHeight="1" spans="1:2">
      <c r="A2351" s="6">
        <v>2337</v>
      </c>
      <c r="B2351" s="10" t="s">
        <v>2351</v>
      </c>
    </row>
    <row r="2352" ht="25" customHeight="1" spans="1:2">
      <c r="A2352" s="6">
        <v>2338</v>
      </c>
      <c r="B2352" s="10" t="s">
        <v>2352</v>
      </c>
    </row>
    <row r="2353" ht="25" customHeight="1" spans="1:2">
      <c r="A2353" s="6">
        <v>2339</v>
      </c>
      <c r="B2353" s="10" t="s">
        <v>2353</v>
      </c>
    </row>
    <row r="2354" ht="25" customHeight="1" spans="1:2">
      <c r="A2354" s="6">
        <v>2340</v>
      </c>
      <c r="B2354" s="10" t="s">
        <v>2354</v>
      </c>
    </row>
    <row r="2355" ht="25" customHeight="1" spans="1:2">
      <c r="A2355" s="6">
        <v>2341</v>
      </c>
      <c r="B2355" s="10" t="s">
        <v>2355</v>
      </c>
    </row>
    <row r="2356" ht="25" customHeight="1" spans="1:2">
      <c r="A2356" s="6">
        <v>2342</v>
      </c>
      <c r="B2356" s="10" t="s">
        <v>2356</v>
      </c>
    </row>
    <row r="2357" ht="25" customHeight="1" spans="1:2">
      <c r="A2357" s="6">
        <v>2343</v>
      </c>
      <c r="B2357" s="10" t="s">
        <v>2357</v>
      </c>
    </row>
    <row r="2358" ht="25" customHeight="1" spans="1:2">
      <c r="A2358" s="6">
        <v>2344</v>
      </c>
      <c r="B2358" s="10" t="s">
        <v>2358</v>
      </c>
    </row>
    <row r="2359" ht="25" customHeight="1" spans="1:2">
      <c r="A2359" s="6">
        <v>2345</v>
      </c>
      <c r="B2359" s="10" t="s">
        <v>2359</v>
      </c>
    </row>
    <row r="2360" ht="25" customHeight="1" spans="1:2">
      <c r="A2360" s="6">
        <v>2346</v>
      </c>
      <c r="B2360" s="10" t="s">
        <v>2360</v>
      </c>
    </row>
    <row r="2361" ht="25" customHeight="1" spans="1:2">
      <c r="A2361" s="6">
        <v>2347</v>
      </c>
      <c r="B2361" s="10" t="s">
        <v>2361</v>
      </c>
    </row>
    <row r="2362" ht="25" customHeight="1" spans="1:2">
      <c r="A2362" s="6">
        <v>2348</v>
      </c>
      <c r="B2362" s="10" t="s">
        <v>2362</v>
      </c>
    </row>
    <row r="2363" ht="25" customHeight="1" spans="1:2">
      <c r="A2363" s="6">
        <v>2349</v>
      </c>
      <c r="B2363" s="9" t="s">
        <v>2363</v>
      </c>
    </row>
    <row r="2364" ht="25" customHeight="1" spans="1:2">
      <c r="A2364" s="6">
        <v>2350</v>
      </c>
      <c r="B2364" s="9" t="s">
        <v>2364</v>
      </c>
    </row>
    <row r="2365" ht="25" customHeight="1" spans="1:2">
      <c r="A2365" s="6">
        <v>2351</v>
      </c>
      <c r="B2365" s="9" t="s">
        <v>2365</v>
      </c>
    </row>
    <row r="2366" ht="25" customHeight="1" spans="1:2">
      <c r="A2366" s="6">
        <v>2352</v>
      </c>
      <c r="B2366" s="9" t="s">
        <v>2366</v>
      </c>
    </row>
    <row r="2367" ht="25" customHeight="1" spans="1:2">
      <c r="A2367" s="6">
        <v>2353</v>
      </c>
      <c r="B2367" s="9" t="s">
        <v>2367</v>
      </c>
    </row>
    <row r="2368" ht="25" customHeight="1" spans="1:2">
      <c r="A2368" s="6">
        <v>2354</v>
      </c>
      <c r="B2368" s="9" t="s">
        <v>2368</v>
      </c>
    </row>
    <row r="2369" ht="25" customHeight="1" spans="1:2">
      <c r="A2369" s="6">
        <v>2355</v>
      </c>
      <c r="B2369" s="9" t="s">
        <v>2369</v>
      </c>
    </row>
    <row r="2370" ht="25" customHeight="1" spans="1:2">
      <c r="A2370" s="6">
        <v>2356</v>
      </c>
      <c r="B2370" s="9" t="s">
        <v>2370</v>
      </c>
    </row>
    <row r="2371" ht="25" customHeight="1" spans="1:2">
      <c r="A2371" s="6">
        <v>2357</v>
      </c>
      <c r="B2371" s="9" t="s">
        <v>2371</v>
      </c>
    </row>
    <row r="2372" ht="25" customHeight="1" spans="1:2">
      <c r="A2372" s="6">
        <v>2358</v>
      </c>
      <c r="B2372" s="9" t="s">
        <v>2372</v>
      </c>
    </row>
    <row r="2373" ht="25" customHeight="1" spans="1:2">
      <c r="A2373" s="6">
        <v>2359</v>
      </c>
      <c r="B2373" s="9" t="s">
        <v>2373</v>
      </c>
    </row>
    <row r="2374" ht="25" customHeight="1" spans="1:2">
      <c r="A2374" s="6">
        <v>2360</v>
      </c>
      <c r="B2374" s="9" t="s">
        <v>2374</v>
      </c>
    </row>
    <row r="2375" ht="25" customHeight="1" spans="1:2">
      <c r="A2375" s="6">
        <v>2361</v>
      </c>
      <c r="B2375" s="9" t="s">
        <v>2375</v>
      </c>
    </row>
    <row r="2376" ht="25" customHeight="1" spans="1:2">
      <c r="A2376" s="6">
        <v>2362</v>
      </c>
      <c r="B2376" s="9" t="s">
        <v>2376</v>
      </c>
    </row>
    <row r="2377" ht="25" customHeight="1" spans="1:2">
      <c r="A2377" s="6">
        <v>2363</v>
      </c>
      <c r="B2377" s="9" t="s">
        <v>2377</v>
      </c>
    </row>
    <row r="2378" ht="25" customHeight="1" spans="1:2">
      <c r="A2378" s="6">
        <v>2364</v>
      </c>
      <c r="B2378" s="9" t="s">
        <v>2378</v>
      </c>
    </row>
    <row r="2379" ht="25" customHeight="1" spans="1:2">
      <c r="A2379" s="6">
        <v>2365</v>
      </c>
      <c r="B2379" s="9" t="s">
        <v>2379</v>
      </c>
    </row>
    <row r="2380" ht="25" customHeight="1" spans="1:2">
      <c r="A2380" s="6">
        <v>2366</v>
      </c>
      <c r="B2380" s="9" t="s">
        <v>2380</v>
      </c>
    </row>
    <row r="2381" ht="25" customHeight="1" spans="1:2">
      <c r="A2381" s="6">
        <v>2367</v>
      </c>
      <c r="B2381" s="9" t="s">
        <v>2381</v>
      </c>
    </row>
    <row r="2382" ht="25" customHeight="1" spans="1:2">
      <c r="A2382" s="6">
        <v>2368</v>
      </c>
      <c r="B2382" s="9" t="s">
        <v>2382</v>
      </c>
    </row>
    <row r="2383" ht="25" customHeight="1" spans="1:2">
      <c r="A2383" s="6">
        <v>2369</v>
      </c>
      <c r="B2383" s="9" t="s">
        <v>2383</v>
      </c>
    </row>
    <row r="2384" ht="25" customHeight="1" spans="1:2">
      <c r="A2384" s="6">
        <v>2370</v>
      </c>
      <c r="B2384" s="9" t="s">
        <v>2384</v>
      </c>
    </row>
    <row r="2385" ht="25" customHeight="1" spans="1:2">
      <c r="A2385" s="6">
        <v>2371</v>
      </c>
      <c r="B2385" s="9" t="s">
        <v>2385</v>
      </c>
    </row>
    <row r="2386" ht="25" customHeight="1" spans="1:2">
      <c r="A2386" s="6">
        <v>2372</v>
      </c>
      <c r="B2386" s="9" t="s">
        <v>2386</v>
      </c>
    </row>
    <row r="2387" ht="25" customHeight="1" spans="1:2">
      <c r="A2387" s="6">
        <v>2373</v>
      </c>
      <c r="B2387" s="10" t="s">
        <v>2387</v>
      </c>
    </row>
    <row r="2388" ht="25" customHeight="1" spans="1:2">
      <c r="A2388" s="6">
        <v>2374</v>
      </c>
      <c r="B2388" s="10" t="s">
        <v>2388</v>
      </c>
    </row>
    <row r="2389" ht="25" customHeight="1" spans="1:2">
      <c r="A2389" s="6">
        <v>2375</v>
      </c>
      <c r="B2389" s="10" t="s">
        <v>2389</v>
      </c>
    </row>
    <row r="2390" ht="25" customHeight="1" spans="1:2">
      <c r="A2390" s="6">
        <v>2376</v>
      </c>
      <c r="B2390" s="10" t="s">
        <v>2390</v>
      </c>
    </row>
    <row r="2391" ht="25" customHeight="1" spans="1:2">
      <c r="A2391" s="6">
        <v>2377</v>
      </c>
      <c r="B2391" s="10" t="s">
        <v>2391</v>
      </c>
    </row>
    <row r="2392" ht="25" customHeight="1" spans="1:2">
      <c r="A2392" s="6">
        <v>2378</v>
      </c>
      <c r="B2392" s="10" t="s">
        <v>2392</v>
      </c>
    </row>
    <row r="2393" ht="25" customHeight="1" spans="1:2">
      <c r="A2393" s="6">
        <v>2379</v>
      </c>
      <c r="B2393" s="10" t="s">
        <v>2393</v>
      </c>
    </row>
    <row r="2394" ht="25" customHeight="1" spans="1:2">
      <c r="A2394" s="6">
        <v>2380</v>
      </c>
      <c r="B2394" s="10" t="s">
        <v>2394</v>
      </c>
    </row>
    <row r="2395" ht="25" customHeight="1" spans="1:2">
      <c r="A2395" s="6">
        <v>2381</v>
      </c>
      <c r="B2395" s="10" t="s">
        <v>2395</v>
      </c>
    </row>
    <row r="2396" ht="25" customHeight="1" spans="1:2">
      <c r="A2396" s="6">
        <v>2382</v>
      </c>
      <c r="B2396" s="10" t="s">
        <v>2396</v>
      </c>
    </row>
    <row r="2397" ht="25" customHeight="1" spans="1:2">
      <c r="A2397" s="6">
        <v>2383</v>
      </c>
      <c r="B2397" s="10" t="s">
        <v>2397</v>
      </c>
    </row>
    <row r="2398" ht="25" customHeight="1" spans="1:2">
      <c r="A2398" s="6">
        <v>2384</v>
      </c>
      <c r="B2398" s="10" t="s">
        <v>2398</v>
      </c>
    </row>
    <row r="2399" ht="25" customHeight="1" spans="1:2">
      <c r="A2399" s="6">
        <v>2385</v>
      </c>
      <c r="B2399" s="10" t="s">
        <v>2399</v>
      </c>
    </row>
    <row r="2400" ht="25" customHeight="1" spans="1:2">
      <c r="A2400" s="6">
        <v>2386</v>
      </c>
      <c r="B2400" s="10" t="s">
        <v>2400</v>
      </c>
    </row>
    <row r="2401" ht="25" customHeight="1" spans="1:2">
      <c r="A2401" s="6">
        <v>2387</v>
      </c>
      <c r="B2401" s="10" t="s">
        <v>2401</v>
      </c>
    </row>
    <row r="2402" ht="25" customHeight="1" spans="1:2">
      <c r="A2402" s="6">
        <v>2388</v>
      </c>
      <c r="B2402" s="11" t="s">
        <v>2402</v>
      </c>
    </row>
    <row r="2403" ht="25" customHeight="1" spans="1:2">
      <c r="A2403" s="6">
        <v>2389</v>
      </c>
      <c r="B2403" s="11" t="s">
        <v>2403</v>
      </c>
    </row>
    <row r="2404" ht="25" customHeight="1" spans="1:2">
      <c r="A2404" s="6">
        <v>2390</v>
      </c>
      <c r="B2404" s="11" t="s">
        <v>2404</v>
      </c>
    </row>
    <row r="2405" ht="25" customHeight="1" spans="1:2">
      <c r="A2405" s="6">
        <v>2391</v>
      </c>
      <c r="B2405" s="11" t="s">
        <v>2405</v>
      </c>
    </row>
    <row r="2406" ht="25" customHeight="1" spans="1:2">
      <c r="A2406" s="6">
        <v>2392</v>
      </c>
      <c r="B2406" s="10" t="s">
        <v>2406</v>
      </c>
    </row>
    <row r="2407" ht="25" customHeight="1" spans="1:2">
      <c r="A2407" s="6">
        <v>2393</v>
      </c>
      <c r="B2407" s="10" t="s">
        <v>2407</v>
      </c>
    </row>
    <row r="2408" ht="25" customHeight="1" spans="1:2">
      <c r="A2408" s="6">
        <v>2394</v>
      </c>
      <c r="B2408" s="10" t="s">
        <v>2408</v>
      </c>
    </row>
    <row r="2409" ht="25" customHeight="1" spans="1:2">
      <c r="A2409" s="6">
        <v>2395</v>
      </c>
      <c r="B2409" s="10" t="s">
        <v>2409</v>
      </c>
    </row>
    <row r="2410" ht="25" customHeight="1" spans="1:2">
      <c r="A2410" s="6">
        <v>2396</v>
      </c>
      <c r="B2410" s="10" t="s">
        <v>2410</v>
      </c>
    </row>
    <row r="2411" ht="25" customHeight="1" spans="1:2">
      <c r="A2411" s="6">
        <v>2397</v>
      </c>
      <c r="B2411" s="10" t="s">
        <v>2411</v>
      </c>
    </row>
    <row r="2412" ht="25" customHeight="1" spans="1:2">
      <c r="A2412" s="6">
        <v>2398</v>
      </c>
      <c r="B2412" s="10" t="s">
        <v>2412</v>
      </c>
    </row>
    <row r="2413" ht="25" customHeight="1" spans="1:2">
      <c r="A2413" s="6">
        <v>2399</v>
      </c>
      <c r="B2413" s="10" t="s">
        <v>2413</v>
      </c>
    </row>
    <row r="2414" ht="25" customHeight="1" spans="1:2">
      <c r="A2414" s="6">
        <v>2400</v>
      </c>
      <c r="B2414" s="10" t="s">
        <v>2414</v>
      </c>
    </row>
    <row r="2415" ht="25" customHeight="1" spans="1:2">
      <c r="A2415" s="6">
        <v>2401</v>
      </c>
      <c r="B2415" s="10" t="s">
        <v>2415</v>
      </c>
    </row>
    <row r="2416" ht="25" customHeight="1" spans="1:2">
      <c r="A2416" s="6">
        <v>2402</v>
      </c>
      <c r="B2416" s="10" t="s">
        <v>2416</v>
      </c>
    </row>
    <row r="2417" ht="25" customHeight="1" spans="1:2">
      <c r="A2417" s="6">
        <v>2403</v>
      </c>
      <c r="B2417" s="10" t="s">
        <v>2417</v>
      </c>
    </row>
    <row r="2418" ht="25" customHeight="1" spans="1:2">
      <c r="A2418" s="6">
        <v>2404</v>
      </c>
      <c r="B2418" s="10" t="s">
        <v>2418</v>
      </c>
    </row>
    <row r="2419" ht="25" customHeight="1" spans="1:2">
      <c r="A2419" s="6">
        <v>2405</v>
      </c>
      <c r="B2419" s="10" t="s">
        <v>2419</v>
      </c>
    </row>
    <row r="2420" ht="25" customHeight="1" spans="1:2">
      <c r="A2420" s="6">
        <v>2406</v>
      </c>
      <c r="B2420" s="10" t="s">
        <v>2420</v>
      </c>
    </row>
    <row r="2421" ht="25" customHeight="1" spans="1:2">
      <c r="A2421" s="6">
        <v>2407</v>
      </c>
      <c r="B2421" s="10" t="s">
        <v>2421</v>
      </c>
    </row>
    <row r="2422" ht="25" customHeight="1" spans="1:2">
      <c r="A2422" s="6">
        <v>2408</v>
      </c>
      <c r="B2422" s="10" t="s">
        <v>2422</v>
      </c>
    </row>
    <row r="2423" ht="25" customHeight="1" spans="1:2">
      <c r="A2423" s="6">
        <v>2409</v>
      </c>
      <c r="B2423" s="10" t="s">
        <v>2423</v>
      </c>
    </row>
    <row r="2424" ht="25" customHeight="1" spans="1:2">
      <c r="A2424" s="6">
        <v>2410</v>
      </c>
      <c r="B2424" s="10" t="s">
        <v>2424</v>
      </c>
    </row>
    <row r="2425" ht="25" customHeight="1" spans="1:2">
      <c r="A2425" s="6">
        <v>2411</v>
      </c>
      <c r="B2425" s="10" t="s">
        <v>2425</v>
      </c>
    </row>
    <row r="2426" ht="25" customHeight="1" spans="1:2">
      <c r="A2426" s="6">
        <v>2412</v>
      </c>
      <c r="B2426" s="10" t="s">
        <v>2426</v>
      </c>
    </row>
    <row r="2427" ht="25" customHeight="1" spans="1:2">
      <c r="A2427" s="6">
        <v>2413</v>
      </c>
      <c r="B2427" s="10" t="s">
        <v>2427</v>
      </c>
    </row>
    <row r="2428" ht="25" customHeight="1" spans="1:2">
      <c r="A2428" s="6">
        <v>2414</v>
      </c>
      <c r="B2428" s="10" t="s">
        <v>2428</v>
      </c>
    </row>
    <row r="2429" ht="25" customHeight="1" spans="1:2">
      <c r="A2429" s="6">
        <v>2415</v>
      </c>
      <c r="B2429" s="10" t="s">
        <v>2429</v>
      </c>
    </row>
    <row r="2430" ht="25" customHeight="1" spans="1:2">
      <c r="A2430" s="6">
        <v>2416</v>
      </c>
      <c r="B2430" s="10" t="s">
        <v>2430</v>
      </c>
    </row>
    <row r="2431" ht="25" customHeight="1" spans="1:2">
      <c r="A2431" s="6">
        <v>2417</v>
      </c>
      <c r="B2431" s="10" t="s">
        <v>2431</v>
      </c>
    </row>
    <row r="2432" ht="25" customHeight="1" spans="1:2">
      <c r="A2432" s="6">
        <v>2418</v>
      </c>
      <c r="B2432" s="10" t="s">
        <v>2432</v>
      </c>
    </row>
    <row r="2433" ht="25" customHeight="1" spans="1:2">
      <c r="A2433" s="6">
        <v>2419</v>
      </c>
      <c r="B2433" s="10" t="s">
        <v>2433</v>
      </c>
    </row>
    <row r="2434" ht="25" customHeight="1" spans="1:2">
      <c r="A2434" s="6">
        <v>2420</v>
      </c>
      <c r="B2434" s="10" t="s">
        <v>2434</v>
      </c>
    </row>
    <row r="2435" ht="25" customHeight="1" spans="1:2">
      <c r="A2435" s="6">
        <v>2421</v>
      </c>
      <c r="B2435" s="10" t="s">
        <v>2435</v>
      </c>
    </row>
    <row r="2436" ht="25" customHeight="1" spans="1:2">
      <c r="A2436" s="6">
        <v>2422</v>
      </c>
      <c r="B2436" s="10" t="s">
        <v>2436</v>
      </c>
    </row>
    <row r="2437" ht="25" customHeight="1" spans="1:2">
      <c r="A2437" s="6">
        <v>2423</v>
      </c>
      <c r="B2437" s="10" t="s">
        <v>2437</v>
      </c>
    </row>
    <row r="2438" ht="25" customHeight="1" spans="1:2">
      <c r="A2438" s="6">
        <v>2424</v>
      </c>
      <c r="B2438" s="10" t="s">
        <v>2438</v>
      </c>
    </row>
    <row r="2439" ht="25" customHeight="1" spans="1:2">
      <c r="A2439" s="6">
        <v>2425</v>
      </c>
      <c r="B2439" s="10" t="s">
        <v>2439</v>
      </c>
    </row>
    <row r="2440" ht="25" customHeight="1" spans="1:2">
      <c r="A2440" s="6">
        <v>2426</v>
      </c>
      <c r="B2440" s="10" t="s">
        <v>2440</v>
      </c>
    </row>
    <row r="2441" ht="25" customHeight="1" spans="1:2">
      <c r="A2441" s="6">
        <v>2427</v>
      </c>
      <c r="B2441" s="10" t="s">
        <v>2441</v>
      </c>
    </row>
    <row r="2442" ht="25" customHeight="1" spans="1:2">
      <c r="A2442" s="6">
        <v>2428</v>
      </c>
      <c r="B2442" s="10" t="s">
        <v>2442</v>
      </c>
    </row>
    <row r="2443" ht="25" customHeight="1" spans="1:2">
      <c r="A2443" s="6">
        <v>2429</v>
      </c>
      <c r="B2443" s="10" t="s">
        <v>2443</v>
      </c>
    </row>
    <row r="2444" ht="25" customHeight="1" spans="1:2">
      <c r="A2444" s="6">
        <v>2430</v>
      </c>
      <c r="B2444" s="10" t="s">
        <v>2444</v>
      </c>
    </row>
    <row r="2445" ht="25" customHeight="1" spans="1:2">
      <c r="A2445" s="6">
        <v>2431</v>
      </c>
      <c r="B2445" s="13" t="s">
        <v>2445</v>
      </c>
    </row>
    <row r="2446" ht="25" customHeight="1" spans="1:2">
      <c r="A2446" s="6">
        <v>2432</v>
      </c>
      <c r="B2446" s="13" t="s">
        <v>2446</v>
      </c>
    </row>
    <row r="2447" ht="25" customHeight="1" spans="1:2">
      <c r="A2447" s="6">
        <v>2433</v>
      </c>
      <c r="B2447" s="13" t="s">
        <v>2447</v>
      </c>
    </row>
    <row r="2448" ht="25" customHeight="1" spans="1:2">
      <c r="A2448" s="6">
        <v>2434</v>
      </c>
      <c r="B2448" s="13" t="s">
        <v>2448</v>
      </c>
    </row>
    <row r="2449" ht="25" customHeight="1" spans="1:2">
      <c r="A2449" s="6">
        <v>2435</v>
      </c>
      <c r="B2449" s="13" t="s">
        <v>2449</v>
      </c>
    </row>
    <row r="2450" ht="25" customHeight="1" spans="1:2">
      <c r="A2450" s="6">
        <v>2436</v>
      </c>
      <c r="B2450" s="13" t="s">
        <v>2450</v>
      </c>
    </row>
    <row r="2451" ht="25" customHeight="1" spans="1:2">
      <c r="A2451" s="6">
        <v>2437</v>
      </c>
      <c r="B2451" s="13" t="s">
        <v>2451</v>
      </c>
    </row>
    <row r="2452" ht="25" customHeight="1" spans="1:2">
      <c r="A2452" s="6">
        <v>2438</v>
      </c>
      <c r="B2452" s="13" t="s">
        <v>2452</v>
      </c>
    </row>
    <row r="2453" ht="25" customHeight="1" spans="1:2">
      <c r="A2453" s="6">
        <v>2439</v>
      </c>
      <c r="B2453" s="13" t="s">
        <v>2453</v>
      </c>
    </row>
    <row r="2454" ht="25" customHeight="1" spans="1:2">
      <c r="A2454" s="6">
        <v>2440</v>
      </c>
      <c r="B2454" s="13" t="s">
        <v>2454</v>
      </c>
    </row>
    <row r="2455" ht="25" customHeight="1" spans="1:2">
      <c r="A2455" s="6">
        <v>2441</v>
      </c>
      <c r="B2455" s="13" t="s">
        <v>2455</v>
      </c>
    </row>
    <row r="2456" ht="25" customHeight="1" spans="1:2">
      <c r="A2456" s="6">
        <v>2442</v>
      </c>
      <c r="B2456" s="13" t="s">
        <v>2456</v>
      </c>
    </row>
    <row r="2457" ht="25" customHeight="1" spans="1:2">
      <c r="A2457" s="6">
        <v>2443</v>
      </c>
      <c r="B2457" s="13" t="s">
        <v>2457</v>
      </c>
    </row>
    <row r="2458" ht="25" customHeight="1" spans="1:2">
      <c r="A2458" s="6">
        <v>2444</v>
      </c>
      <c r="B2458" s="13" t="s">
        <v>2458</v>
      </c>
    </row>
    <row r="2459" ht="25" customHeight="1" spans="1:2">
      <c r="A2459" s="6">
        <v>2445</v>
      </c>
      <c r="B2459" s="13" t="s">
        <v>2459</v>
      </c>
    </row>
    <row r="2460" ht="25" customHeight="1" spans="1:2">
      <c r="A2460" s="6">
        <v>2446</v>
      </c>
      <c r="B2460" s="13" t="s">
        <v>2460</v>
      </c>
    </row>
    <row r="2461" ht="25" customHeight="1" spans="1:2">
      <c r="A2461" s="6">
        <v>2447</v>
      </c>
      <c r="B2461" s="13" t="s">
        <v>2461</v>
      </c>
    </row>
    <row r="2462" ht="25" customHeight="1" spans="1:2">
      <c r="A2462" s="6">
        <v>2448</v>
      </c>
      <c r="B2462" s="13" t="s">
        <v>2462</v>
      </c>
    </row>
    <row r="2463" ht="25" customHeight="1" spans="1:2">
      <c r="A2463" s="6">
        <v>2449</v>
      </c>
      <c r="B2463" s="13" t="s">
        <v>2463</v>
      </c>
    </row>
    <row r="2464" ht="25" customHeight="1" spans="1:2">
      <c r="A2464" s="6">
        <v>2450</v>
      </c>
      <c r="B2464" s="13" t="s">
        <v>2464</v>
      </c>
    </row>
    <row r="2465" ht="25" customHeight="1" spans="1:2">
      <c r="A2465" s="6">
        <v>2451</v>
      </c>
      <c r="B2465" s="13" t="s">
        <v>2465</v>
      </c>
    </row>
    <row r="2466" ht="25" customHeight="1" spans="1:2">
      <c r="A2466" s="6">
        <v>2452</v>
      </c>
      <c r="B2466" s="13" t="s">
        <v>2466</v>
      </c>
    </row>
    <row r="2467" ht="25" customHeight="1" spans="1:2">
      <c r="A2467" s="6">
        <v>2453</v>
      </c>
      <c r="B2467" s="13" t="s">
        <v>2467</v>
      </c>
    </row>
    <row r="2468" ht="25" customHeight="1" spans="1:2">
      <c r="A2468" s="6">
        <v>2454</v>
      </c>
      <c r="B2468" s="13" t="s">
        <v>2468</v>
      </c>
    </row>
    <row r="2469" ht="25" customHeight="1" spans="1:2">
      <c r="A2469" s="6">
        <v>2455</v>
      </c>
      <c r="B2469" s="13" t="s">
        <v>2469</v>
      </c>
    </row>
    <row r="2470" ht="25" customHeight="1" spans="1:2">
      <c r="A2470" s="6">
        <v>2456</v>
      </c>
      <c r="B2470" s="13" t="s">
        <v>2470</v>
      </c>
    </row>
    <row r="2471" ht="25" customHeight="1" spans="1:2">
      <c r="A2471" s="6">
        <v>2457</v>
      </c>
      <c r="B2471" s="13" t="s">
        <v>2471</v>
      </c>
    </row>
    <row r="2472" ht="25" customHeight="1" spans="1:2">
      <c r="A2472" s="6">
        <v>2458</v>
      </c>
      <c r="B2472" s="13" t="s">
        <v>2472</v>
      </c>
    </row>
    <row r="2473" ht="25" customHeight="1" spans="1:2">
      <c r="A2473" s="6">
        <v>2459</v>
      </c>
      <c r="B2473" s="13" t="s">
        <v>2473</v>
      </c>
    </row>
    <row r="2474" ht="25" customHeight="1" spans="1:2">
      <c r="A2474" s="6">
        <v>2460</v>
      </c>
      <c r="B2474" s="13" t="s">
        <v>2474</v>
      </c>
    </row>
    <row r="2475" ht="25" customHeight="1" spans="1:2">
      <c r="A2475" s="6">
        <v>2461</v>
      </c>
      <c r="B2475" s="13" t="s">
        <v>2475</v>
      </c>
    </row>
    <row r="2476" ht="25" customHeight="1" spans="1:2">
      <c r="A2476" s="6">
        <v>2462</v>
      </c>
      <c r="B2476" s="13" t="s">
        <v>2476</v>
      </c>
    </row>
    <row r="2477" ht="25" customHeight="1" spans="1:2">
      <c r="A2477" s="6">
        <v>2463</v>
      </c>
      <c r="B2477" s="13" t="s">
        <v>2477</v>
      </c>
    </row>
    <row r="2478" ht="25" customHeight="1" spans="1:2">
      <c r="A2478" s="6">
        <v>2464</v>
      </c>
      <c r="B2478" s="13" t="s">
        <v>2478</v>
      </c>
    </row>
    <row r="2479" ht="25" customHeight="1" spans="1:2">
      <c r="A2479" s="6">
        <v>2465</v>
      </c>
      <c r="B2479" s="13" t="s">
        <v>2479</v>
      </c>
    </row>
    <row r="2480" ht="25" customHeight="1" spans="1:2">
      <c r="A2480" s="6">
        <v>2466</v>
      </c>
      <c r="B2480" s="13" t="s">
        <v>2480</v>
      </c>
    </row>
    <row r="2481" ht="25" customHeight="1" spans="1:2">
      <c r="A2481" s="6">
        <v>2467</v>
      </c>
      <c r="B2481" s="13" t="s">
        <v>2481</v>
      </c>
    </row>
    <row r="2482" ht="25" customHeight="1" spans="1:2">
      <c r="A2482" s="6">
        <v>2468</v>
      </c>
      <c r="B2482" s="13" t="s">
        <v>2482</v>
      </c>
    </row>
    <row r="2483" ht="25" customHeight="1" spans="1:2">
      <c r="A2483" s="6">
        <v>2469</v>
      </c>
      <c r="B2483" s="13" t="s">
        <v>2483</v>
      </c>
    </row>
    <row r="2484" ht="25" customHeight="1" spans="1:2">
      <c r="A2484" s="6">
        <v>2470</v>
      </c>
      <c r="B2484" s="13" t="s">
        <v>2484</v>
      </c>
    </row>
    <row r="2485" ht="25" customHeight="1" spans="1:2">
      <c r="A2485" s="6">
        <v>2471</v>
      </c>
      <c r="B2485" s="13" t="s">
        <v>2485</v>
      </c>
    </row>
    <row r="2486" ht="25" customHeight="1" spans="1:2">
      <c r="A2486" s="6">
        <v>2472</v>
      </c>
      <c r="B2486" s="13" t="s">
        <v>2486</v>
      </c>
    </row>
    <row r="2487" ht="25" customHeight="1" spans="1:2">
      <c r="A2487" s="6">
        <v>2473</v>
      </c>
      <c r="B2487" s="13" t="s">
        <v>2487</v>
      </c>
    </row>
    <row r="2488" ht="25" customHeight="1" spans="1:2">
      <c r="A2488" s="6">
        <v>2474</v>
      </c>
      <c r="B2488" s="13" t="s">
        <v>2488</v>
      </c>
    </row>
    <row r="2489" ht="25" customHeight="1" spans="1:2">
      <c r="A2489" s="6">
        <v>2475</v>
      </c>
      <c r="B2489" s="13" t="s">
        <v>2489</v>
      </c>
    </row>
    <row r="2490" ht="33" customHeight="1" spans="1:2">
      <c r="A2490" s="5" t="s">
        <v>2490</v>
      </c>
      <c r="B2490" s="5"/>
    </row>
    <row r="2491" ht="25" customHeight="1" spans="1:2">
      <c r="A2491" s="6">
        <v>2476</v>
      </c>
      <c r="B2491" s="15" t="s">
        <v>2491</v>
      </c>
    </row>
    <row r="2492" ht="25" customHeight="1" spans="1:2">
      <c r="A2492" s="6">
        <v>2477</v>
      </c>
      <c r="B2492" s="15" t="s">
        <v>2492</v>
      </c>
    </row>
    <row r="2493" ht="25" customHeight="1" spans="1:2">
      <c r="A2493" s="6">
        <v>2478</v>
      </c>
      <c r="B2493" s="17" t="s">
        <v>2493</v>
      </c>
    </row>
    <row r="2494" ht="25" customHeight="1" spans="1:2">
      <c r="A2494" s="6">
        <v>2479</v>
      </c>
      <c r="B2494" s="17" t="s">
        <v>2494</v>
      </c>
    </row>
    <row r="2495" ht="25" customHeight="1" spans="1:2">
      <c r="A2495" s="6">
        <v>2480</v>
      </c>
      <c r="B2495" s="15" t="s">
        <v>2495</v>
      </c>
    </row>
    <row r="2496" ht="25" customHeight="1" spans="1:2">
      <c r="A2496" s="6">
        <v>2481</v>
      </c>
      <c r="B2496" s="18" t="s">
        <v>2496</v>
      </c>
    </row>
    <row r="2497" ht="25" customHeight="1" spans="1:2">
      <c r="A2497" s="6">
        <v>2482</v>
      </c>
      <c r="B2497" s="19" t="s">
        <v>2497</v>
      </c>
    </row>
    <row r="2498" ht="25" customHeight="1" spans="1:2">
      <c r="A2498" s="6">
        <v>2483</v>
      </c>
      <c r="B2498" s="19" t="s">
        <v>2498</v>
      </c>
    </row>
    <row r="2499" ht="25" customHeight="1" spans="1:2">
      <c r="A2499" s="6">
        <v>2484</v>
      </c>
      <c r="B2499" s="19" t="s">
        <v>2499</v>
      </c>
    </row>
    <row r="2500" ht="25" customHeight="1" spans="1:2">
      <c r="A2500" s="6">
        <v>2485</v>
      </c>
      <c r="B2500" s="19" t="s">
        <v>2500</v>
      </c>
    </row>
    <row r="2501" ht="25" customHeight="1" spans="1:2">
      <c r="A2501" s="6">
        <v>2486</v>
      </c>
      <c r="B2501" s="13" t="s">
        <v>2501</v>
      </c>
    </row>
    <row r="2502" ht="25" customHeight="1" spans="1:2">
      <c r="A2502" s="6">
        <v>2487</v>
      </c>
      <c r="B2502" s="19" t="s">
        <v>2502</v>
      </c>
    </row>
    <row r="2503" ht="25" customHeight="1" spans="1:2">
      <c r="A2503" s="6">
        <v>2488</v>
      </c>
      <c r="B2503" s="19" t="s">
        <v>2503</v>
      </c>
    </row>
    <row r="2504" ht="25" customHeight="1" spans="1:2">
      <c r="A2504" s="6">
        <v>2489</v>
      </c>
      <c r="B2504" s="19" t="s">
        <v>2504</v>
      </c>
    </row>
  </sheetData>
  <autoFilter ref="A1:B2504">
    <extLst/>
  </autoFilter>
  <mergeCells count="14">
    <mergeCell ref="A1:B1"/>
    <mergeCell ref="A2:B2"/>
    <mergeCell ref="A4:B4"/>
    <mergeCell ref="A524:B524"/>
    <mergeCell ref="A799:B799"/>
    <mergeCell ref="A901:B901"/>
    <mergeCell ref="A1031:B1031"/>
    <mergeCell ref="A1114:B1114"/>
    <mergeCell ref="A1192:B1192"/>
    <mergeCell ref="A1542:B1542"/>
    <mergeCell ref="A1819:B1819"/>
    <mergeCell ref="A2088:B2088"/>
    <mergeCell ref="A2281:B2281"/>
    <mergeCell ref="A2490:B2490"/>
  </mergeCells>
  <conditionalFormatting sqref="B982">
    <cfRule type="duplicateValues" dxfId="0" priority="22"/>
  </conditionalFormatting>
  <conditionalFormatting sqref="B988">
    <cfRule type="duplicateValues" dxfId="0" priority="21"/>
  </conditionalFormatting>
  <conditionalFormatting sqref="B1070">
    <cfRule type="duplicateValues" dxfId="1" priority="11"/>
  </conditionalFormatting>
  <conditionalFormatting sqref="B1076">
    <cfRule type="duplicateValues" dxfId="1" priority="10"/>
  </conditionalFormatting>
  <conditionalFormatting sqref="B920:B927">
    <cfRule type="duplicateValues" dxfId="0" priority="23"/>
  </conditionalFormatting>
  <conditionalFormatting sqref="B1013:B1029">
    <cfRule type="duplicateValues" dxfId="0" priority="19"/>
  </conditionalFormatting>
  <conditionalFormatting sqref="B1032:B1036">
    <cfRule type="duplicateValues" dxfId="1" priority="17"/>
  </conditionalFormatting>
  <conditionalFormatting sqref="B1037:B1042">
    <cfRule type="duplicateValues" dxfId="1" priority="16"/>
  </conditionalFormatting>
  <conditionalFormatting sqref="B1043:B1060">
    <cfRule type="duplicateValues" dxfId="1" priority="15"/>
  </conditionalFormatting>
  <conditionalFormatting sqref="B1061:B1067">
    <cfRule type="duplicateValues" dxfId="1" priority="14"/>
  </conditionalFormatting>
  <conditionalFormatting sqref="B1068:B1069">
    <cfRule type="duplicateValues" dxfId="1" priority="13"/>
  </conditionalFormatting>
  <conditionalFormatting sqref="B1077:B1082">
    <cfRule type="duplicateValues" dxfId="1" priority="9"/>
  </conditionalFormatting>
  <conditionalFormatting sqref="B1083:B1084">
    <cfRule type="duplicateValues" dxfId="1" priority="8"/>
  </conditionalFormatting>
  <conditionalFormatting sqref="B1085:B1090">
    <cfRule type="duplicateValues" dxfId="1" priority="7"/>
  </conditionalFormatting>
  <conditionalFormatting sqref="B1096:B1097">
    <cfRule type="duplicateValues" dxfId="1" priority="6"/>
  </conditionalFormatting>
  <conditionalFormatting sqref="B1098:B1099">
    <cfRule type="duplicateValues" dxfId="1" priority="5"/>
  </conditionalFormatting>
  <conditionalFormatting sqref="B1100:B1106">
    <cfRule type="duplicateValues" dxfId="1" priority="4"/>
  </conditionalFormatting>
  <conditionalFormatting sqref="B1107:B1109">
    <cfRule type="duplicateValues" dxfId="1" priority="3"/>
  </conditionalFormatting>
  <conditionalFormatting sqref="B1110:B1111">
    <cfRule type="duplicateValues" dxfId="1" priority="2"/>
  </conditionalFormatting>
  <conditionalFormatting sqref="B1112:B1113">
    <cfRule type="duplicateValues" dxfId="1" priority="1"/>
  </conditionalFormatting>
  <pageMargins left="0.196527777777778" right="0.196527777777778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2024-08-02T11:58:00Z</dcterms:created>
  <dcterms:modified xsi:type="dcterms:W3CDTF">2025-09-15T10:52:13Z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F66436576EBE4B929765F5AFFC743683_13</vt:lpwstr>
  </property>
</Properties>
</file>