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<sst xmlns="http://schemas.openxmlformats.org/spreadsheetml/2006/main" count="290" uniqueCount="209">
  <si>
    <t>2025年株洲市家装厨卫“以旧焕新”参与企业名单公示（第十一批）</t>
  </si>
  <si>
    <t>序号</t>
  </si>
  <si>
    <t>企业名称</t>
  </si>
  <si>
    <t>分店名称</t>
  </si>
  <si>
    <t>所属区县</t>
  </si>
  <si>
    <t>营业地址</t>
  </si>
  <si>
    <t>醴陵市云友建材销售有限公司</t>
  </si>
  <si>
    <t>王力安全门智能锁</t>
  </si>
  <si>
    <t>醴陵市</t>
  </si>
  <si>
    <t>湖南省株洲市醴陵市来龙门街道陶瓷花炮市场临建设路6号</t>
  </si>
  <si>
    <t>醴陵市佰得厨具经营有限公司</t>
  </si>
  <si>
    <t>公牛装饰开关</t>
  </si>
  <si>
    <t>湖南省株洲市醴陵市孙家湾镇龙虎湾村樟树组</t>
  </si>
  <si>
    <t>茶陵县追极门窗有限公司</t>
  </si>
  <si>
    <t>大掌柜门窗</t>
  </si>
  <si>
    <t>茶陵县</t>
  </si>
  <si>
    <t>湖南省株洲市茶陵县云阳街道居然之家商业广场（一期）1栋3层8314号商铺</t>
  </si>
  <si>
    <t>醴陵市光洁汇贸易有限公司</t>
  </si>
  <si>
    <t>醴陵市澳斯曼卫浴店</t>
  </si>
  <si>
    <t>湖南省株洲市醴陵市来龙门街道陶瓷花炮二期A5栋11-12、13号</t>
  </si>
  <si>
    <t>醴陵市依恋家居销售有限公司</t>
  </si>
  <si>
    <t>依恋家居</t>
  </si>
  <si>
    <t>湖南省株洲市醴陵市来龙门街道星海明筑11栋201</t>
  </si>
  <si>
    <t>醴陵市鑫发金门窗销售有限公司</t>
  </si>
  <si>
    <t>双虎木门</t>
  </si>
  <si>
    <t>湖南省株洲市醴陵市来龙门街道陶瓷花炮二期D17栋19号</t>
  </si>
  <si>
    <t>株洲森原家居销售有限公司</t>
  </si>
  <si>
    <t>湖南省株洲市醴陵市来龙门街道东岸小区（安置区）21栋二楼</t>
  </si>
  <si>
    <t>醴陵市顶艺装饰有限公司</t>
  </si>
  <si>
    <t>湖南省株洲市醴陵市来龙门街道国瓷新城12栋-101</t>
  </si>
  <si>
    <t>醴陵市简梵家居销售有限公司</t>
  </si>
  <si>
    <t>双虎家私名品</t>
  </si>
  <si>
    <t>茶陵尚迈建材有限公司</t>
  </si>
  <si>
    <t>珐蓝邸艺术涂料</t>
  </si>
  <si>
    <t>湖南省株洲市茶陵县云阳街道东山坝村九组居然之家商业广场1号楼3层8305号</t>
  </si>
  <si>
    <t>醴陵市尚兴装饰工程有限公司</t>
  </si>
  <si>
    <t>尚品宅配</t>
  </si>
  <si>
    <t>湖南省株洲市醴陵市来龙门街道国瓷新城15栋231</t>
  </si>
  <si>
    <t>醴陵汇进建材销售有限公司</t>
  </si>
  <si>
    <t>雨虹防水</t>
  </si>
  <si>
    <t>湖南省株洲市醴陵市明月镇大障居委会滨河路</t>
  </si>
  <si>
    <t>湖南珍馨装饰有限公司</t>
  </si>
  <si>
    <t>湖南省株洲市醴陵市仙岳山街道荟萃滨江商业街4#栋202</t>
  </si>
  <si>
    <t>株洲市志兆建材有限公司</t>
  </si>
  <si>
    <t>万峰石材</t>
  </si>
  <si>
    <t>攸县</t>
  </si>
  <si>
    <t>湖南省株洲市攸县联星街道高岭社区湘东家居城一层F1–46号</t>
  </si>
  <si>
    <t>攸县宏景诚陶瓷有限公司</t>
  </si>
  <si>
    <t>新濠大理石瓷砖</t>
  </si>
  <si>
    <t>湖南省株洲市攸县联星街道高岭社区金山建材市场D栋13-22号</t>
  </si>
  <si>
    <t>攸县君程羽装饰有限公司</t>
  </si>
  <si>
    <t>顶墙蜂窝板碳晶板加工厂</t>
  </si>
  <si>
    <t>湖南省株洲市攸县江桥街道攸州工业园星都物流园内12栋1号</t>
  </si>
  <si>
    <t>攸县梓凡建材有限公司</t>
  </si>
  <si>
    <t>宅小智</t>
  </si>
  <si>
    <t>湖南省株洲市攸县联星街道富康社区攸衡北路52号</t>
  </si>
  <si>
    <t>炎陵县唯丰装饰工程有限公司</t>
  </si>
  <si>
    <t>维家定制家具厂</t>
  </si>
  <si>
    <t>炎陵县</t>
  </si>
  <si>
    <t>湖南省株洲市炎陵县霞阳镇黄沙垅村竹山湾组2号</t>
  </si>
  <si>
    <t>攸县花海漫步软装有限公司</t>
  </si>
  <si>
    <t>白壁.无缝墙布  摩力克整体软装</t>
  </si>
  <si>
    <t>湖南省株洲市攸县联星街道高岭社区湘东家居城二期1-A栋119的二楼</t>
  </si>
  <si>
    <t>株洲市辰垚建材贸易有限公司</t>
  </si>
  <si>
    <t>天元区</t>
  </si>
  <si>
    <t>湖南省株洲市天元区嵩山路街道湘山路39号新安居建材大市场6栋2楼2011号</t>
  </si>
  <si>
    <t>株洲辰晖建材装饰有限公司</t>
  </si>
  <si>
    <t>兔宝宝</t>
  </si>
  <si>
    <t>荷塘区</t>
  </si>
  <si>
    <t>湖南省株洲市荷塘区金山街道东环北路269号华晨格林水岸6栋1102号</t>
  </si>
  <si>
    <t>醴陵市王小帅厨卫电器经营有限公司</t>
  </si>
  <si>
    <t>湖南省株洲市醴陵市阳三石街道办事处泉湖路59号</t>
  </si>
  <si>
    <t>株洲陶之夭夭文化创意有限公司</t>
  </si>
  <si>
    <t>文创陶瓷生活馆</t>
  </si>
  <si>
    <t>湖南省株洲市醴陵市国瓷街道陶瓷艺术城釉下五彩生产基地4号陶润会生活艺术中心创客中心办公室</t>
  </si>
  <si>
    <t>湖南优能暖通设备贸易有限公司</t>
  </si>
  <si>
    <t>湖南省株洲市醴陵市来龙门街道醴泉路醴泉小区一区11-12号</t>
  </si>
  <si>
    <t>湖南丰华时代商贸有限公司</t>
  </si>
  <si>
    <t>湖南省株洲市天元区嵩山路街道明日路16号美的蓝溪谷住宅小区62栋3101号</t>
  </si>
  <si>
    <t>株洲神鹰建材有限公司</t>
  </si>
  <si>
    <t>鹰牌陶瓷</t>
  </si>
  <si>
    <t>湖南省株洲市天元区嵩山路街道湘山路50号株洲体育新城体验式商业街9栋102-1号</t>
  </si>
  <si>
    <t>茶陵县润然建材有限公司</t>
  </si>
  <si>
    <t>大自然地板</t>
  </si>
  <si>
    <t>湖南省株洲市茶陵县云阳街道炎帝社区居然之家商业广场（一期）1栋二层</t>
  </si>
  <si>
    <t>攸县花英建材有限公司</t>
  </si>
  <si>
    <t>高德瓷砖</t>
  </si>
  <si>
    <t>湖南省株洲市攸县联星街道万古桥社区景秀家园D区一期5栋109A</t>
  </si>
  <si>
    <t>湖南人和信息科技有限责任公司</t>
  </si>
  <si>
    <t>湖南人和信息科技有限责任公司株洲美的城分公司</t>
  </si>
  <si>
    <t>芦淞区</t>
  </si>
  <si>
    <t>湖南省株洲市芦淞区太子路10号佳诚时代广场E栋（金玉阁）803.804号</t>
  </si>
  <si>
    <t>株洲青春飞扬环保科技有限公司</t>
  </si>
  <si>
    <t>兔宝宝健康饰材专卖店株洲蓝海店</t>
  </si>
  <si>
    <t>株洲市芦淞区太子路237号蓝海家居建材物流中心及标准厂房1、8栋101室</t>
  </si>
  <si>
    <t>株洲市智晨建材有限公司</t>
  </si>
  <si>
    <t>马可波罗瓷砖</t>
  </si>
  <si>
    <t>湖南省株洲市炎陵县霞阳镇坎坪路南侧华苑建材市场第一期6栋一层110-112</t>
  </si>
  <si>
    <t>株洲东冠雅家居有限公司</t>
  </si>
  <si>
    <t>大立华整体家居</t>
  </si>
  <si>
    <t>石峰区</t>
  </si>
  <si>
    <t>湖南省株洲市石峰区响石岭街道建设北路2号喜盈门建材家具广场家具馆5楼18.19.20号</t>
  </si>
  <si>
    <t>醴陵市潮辉门窗有限公司</t>
  </si>
  <si>
    <t>新潮门窗</t>
  </si>
  <si>
    <t>湖南省株洲市醴陵市仙岳山街道五里墩村芷泉组</t>
  </si>
  <si>
    <t>醴陵市顺源鑫建材经营有限公司</t>
  </si>
  <si>
    <t>荷兰蔻帝</t>
  </si>
  <si>
    <t>湖南省株洲市醴陵市来龙门街道陶瓷花炮二期A7栋21至22号荷兰蔻帝</t>
  </si>
  <si>
    <t>茶陵县宾尔照明电器有限公司</t>
  </si>
  <si>
    <t>欧普照明</t>
  </si>
  <si>
    <t>湖南省株洲市茶陵县云阳街道家具城门面</t>
  </si>
  <si>
    <t>株洲伊德建材有限公司</t>
  </si>
  <si>
    <t>绿盾中天</t>
  </si>
  <si>
    <t>湖南省株洲市石峰区响石岭街道建设北路2号喜盈门建材家具广场建材馆四楼B4-06号</t>
  </si>
  <si>
    <t>株洲市石美石材有限公司</t>
  </si>
  <si>
    <t>非凡石材</t>
  </si>
  <si>
    <t>湖南省株洲市天元区嵩山路街道湘山路39号新安居建材大市场11栋1楼1208号</t>
  </si>
  <si>
    <t>攸县壹品涵瓷砖有限公司</t>
  </si>
  <si>
    <t>雪狼瓷砖岩板</t>
  </si>
  <si>
    <t>湖南省株洲市攸县联星街道永佳社区湘东家居城二期2一A号栋118号</t>
  </si>
  <si>
    <t>株洲磊翼建材有限公司</t>
  </si>
  <si>
    <t>瑞宝软装</t>
  </si>
  <si>
    <t>湖南省株洲市天元区嵩山路街道湘山路79号红星美凯龙金鼎新安居家居建材广场综合馆五楼E9168展位</t>
  </si>
  <si>
    <t>株洲轩丽装饰材料有限公司</t>
  </si>
  <si>
    <t>嘉宝莉涂装体验馆</t>
  </si>
  <si>
    <t>湖南省株洲市天元区嵩山路街道湘山路39号新安居建材大市场3栋1楼1010号</t>
  </si>
  <si>
    <t>株洲城市之星定制家具有限公司</t>
  </si>
  <si>
    <t>湖南省株洲市荷塘区桂花街道向阳村新产品车间-2</t>
  </si>
  <si>
    <t>雪宝实木定制</t>
  </si>
  <si>
    <t>株洲新艺美家居建材有限公司</t>
  </si>
  <si>
    <t>新艺美固门</t>
  </si>
  <si>
    <t>湖南省株洲市荷塘区月塘街道红旗南路219号中南建材市场B1区4号</t>
  </si>
  <si>
    <t>醴陵市任意家居有限公司</t>
  </si>
  <si>
    <t>百得胜</t>
  </si>
  <si>
    <t>湖南省株洲市醴陵市来龙门街道五金汽配市场D栋201</t>
  </si>
  <si>
    <t>茶陵县澜阔门窗有限公司</t>
  </si>
  <si>
    <t>中铝·系统门窗门窗</t>
  </si>
  <si>
    <t>湖南省株洲市茶陵县云阳街道炎帝社区东阳商街20栋14号一楼门面</t>
  </si>
  <si>
    <t>茶陵县百硕建材有限公司</t>
  </si>
  <si>
    <t>华润漆</t>
  </si>
  <si>
    <t>湖南省株洲市茶陵县云阳街道炎帝社区东阳商街3栋119号门面</t>
  </si>
  <si>
    <t>株洲阿良旧房翻新装饰材料有限公司</t>
  </si>
  <si>
    <t>湖南省株洲市芦淞区贺家土街道建设中路翡翠园门面LBJL004</t>
  </si>
  <si>
    <t>株洲泰轩家装经营有限公司</t>
  </si>
  <si>
    <t>湖南省株洲市石峰区龙头铺街道三搭桥社区菜园组011号</t>
  </si>
  <si>
    <t>株洲柳馨建材有限公司</t>
  </si>
  <si>
    <t>智阁板材</t>
  </si>
  <si>
    <t>湖南省株洲市天元区嵩山路街道湘山路39号新安居建材大市场7栋1楼1001号</t>
  </si>
  <si>
    <t>株洲佳哥建材贸易有限公司</t>
  </si>
  <si>
    <t>佳歌生活馆</t>
  </si>
  <si>
    <t>湖南省株洲市天元区嵩山路街道湘山路39号新安居建材市场5栋一楼1010、1011号</t>
  </si>
  <si>
    <t>株洲市鑫筑建材装饰有限公司</t>
  </si>
  <si>
    <t>浙江门业</t>
  </si>
  <si>
    <t>湖南省株洲市炎陵县霞阳镇神农大道天华城市花园150号</t>
  </si>
  <si>
    <t>株洲志杨门窗有限公司</t>
  </si>
  <si>
    <t>振升 颐人门窗</t>
  </si>
  <si>
    <t>渌口区</t>
  </si>
  <si>
    <t>湖南省株洲市渌口区渌口镇南江北路建材大市场A栋105号</t>
  </si>
  <si>
    <t>攸县创美居家具有限公司</t>
  </si>
  <si>
    <t>V6家居体验馆</t>
  </si>
  <si>
    <t>湖南省株洲市攸县联星街道高岭村龙形坳矿山机械城D栋218</t>
  </si>
  <si>
    <t>株洲市裕均装饰工程有限公司</t>
  </si>
  <si>
    <t>裕均衣柜</t>
  </si>
  <si>
    <t>湖南省株洲市攸县联星街道富康社区内环路40号</t>
  </si>
  <si>
    <t>株洲市智逸装饰建材有限公司</t>
  </si>
  <si>
    <t>湖南省株洲市天元区嵩山路街道湘山路39号新安居建材大市场6栋1楼121-3号</t>
  </si>
  <si>
    <t>株洲市炎陵县弘良装饰有限公司</t>
  </si>
  <si>
    <t>兔宝宝板材</t>
  </si>
  <si>
    <t>湖南省株洲市炎陵县霞阳镇解放路延伸段110号门面</t>
  </si>
  <si>
    <t>炎陵银丰建材有限公司</t>
  </si>
  <si>
    <t>湖南省株洲市炎陵县霞阳镇井冈路金鑫花苑一小区A栋5号</t>
  </si>
  <si>
    <t>株洲市爱上回家装饰有限公司</t>
  </si>
  <si>
    <t>湖南省株洲市攸县联星街道高岭社区湘东家居城二层F2-46-48号</t>
  </si>
  <si>
    <t>湖南省爱卫士环保科技有限责任公司</t>
  </si>
  <si>
    <t>美涂士防水漆</t>
  </si>
  <si>
    <t>湖南省株洲市天元区嵩山路街道湘山路39
号新安居建材大市场4栋1012号</t>
  </si>
  <si>
    <t>株洲卓大门窗有限公司</t>
  </si>
  <si>
    <t>欧派木门</t>
  </si>
  <si>
    <t>湖南省株洲市石峰区响石岭街道白石港路167号第3号（门卫往西第3个）</t>
  </si>
  <si>
    <t>株洲舒星装饰建材有限公司</t>
  </si>
  <si>
    <t>箭牌 卫浴   三雄极光</t>
  </si>
  <si>
    <t>湖南省株洲市炎陵县霞阳镇神龙大道天华商业门面163号</t>
  </si>
  <si>
    <t>攸县介仁门业有限公司</t>
  </si>
  <si>
    <t>介仁艺术门窗</t>
  </si>
  <si>
    <t>湖南省株洲市攸县联星街道高岭社区湘东家居城2层F2-59号</t>
  </si>
  <si>
    <t>株洲市乐育建材有限公司</t>
  </si>
  <si>
    <t>株洲市乐育家建材有限公司</t>
  </si>
  <si>
    <t>湖南省株洲市炎陵县霞阳镇神龙大道天华城市花园136-137号</t>
  </si>
  <si>
    <t>湖南四季同辉科技有限责任公司家装分公司</t>
  </si>
  <si>
    <t>四季同辉高端门窗</t>
  </si>
  <si>
    <t>湖南省株洲市石峰区铜塘湾街道清竹社区清水路32号</t>
  </si>
  <si>
    <t>炎陵县周晏建材有限公司</t>
  </si>
  <si>
    <t>年年红别墅大门</t>
  </si>
  <si>
    <t>湖南省株洲市炎陵县霞阳镇湘山西路建材市场一楼</t>
  </si>
  <si>
    <t>炎陵县伊米圆点建材有限公司</t>
  </si>
  <si>
    <t>伊米定制家具</t>
  </si>
  <si>
    <t>湖南省株洲市炎陵县霞阳镇中团村灵官坳组</t>
  </si>
  <si>
    <t>炎陵县骏宇建材有限公司</t>
  </si>
  <si>
    <t>三棵树旗舰店</t>
  </si>
  <si>
    <t>湖南省株洲市炎陵县霞阳镇神农大道华苑商贸广场二期7栋等3套</t>
  </si>
  <si>
    <t>株洲市铭玮建材有限公司</t>
  </si>
  <si>
    <t>嘉宝莉漆  香港湘云</t>
  </si>
  <si>
    <t>湖南省株洲市炎陵县霞阳镇湘山南路6号</t>
  </si>
  <si>
    <t>株洲洺杰门窗有限公司</t>
  </si>
  <si>
    <t>振升颐人门窗</t>
  </si>
  <si>
    <t>湖南省株洲市渌口区渌口镇广源建材市场21栋101-102号</t>
  </si>
  <si>
    <t>株洲知家装饰工程有限公司株洲天元区分公司</t>
  </si>
  <si>
    <t>日丰卫浴</t>
  </si>
  <si>
    <t>湖南省株洲市天元区嵩山路街道湘山路50号株洲体育新城体验式商业街101—3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</si>
</sst>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66" workbookViewId="0">
      <selection activeCell="C74" sqref="C74"/>
    </sheetView>
  </sheetViews>
  <sheetFormatPr defaultColWidth="9" defaultRowHeight="13.5" outlineLevelCol="4"/>
  <cols>
    <col min="1" max="1" width="16.75" customWidth="1"/>
    <col min="2" max="2" width="42.125" customWidth="1"/>
    <col min="3" max="3" width="46.25" customWidth="1"/>
    <col min="5" max="5" width="93.625" customWidth="1"/>
  </cols>
  <sheetData>
    <row r="1" ht="31.5" spans="1:5">
      <c r="A1" s="2" t="s">
        <v>0</v>
      </c>
      <c r="B1" s="2"/>
      <c r="C1" s="2"/>
      <c r="D1" s="2"/>
      <c r="E1" s="2"/>
    </row>
    <row r="2" ht="37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5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25" customHeight="1" spans="1:5">
      <c r="A4" s="4">
        <v>2</v>
      </c>
      <c r="B4" s="5" t="s">
        <v>10</v>
      </c>
      <c r="C4" s="5" t="s">
        <v>11</v>
      </c>
      <c r="D4" s="5" t="s">
        <v>8</v>
      </c>
      <c r="E4" s="5" t="s">
        <v>12</v>
      </c>
    </row>
    <row r="5" s="1" customFormat="1" ht="25" customHeight="1" spans="1:5">
      <c r="A5" s="4">
        <v>3</v>
      </c>
      <c r="B5" s="5" t="s">
        <v>13</v>
      </c>
      <c r="C5" s="5" t="s">
        <v>14</v>
      </c>
      <c r="D5" s="5" t="s">
        <v>15</v>
      </c>
      <c r="E5" s="5" t="s">
        <v>16</v>
      </c>
    </row>
    <row r="6" s="1" customFormat="1" ht="25" customHeight="1" spans="1:5">
      <c r="A6" s="4">
        <v>4</v>
      </c>
      <c r="B6" s="5" t="s">
        <v>17</v>
      </c>
      <c r="C6" s="5" t="s">
        <v>18</v>
      </c>
      <c r="D6" s="5" t="s">
        <v>8</v>
      </c>
      <c r="E6" s="5" t="s">
        <v>19</v>
      </c>
    </row>
    <row r="7" s="1" customFormat="1" ht="25" customHeight="1" spans="1:5">
      <c r="A7" s="4">
        <v>5</v>
      </c>
      <c r="B7" s="5" t="s">
        <v>20</v>
      </c>
      <c r="C7" s="5" t="s">
        <v>21</v>
      </c>
      <c r="D7" s="5" t="s">
        <v>8</v>
      </c>
      <c r="E7" s="5" t="s">
        <v>22</v>
      </c>
    </row>
    <row r="8" s="1" customFormat="1" ht="25" customHeight="1" spans="1:5">
      <c r="A8" s="4">
        <v>6</v>
      </c>
      <c r="B8" s="5" t="s">
        <v>23</v>
      </c>
      <c r="C8" s="5" t="s">
        <v>24</v>
      </c>
      <c r="D8" s="5" t="s">
        <v>8</v>
      </c>
      <c r="E8" s="5" t="s">
        <v>25</v>
      </c>
    </row>
    <row r="9" s="1" customFormat="1" ht="25" customHeight="1" spans="1:5">
      <c r="A9" s="4">
        <v>7</v>
      </c>
      <c r="B9" s="5" t="s">
        <v>26</v>
      </c>
      <c r="C9" s="5" t="s">
        <v>26</v>
      </c>
      <c r="D9" s="5" t="s">
        <v>8</v>
      </c>
      <c r="E9" s="5" t="s">
        <v>27</v>
      </c>
    </row>
    <row r="10" s="1" customFormat="1" ht="25" customHeight="1" spans="1:5">
      <c r="A10" s="4">
        <v>8</v>
      </c>
      <c r="B10" s="5" t="s">
        <v>28</v>
      </c>
      <c r="C10" s="5" t="s">
        <v>28</v>
      </c>
      <c r="D10" s="5" t="s">
        <v>8</v>
      </c>
      <c r="E10" s="5" t="s">
        <v>29</v>
      </c>
    </row>
    <row r="11" s="1" customFormat="1" ht="25" customHeight="1" spans="1:5">
      <c r="A11" s="4">
        <v>9</v>
      </c>
      <c r="B11" s="5" t="s">
        <v>30</v>
      </c>
      <c r="C11" s="5" t="s">
        <v>31</v>
      </c>
      <c r="D11" s="5" t="s">
        <v>8</v>
      </c>
      <c r="E11" s="5" t="s">
        <v>12</v>
      </c>
    </row>
    <row r="12" s="1" customFormat="1" ht="25" customHeight="1" spans="1:5">
      <c r="A12" s="4">
        <v>10</v>
      </c>
      <c r="B12" s="5" t="s">
        <v>32</v>
      </c>
      <c r="C12" s="5" t="s">
        <v>33</v>
      </c>
      <c r="D12" s="5" t="s">
        <v>15</v>
      </c>
      <c r="E12" s="5" t="s">
        <v>34</v>
      </c>
    </row>
    <row r="13" s="1" customFormat="1" ht="25" customHeight="1" spans="1:5">
      <c r="A13" s="4">
        <v>11</v>
      </c>
      <c r="B13" s="5" t="s">
        <v>35</v>
      </c>
      <c r="C13" s="5" t="s">
        <v>36</v>
      </c>
      <c r="D13" s="5" t="s">
        <v>8</v>
      </c>
      <c r="E13" s="5" t="s">
        <v>37</v>
      </c>
    </row>
    <row r="14" s="1" customFormat="1" ht="25" customHeight="1" spans="1:5">
      <c r="A14" s="4">
        <v>12</v>
      </c>
      <c r="B14" s="5" t="s">
        <v>38</v>
      </c>
      <c r="C14" s="5" t="s">
        <v>39</v>
      </c>
      <c r="D14" s="5" t="s">
        <v>8</v>
      </c>
      <c r="E14" s="5" t="s">
        <v>40</v>
      </c>
    </row>
    <row r="15" s="1" customFormat="1" ht="25" customHeight="1" spans="1:5">
      <c r="A15" s="4">
        <v>13</v>
      </c>
      <c r="B15" s="5" t="s">
        <v>41</v>
      </c>
      <c r="C15" s="5" t="s">
        <v>41</v>
      </c>
      <c r="D15" s="5" t="s">
        <v>8</v>
      </c>
      <c r="E15" s="5" t="s">
        <v>42</v>
      </c>
    </row>
    <row r="16" s="1" customFormat="1" ht="25" customHeight="1" spans="1:5">
      <c r="A16" s="4">
        <v>14</v>
      </c>
      <c r="B16" s="5" t="s">
        <v>43</v>
      </c>
      <c r="C16" s="5" t="s">
        <v>44</v>
      </c>
      <c r="D16" s="5" t="s">
        <v>45</v>
      </c>
      <c r="E16" s="5" t="s">
        <v>46</v>
      </c>
    </row>
    <row r="17" s="1" customFormat="1" ht="25" customHeight="1" spans="1:5">
      <c r="A17" s="4">
        <v>15</v>
      </c>
      <c r="B17" s="5" t="s">
        <v>47</v>
      </c>
      <c r="C17" s="5" t="s">
        <v>48</v>
      </c>
      <c r="D17" s="5" t="s">
        <v>45</v>
      </c>
      <c r="E17" s="5" t="s">
        <v>49</v>
      </c>
    </row>
    <row r="18" s="1" customFormat="1" ht="25" customHeight="1" spans="1:5">
      <c r="A18" s="4">
        <v>16</v>
      </c>
      <c r="B18" s="5" t="s">
        <v>50</v>
      </c>
      <c r="C18" s="5" t="s">
        <v>51</v>
      </c>
      <c r="D18" s="5" t="s">
        <v>45</v>
      </c>
      <c r="E18" s="5" t="s">
        <v>52</v>
      </c>
    </row>
    <row r="19" s="1" customFormat="1" ht="25" customHeight="1" spans="1:5">
      <c r="A19" s="4">
        <v>17</v>
      </c>
      <c r="B19" s="5" t="s">
        <v>53</v>
      </c>
      <c r="C19" s="5" t="s">
        <v>54</v>
      </c>
      <c r="D19" s="5" t="s">
        <v>45</v>
      </c>
      <c r="E19" s="5" t="s">
        <v>55</v>
      </c>
    </row>
    <row r="20" s="1" customFormat="1" ht="25" customHeight="1" spans="1:5">
      <c r="A20" s="4">
        <v>18</v>
      </c>
      <c r="B20" s="5" t="s">
        <v>56</v>
      </c>
      <c r="C20" s="5" t="s">
        <v>57</v>
      </c>
      <c r="D20" s="5" t="s">
        <v>58</v>
      </c>
      <c r="E20" s="5" t="s">
        <v>59</v>
      </c>
    </row>
    <row r="21" s="1" customFormat="1" ht="25" customHeight="1" spans="1:5">
      <c r="A21" s="4">
        <v>19</v>
      </c>
      <c r="B21" s="5" t="s">
        <v>60</v>
      </c>
      <c r="C21" s="5" t="s">
        <v>61</v>
      </c>
      <c r="D21" s="5" t="s">
        <v>45</v>
      </c>
      <c r="E21" s="5" t="s">
        <v>62</v>
      </c>
    </row>
    <row r="22" s="1" customFormat="1" ht="25" customHeight="1" spans="1:5">
      <c r="A22" s="4">
        <v>20</v>
      </c>
      <c r="B22" s="5" t="s">
        <v>63</v>
      </c>
      <c r="C22" s="5" t="s">
        <v>63</v>
      </c>
      <c r="D22" s="5" t="s">
        <v>64</v>
      </c>
      <c r="E22" s="5" t="s">
        <v>65</v>
      </c>
    </row>
    <row r="23" s="1" customFormat="1" ht="25" customHeight="1" spans="1:5">
      <c r="A23" s="4">
        <v>21</v>
      </c>
      <c r="B23" s="5" t="s">
        <v>66</v>
      </c>
      <c r="C23" s="5" t="s">
        <v>67</v>
      </c>
      <c r="D23" s="5" t="s">
        <v>68</v>
      </c>
      <c r="E23" s="5" t="s">
        <v>69</v>
      </c>
    </row>
    <row r="24" s="1" customFormat="1" ht="25" customHeight="1" spans="1:5">
      <c r="A24" s="4">
        <v>22</v>
      </c>
      <c r="B24" s="5" t="s">
        <v>70</v>
      </c>
      <c r="C24" s="5" t="s">
        <v>70</v>
      </c>
      <c r="D24" s="5" t="s">
        <v>8</v>
      </c>
      <c r="E24" s="5" t="s">
        <v>71</v>
      </c>
    </row>
    <row r="25" s="1" customFormat="1" ht="25" customHeight="1" spans="1:5">
      <c r="A25" s="4">
        <v>23</v>
      </c>
      <c r="B25" s="5" t="s">
        <v>72</v>
      </c>
      <c r="C25" s="5" t="s">
        <v>73</v>
      </c>
      <c r="D25" s="5" t="s">
        <v>8</v>
      </c>
      <c r="E25" s="5" t="s">
        <v>74</v>
      </c>
    </row>
    <row r="26" s="1" customFormat="1" ht="25" customHeight="1" spans="1:5">
      <c r="A26" s="4">
        <v>24</v>
      </c>
      <c r="B26" s="5" t="s">
        <v>75</v>
      </c>
      <c r="C26" s="5" t="s">
        <v>75</v>
      </c>
      <c r="D26" s="5" t="s">
        <v>8</v>
      </c>
      <c r="E26" s="5" t="s">
        <v>76</v>
      </c>
    </row>
    <row r="27" s="1" customFormat="1" ht="25" customHeight="1" spans="1:5">
      <c r="A27" s="4">
        <v>25</v>
      </c>
      <c r="B27" s="5" t="s">
        <v>77</v>
      </c>
      <c r="C27" s="5" t="s">
        <v>77</v>
      </c>
      <c r="D27" s="5" t="s">
        <v>64</v>
      </c>
      <c r="E27" s="5" t="s">
        <v>78</v>
      </c>
    </row>
    <row r="28" s="1" customFormat="1" ht="25" customHeight="1" spans="1:5">
      <c r="A28" s="4">
        <v>26</v>
      </c>
      <c r="B28" s="5" t="s">
        <v>79</v>
      </c>
      <c r="C28" s="5" t="s">
        <v>80</v>
      </c>
      <c r="D28" s="5" t="s">
        <v>64</v>
      </c>
      <c r="E28" s="5" t="s">
        <v>81</v>
      </c>
    </row>
    <row r="29" s="1" customFormat="1" ht="25" customHeight="1" spans="1:5">
      <c r="A29" s="4">
        <v>27</v>
      </c>
      <c r="B29" s="5" t="s">
        <v>82</v>
      </c>
      <c r="C29" s="5" t="s">
        <v>83</v>
      </c>
      <c r="D29" s="5" t="s">
        <v>15</v>
      </c>
      <c r="E29" s="5" t="s">
        <v>84</v>
      </c>
    </row>
    <row r="30" s="1" customFormat="1" ht="25" customHeight="1" spans="1:5">
      <c r="A30" s="4">
        <v>28</v>
      </c>
      <c r="B30" s="5" t="s">
        <v>85</v>
      </c>
      <c r="C30" s="5" t="s">
        <v>86</v>
      </c>
      <c r="D30" s="5" t="s">
        <v>45</v>
      </c>
      <c r="E30" s="5" t="s">
        <v>87</v>
      </c>
    </row>
    <row r="31" s="1" customFormat="1" ht="25" customHeight="1" spans="1:5">
      <c r="A31" s="4">
        <v>29</v>
      </c>
      <c r="B31" s="5" t="s">
        <v>88</v>
      </c>
      <c r="C31" s="5" t="s">
        <v>89</v>
      </c>
      <c r="D31" s="5" t="s">
        <v>90</v>
      </c>
      <c r="E31" s="5" t="s">
        <v>91</v>
      </c>
    </row>
    <row r="32" s="1" customFormat="1" ht="25" customHeight="1" spans="1:5">
      <c r="A32" s="4">
        <v>30</v>
      </c>
      <c r="B32" s="5" t="s">
        <v>92</v>
      </c>
      <c r="C32" s="5" t="s">
        <v>93</v>
      </c>
      <c r="D32" s="5" t="s">
        <v>90</v>
      </c>
      <c r="E32" s="5" t="s">
        <v>94</v>
      </c>
    </row>
    <row r="33" s="1" customFormat="1" ht="25" customHeight="1" spans="1:5">
      <c r="A33" s="4">
        <v>31</v>
      </c>
      <c r="B33" s="5" t="s">
        <v>95</v>
      </c>
      <c r="C33" s="5" t="s">
        <v>96</v>
      </c>
      <c r="D33" s="5" t="s">
        <v>58</v>
      </c>
      <c r="E33" s="5" t="s">
        <v>97</v>
      </c>
    </row>
    <row r="34" s="1" customFormat="1" ht="25" customHeight="1" spans="1:5">
      <c r="A34" s="4">
        <v>32</v>
      </c>
      <c r="B34" s="5" t="s">
        <v>98</v>
      </c>
      <c r="C34" s="5" t="s">
        <v>99</v>
      </c>
      <c r="D34" s="5" t="s">
        <v>100</v>
      </c>
      <c r="E34" s="5" t="s">
        <v>101</v>
      </c>
    </row>
    <row r="35" s="1" customFormat="1" ht="25" customHeight="1" spans="1:5">
      <c r="A35" s="4">
        <v>33</v>
      </c>
      <c r="B35" s="5" t="s">
        <v>102</v>
      </c>
      <c r="C35" s="5" t="s">
        <v>103</v>
      </c>
      <c r="D35" s="5" t="s">
        <v>8</v>
      </c>
      <c r="E35" s="5" t="s">
        <v>104</v>
      </c>
    </row>
    <row r="36" s="1" customFormat="1" ht="25" customHeight="1" spans="1:5">
      <c r="A36" s="4">
        <v>34</v>
      </c>
      <c r="B36" s="5" t="s">
        <v>105</v>
      </c>
      <c r="C36" s="5" t="s">
        <v>106</v>
      </c>
      <c r="D36" s="5" t="s">
        <v>8</v>
      </c>
      <c r="E36" s="5" t="s">
        <v>107</v>
      </c>
    </row>
    <row r="37" s="1" customFormat="1" ht="25" customHeight="1" spans="1:5">
      <c r="A37" s="4">
        <v>35</v>
      </c>
      <c r="B37" s="5" t="s">
        <v>108</v>
      </c>
      <c r="C37" s="5" t="s">
        <v>109</v>
      </c>
      <c r="D37" s="5" t="s">
        <v>15</v>
      </c>
      <c r="E37" s="5" t="s">
        <v>110</v>
      </c>
    </row>
    <row r="38" s="1" customFormat="1" ht="25" customHeight="1" spans="1:5">
      <c r="A38" s="4">
        <v>36</v>
      </c>
      <c r="B38" s="5" t="s">
        <v>111</v>
      </c>
      <c r="C38" s="5" t="s">
        <v>112</v>
      </c>
      <c r="D38" s="5" t="s">
        <v>100</v>
      </c>
      <c r="E38" s="5" t="s">
        <v>113</v>
      </c>
    </row>
    <row r="39" s="1" customFormat="1" ht="25" customHeight="1" spans="1:5">
      <c r="A39" s="4">
        <v>37</v>
      </c>
      <c r="B39" s="5" t="s">
        <v>114</v>
      </c>
      <c r="C39" s="5" t="s">
        <v>115</v>
      </c>
      <c r="D39" s="5" t="s">
        <v>64</v>
      </c>
      <c r="E39" s="5" t="s">
        <v>116</v>
      </c>
    </row>
    <row r="40" s="1" customFormat="1" ht="25" customHeight="1" spans="1:5">
      <c r="A40" s="4">
        <v>38</v>
      </c>
      <c r="B40" s="5" t="s">
        <v>117</v>
      </c>
      <c r="C40" s="5" t="s">
        <v>118</v>
      </c>
      <c r="D40" s="5" t="s">
        <v>45</v>
      </c>
      <c r="E40" s="5" t="s">
        <v>119</v>
      </c>
    </row>
    <row r="41" s="1" customFormat="1" ht="25" customHeight="1" spans="1:5">
      <c r="A41" s="4">
        <v>39</v>
      </c>
      <c r="B41" s="5" t="s">
        <v>120</v>
      </c>
      <c r="C41" s="5" t="s">
        <v>121</v>
      </c>
      <c r="D41" s="5" t="s">
        <v>64</v>
      </c>
      <c r="E41" s="5" t="s">
        <v>122</v>
      </c>
    </row>
    <row r="42" s="1" customFormat="1" ht="25" customHeight="1" spans="1:5">
      <c r="A42" s="4">
        <v>40</v>
      </c>
      <c r="B42" s="5" t="s">
        <v>123</v>
      </c>
      <c r="C42" s="5" t="s">
        <v>124</v>
      </c>
      <c r="D42" s="5" t="s">
        <v>64</v>
      </c>
      <c r="E42" s="5" t="s">
        <v>125</v>
      </c>
    </row>
    <row r="43" s="1" customFormat="1" ht="25" customHeight="1" spans="1:5">
      <c r="A43" s="4">
        <v>41</v>
      </c>
      <c r="B43" s="5" t="s">
        <v>126</v>
      </c>
      <c r="C43" s="5" t="s">
        <v>126</v>
      </c>
      <c r="D43" s="5" t="s">
        <v>68</v>
      </c>
      <c r="E43" s="5" t="s">
        <v>127</v>
      </c>
    </row>
    <row r="44" s="1" customFormat="1" ht="25" customHeight="1" spans="1:5">
      <c r="A44" s="4">
        <v>42</v>
      </c>
      <c r="B44" s="5" t="s">
        <v>126</v>
      </c>
      <c r="C44" s="5" t="s">
        <v>128</v>
      </c>
      <c r="D44" s="5" t="s">
        <v>68</v>
      </c>
      <c r="E44" s="5" t="s">
        <v>127</v>
      </c>
    </row>
    <row r="45" s="1" customFormat="1" ht="25" customHeight="1" spans="1:5">
      <c r="A45" s="4">
        <v>43</v>
      </c>
      <c r="B45" s="5" t="s">
        <v>129</v>
      </c>
      <c r="C45" s="5" t="s">
        <v>130</v>
      </c>
      <c r="D45" s="5" t="s">
        <v>68</v>
      </c>
      <c r="E45" s="5" t="s">
        <v>131</v>
      </c>
    </row>
    <row r="46" s="1" customFormat="1" ht="25" customHeight="1" spans="1:5">
      <c r="A46" s="4">
        <v>44</v>
      </c>
      <c r="B46" s="5" t="s">
        <v>132</v>
      </c>
      <c r="C46" s="5" t="s">
        <v>133</v>
      </c>
      <c r="D46" s="5" t="s">
        <v>8</v>
      </c>
      <c r="E46" s="5" t="s">
        <v>134</v>
      </c>
    </row>
    <row r="47" s="1" customFormat="1" ht="25" customHeight="1" spans="1:5">
      <c r="A47" s="4">
        <v>45</v>
      </c>
      <c r="B47" s="5" t="s">
        <v>135</v>
      </c>
      <c r="C47" s="5" t="s">
        <v>136</v>
      </c>
      <c r="D47" s="5" t="s">
        <v>15</v>
      </c>
      <c r="E47" s="5" t="s">
        <v>137</v>
      </c>
    </row>
    <row r="48" s="1" customFormat="1" ht="25" customHeight="1" spans="1:5">
      <c r="A48" s="4">
        <v>46</v>
      </c>
      <c r="B48" s="5" t="s">
        <v>138</v>
      </c>
      <c r="C48" s="5" t="s">
        <v>139</v>
      </c>
      <c r="D48" s="5" t="s">
        <v>15</v>
      </c>
      <c r="E48" s="5" t="s">
        <v>140</v>
      </c>
    </row>
    <row r="49" s="1" customFormat="1" ht="25" customHeight="1" spans="1:5">
      <c r="A49" s="4">
        <v>47</v>
      </c>
      <c r="B49" s="5" t="s">
        <v>141</v>
      </c>
      <c r="C49" s="5" t="s">
        <v>141</v>
      </c>
      <c r="D49" s="5" t="s">
        <v>90</v>
      </c>
      <c r="E49" s="5" t="s">
        <v>142</v>
      </c>
    </row>
    <row r="50" s="1" customFormat="1" ht="25" customHeight="1" spans="1:5">
      <c r="A50" s="4">
        <v>48</v>
      </c>
      <c r="B50" s="5" t="s">
        <v>143</v>
      </c>
      <c r="C50" s="5" t="s">
        <v>143</v>
      </c>
      <c r="D50" s="5" t="s">
        <v>100</v>
      </c>
      <c r="E50" s="5" t="s">
        <v>144</v>
      </c>
    </row>
    <row r="51" s="1" customFormat="1" ht="25" customHeight="1" spans="1:5">
      <c r="A51" s="4">
        <v>49</v>
      </c>
      <c r="B51" s="5" t="s">
        <v>145</v>
      </c>
      <c r="C51" s="5" t="s">
        <v>146</v>
      </c>
      <c r="D51" s="5" t="s">
        <v>64</v>
      </c>
      <c r="E51" s="5" t="s">
        <v>147</v>
      </c>
    </row>
    <row r="52" ht="25" customHeight="1" spans="1:5">
      <c r="A52" s="4">
        <v>50</v>
      </c>
      <c r="B52" s="5" t="s">
        <v>148</v>
      </c>
      <c r="C52" s="5" t="s">
        <v>149</v>
      </c>
      <c r="D52" s="5" t="s">
        <v>64</v>
      </c>
      <c r="E52" s="5" t="s">
        <v>150</v>
      </c>
    </row>
    <row r="53" ht="25" customHeight="1" spans="1:5">
      <c r="A53" s="4">
        <v>51</v>
      </c>
      <c r="B53" s="5" t="s">
        <v>151</v>
      </c>
      <c r="C53" s="5" t="s">
        <v>152</v>
      </c>
      <c r="D53" s="5" t="s">
        <v>58</v>
      </c>
      <c r="E53" s="5" t="s">
        <v>153</v>
      </c>
    </row>
    <row r="54" ht="25" customHeight="1" spans="1:5">
      <c r="A54" s="4">
        <v>52</v>
      </c>
      <c r="B54" s="5" t="s">
        <v>154</v>
      </c>
      <c r="C54" s="5" t="s">
        <v>155</v>
      </c>
      <c r="D54" s="5" t="s">
        <v>156</v>
      </c>
      <c r="E54" s="5" t="s">
        <v>157</v>
      </c>
    </row>
    <row r="55" ht="25" customHeight="1" spans="1:5">
      <c r="A55" s="4">
        <v>53</v>
      </c>
      <c r="B55" s="5" t="s">
        <v>158</v>
      </c>
      <c r="C55" s="5" t="s">
        <v>159</v>
      </c>
      <c r="D55" s="5" t="s">
        <v>45</v>
      </c>
      <c r="E55" s="5" t="s">
        <v>160</v>
      </c>
    </row>
    <row r="56" ht="25" customHeight="1" spans="1:5">
      <c r="A56" s="4">
        <v>54</v>
      </c>
      <c r="B56" s="5" t="s">
        <v>161</v>
      </c>
      <c r="C56" s="5" t="s">
        <v>162</v>
      </c>
      <c r="D56" s="5" t="s">
        <v>45</v>
      </c>
      <c r="E56" s="5" t="s">
        <v>163</v>
      </c>
    </row>
    <row r="57" ht="25" customHeight="1" spans="1:5">
      <c r="A57" s="4">
        <v>55</v>
      </c>
      <c r="B57" s="5" t="s">
        <v>164</v>
      </c>
      <c r="C57" s="5" t="s">
        <v>164</v>
      </c>
      <c r="D57" s="5" t="s">
        <v>64</v>
      </c>
      <c r="E57" s="5" t="s">
        <v>165</v>
      </c>
    </row>
    <row r="58" ht="25" customHeight="1" spans="1:5">
      <c r="A58" s="4">
        <v>56</v>
      </c>
      <c r="B58" s="5" t="s">
        <v>166</v>
      </c>
      <c r="C58" s="5" t="s">
        <v>167</v>
      </c>
      <c r="D58" s="5" t="s">
        <v>58</v>
      </c>
      <c r="E58" s="5" t="s">
        <v>168</v>
      </c>
    </row>
    <row r="59" ht="25" customHeight="1" spans="1:5">
      <c r="A59" s="4">
        <v>57</v>
      </c>
      <c r="B59" s="5" t="s">
        <v>169</v>
      </c>
      <c r="C59" s="5" t="s">
        <v>14</v>
      </c>
      <c r="D59" s="5" t="s">
        <v>58</v>
      </c>
      <c r="E59" s="5" t="s">
        <v>170</v>
      </c>
    </row>
    <row r="60" ht="25" customHeight="1" spans="1:5">
      <c r="A60" s="4">
        <v>58</v>
      </c>
      <c r="B60" s="5" t="s">
        <v>171</v>
      </c>
      <c r="C60" s="5" t="s">
        <v>171</v>
      </c>
      <c r="D60" s="5" t="s">
        <v>45</v>
      </c>
      <c r="E60" s="5" t="s">
        <v>172</v>
      </c>
    </row>
    <row r="61" ht="25" customHeight="1" spans="1:5">
      <c r="A61" s="4">
        <v>59</v>
      </c>
      <c r="B61" s="5" t="s">
        <v>173</v>
      </c>
      <c r="C61" s="5" t="s">
        <v>174</v>
      </c>
      <c r="D61" s="5" t="s">
        <v>64</v>
      </c>
      <c r="E61" s="5" t="s">
        <v>175</v>
      </c>
    </row>
    <row r="62" ht="25" customHeight="1" spans="1:5">
      <c r="A62" s="4">
        <v>60</v>
      </c>
      <c r="B62" s="5" t="s">
        <v>176</v>
      </c>
      <c r="C62" s="5" t="s">
        <v>177</v>
      </c>
      <c r="D62" s="5" t="s">
        <v>100</v>
      </c>
      <c r="E62" s="5" t="s">
        <v>178</v>
      </c>
    </row>
    <row r="63" ht="25" customHeight="1" spans="1:5">
      <c r="A63" s="4">
        <v>61</v>
      </c>
      <c r="B63" s="5" t="s">
        <v>179</v>
      </c>
      <c r="C63" s="5" t="s">
        <v>180</v>
      </c>
      <c r="D63" s="5" t="s">
        <v>58</v>
      </c>
      <c r="E63" s="5" t="s">
        <v>181</v>
      </c>
    </row>
    <row r="64" ht="25" customHeight="1" spans="1:5">
      <c r="A64" s="4">
        <v>62</v>
      </c>
      <c r="B64" s="5" t="s">
        <v>182</v>
      </c>
      <c r="C64" s="5" t="s">
        <v>183</v>
      </c>
      <c r="D64" s="5" t="s">
        <v>45</v>
      </c>
      <c r="E64" s="5" t="s">
        <v>184</v>
      </c>
    </row>
    <row r="65" ht="25" customHeight="1" spans="1:5">
      <c r="A65" s="4">
        <v>63</v>
      </c>
      <c r="B65" s="5" t="s">
        <v>185</v>
      </c>
      <c r="C65" s="5" t="s">
        <v>186</v>
      </c>
      <c r="D65" s="5" t="s">
        <v>58</v>
      </c>
      <c r="E65" s="5" t="s">
        <v>187</v>
      </c>
    </row>
    <row r="66" ht="25" customHeight="1" spans="1:5">
      <c r="A66" s="4">
        <v>64</v>
      </c>
      <c r="B66" s="5" t="s">
        <v>188</v>
      </c>
      <c r="C66" s="5" t="s">
        <v>189</v>
      </c>
      <c r="D66" s="5" t="s">
        <v>100</v>
      </c>
      <c r="E66" s="5" t="s">
        <v>190</v>
      </c>
    </row>
    <row r="67" ht="25" customHeight="1" spans="1:5">
      <c r="A67" s="4">
        <v>65</v>
      </c>
      <c r="B67" s="5" t="s">
        <v>191</v>
      </c>
      <c r="C67" s="5" t="s">
        <v>192</v>
      </c>
      <c r="D67" s="5" t="s">
        <v>58</v>
      </c>
      <c r="E67" s="5" t="s">
        <v>193</v>
      </c>
    </row>
    <row r="68" ht="25" customHeight="1" spans="1:5">
      <c r="A68" s="4">
        <v>66</v>
      </c>
      <c r="B68" s="5" t="s">
        <v>194</v>
      </c>
      <c r="C68" s="5" t="s">
        <v>195</v>
      </c>
      <c r="D68" s="5" t="s">
        <v>58</v>
      </c>
      <c r="E68" s="5" t="s">
        <v>196</v>
      </c>
    </row>
    <row r="69" ht="25" customHeight="1" spans="1:5">
      <c r="A69" s="4">
        <v>67</v>
      </c>
      <c r="B69" s="5" t="s">
        <v>197</v>
      </c>
      <c r="C69" s="5" t="s">
        <v>198</v>
      </c>
      <c r="D69" s="5" t="s">
        <v>58</v>
      </c>
      <c r="E69" s="5" t="s">
        <v>199</v>
      </c>
    </row>
    <row r="70" ht="25" customHeight="1" spans="1:5">
      <c r="A70" s="4">
        <v>68</v>
      </c>
      <c r="B70" s="5" t="s">
        <v>200</v>
      </c>
      <c r="C70" s="5" t="s">
        <v>201</v>
      </c>
      <c r="D70" s="5" t="s">
        <v>58</v>
      </c>
      <c r="E70" s="5" t="s">
        <v>202</v>
      </c>
    </row>
    <row r="71" ht="25" customHeight="1" spans="1:5">
      <c r="A71" s="4">
        <v>69</v>
      </c>
      <c r="B71" s="5" t="s">
        <v>203</v>
      </c>
      <c r="C71" s="5" t="s">
        <v>204</v>
      </c>
      <c r="D71" s="5" t="s">
        <v>156</v>
      </c>
      <c r="E71" s="5" t="s">
        <v>205</v>
      </c>
    </row>
    <row r="72" ht="25" customHeight="1" spans="1:5">
      <c r="A72" s="4">
        <v>70</v>
      </c>
      <c r="B72" s="4" t="s">
        <v>206</v>
      </c>
      <c r="C72" s="4" t="s">
        <v>207</v>
      </c>
      <c r="D72" s="4" t="s">
        <v>64</v>
      </c>
      <c r="E72" s="4" t="s">
        <v>208</v>
      </c>
    </row>
    <row r="73" ht="25" customHeight="1" spans="1:5">
      <c r="A73" s="4">
        <v>71</v>
      </c>
      <c r="B73" s="4" t="s">
        <v>206</v>
      </c>
      <c r="C73" s="4" t="s">
        <v>207</v>
      </c>
      <c r="D73" s="4" t="s">
        <v>64</v>
      </c>
      <c r="E73" s="4" t="s">
        <v>208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鹿半生</cp:lastModifiedBy>
  <dcterms:created xsi:type="dcterms:W3CDTF">2023-05-12T11:15:00Z</dcterms:created>
  <dcterms:modified xsi:type="dcterms:W3CDTF">2025-06-06T01:59:12Z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323260E24CB945EB8703F9DC8CC7486A_13</vt:lpwstr>
  </property>
</Properties>
</file>