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<sst xmlns="http://schemas.openxmlformats.org/spreadsheetml/2006/main" count="4004" uniqueCount="3000">
  <si>
    <t>2025年临汾市汽车以旧换新（置换更新）第六批审核通过名单</t>
  </si>
  <si>
    <t>序号</t>
  </si>
  <si>
    <t>姓名</t>
  </si>
  <si>
    <t>申请补贴类型</t>
  </si>
  <si>
    <t>补贴金额       （单位：元）</t>
  </si>
  <si>
    <t>身份证</t>
  </si>
  <si>
    <t>手机号</t>
  </si>
  <si>
    <t>转出汽车信息</t>
  </si>
  <si>
    <t>购置新车信息</t>
  </si>
  <si>
    <t>车辆识别代号</t>
  </si>
  <si>
    <t>车牌号</t>
  </si>
  <si>
    <t>王留根</t>
  </si>
  <si>
    <t>新能源车</t>
  </si>
  <si>
    <t>15000</t>
  </si>
  <si>
    <t>142726******140313</t>
  </si>
  <si>
    <t>193****5768</t>
  </si>
  <si>
    <t>LSGBC5******03029</t>
  </si>
  <si>
    <t>LB375G******00215</t>
  </si>
  <si>
    <t>晋LD57138</t>
  </si>
  <si>
    <t>孙阳阳</t>
  </si>
  <si>
    <t>142629******023013</t>
  </si>
  <si>
    <t>186****6585</t>
  </si>
  <si>
    <t>LGWED2******16928</t>
  </si>
  <si>
    <t>LC0CH4******47766</t>
  </si>
  <si>
    <t>晋LD90958</t>
  </si>
  <si>
    <t>谭占山</t>
  </si>
  <si>
    <t>燃油车</t>
  </si>
  <si>
    <t>13000</t>
  </si>
  <si>
    <t>142630******211011</t>
  </si>
  <si>
    <t>130****7876</t>
  </si>
  <si>
    <t>LB3772******22915</t>
  </si>
  <si>
    <t>LGBH52******56240</t>
  </si>
  <si>
    <t>晋LHN566</t>
  </si>
  <si>
    <t>张福鹏</t>
  </si>
  <si>
    <t>142625******244815</t>
  </si>
  <si>
    <t>133****2882</t>
  </si>
  <si>
    <t>LVGD65******13037</t>
  </si>
  <si>
    <t>LK6ADA******07030</t>
  </si>
  <si>
    <t>晋LDE8766</t>
  </si>
  <si>
    <t>杨小风</t>
  </si>
  <si>
    <t>142625******023489</t>
  </si>
  <si>
    <t>186****7123</t>
  </si>
  <si>
    <t>LSVAR4******43306</t>
  </si>
  <si>
    <t>LB375G******24822</t>
  </si>
  <si>
    <t>晋LDB8802</t>
  </si>
  <si>
    <t>朱乔峰</t>
  </si>
  <si>
    <t>142622******283713</t>
  </si>
  <si>
    <t>136****0921</t>
  </si>
  <si>
    <t>LGWEF4******65719</t>
  </si>
  <si>
    <t>LS5A2D******88670</t>
  </si>
  <si>
    <t>晋LGD826</t>
  </si>
  <si>
    <t>吴海鹏</t>
  </si>
  <si>
    <t>142601******276339</t>
  </si>
  <si>
    <t>158****6725</t>
  </si>
  <si>
    <t>LSVCH6******19048</t>
  </si>
  <si>
    <t>LB370A******06113</t>
  </si>
  <si>
    <t>晋LD34288</t>
  </si>
  <si>
    <t>马杰</t>
  </si>
  <si>
    <t>142635******141016</t>
  </si>
  <si>
    <t>151****4860</t>
  </si>
  <si>
    <t>LE4HG3******50098</t>
  </si>
  <si>
    <t>LE44M4******30798</t>
  </si>
  <si>
    <t>晋L80K09</t>
  </si>
  <si>
    <t>燕鑫宇</t>
  </si>
  <si>
    <t>142601******191333</t>
  </si>
  <si>
    <t>183****9060</t>
  </si>
  <si>
    <t>LNDAA0******06277</t>
  </si>
  <si>
    <t>LNDAA3******05054</t>
  </si>
  <si>
    <t>晋LD76757</t>
  </si>
  <si>
    <t>朱彤</t>
  </si>
  <si>
    <t>142729******085414</t>
  </si>
  <si>
    <t>166****8666</t>
  </si>
  <si>
    <t>LMVHFE******12168</t>
  </si>
  <si>
    <t>LDP45B******14133</t>
  </si>
  <si>
    <t>晋LD89713</t>
  </si>
  <si>
    <t>王春平</t>
  </si>
  <si>
    <t>142621******185118</t>
  </si>
  <si>
    <t>137****9163</t>
  </si>
  <si>
    <t>LKGA5D******00689</t>
  </si>
  <si>
    <t>LDC973******13398</t>
  </si>
  <si>
    <t>晋L0902F</t>
  </si>
  <si>
    <t>陈维维</t>
  </si>
  <si>
    <t>142623******084027</t>
  </si>
  <si>
    <t>134****1402</t>
  </si>
  <si>
    <t>LGWECM******36129</t>
  </si>
  <si>
    <t>LGWFGU******37467</t>
  </si>
  <si>
    <t>晋LF88785</t>
  </si>
  <si>
    <t>张春燕</t>
  </si>
  <si>
    <t>142633******051040</t>
  </si>
  <si>
    <t>185****7123</t>
  </si>
  <si>
    <t>LFV2A2******93086</t>
  </si>
  <si>
    <t>LC0C74******68652</t>
  </si>
  <si>
    <t>晋LF89939</t>
  </si>
  <si>
    <t>张国伟</t>
  </si>
  <si>
    <t>142635******171039</t>
  </si>
  <si>
    <t>151****9995</t>
  </si>
  <si>
    <t>LVHRW1******39031</t>
  </si>
  <si>
    <t>LGXCE4******68934</t>
  </si>
  <si>
    <t>晋LD93114</t>
  </si>
  <si>
    <t>李鹏</t>
  </si>
  <si>
    <t>142602******123016</t>
  </si>
  <si>
    <t>137****1904</t>
  </si>
  <si>
    <t>LGBH52******79536</t>
  </si>
  <si>
    <t>LFV2B2******48941</t>
  </si>
  <si>
    <t>晋LV0468</t>
  </si>
  <si>
    <t>吴春霞</t>
  </si>
  <si>
    <t>141002******100026</t>
  </si>
  <si>
    <t>180****6231</t>
  </si>
  <si>
    <t>LVHRM4******01816</t>
  </si>
  <si>
    <t>LSGUL8******11787</t>
  </si>
  <si>
    <t>晋LNX758</t>
  </si>
  <si>
    <t>金文智</t>
  </si>
  <si>
    <t>142628******240019</t>
  </si>
  <si>
    <t>150****7227</t>
  </si>
  <si>
    <t>LSVNU4******50602</t>
  </si>
  <si>
    <t>LS6AKE******20807</t>
  </si>
  <si>
    <t>晋LD80876</t>
  </si>
  <si>
    <t>亓洪财</t>
  </si>
  <si>
    <t>142627******100238</t>
  </si>
  <si>
    <t>137****2624</t>
  </si>
  <si>
    <t>LZWACA******32791</t>
  </si>
  <si>
    <t>LS4ASG******01433</t>
  </si>
  <si>
    <t>晋LE933Q</t>
  </si>
  <si>
    <t>王喜鹏</t>
  </si>
  <si>
    <t>142631******012616</t>
  </si>
  <si>
    <t>187****7473</t>
  </si>
  <si>
    <t>LGXC16******13399</t>
  </si>
  <si>
    <t>LSVDN6******41747</t>
  </si>
  <si>
    <t>晋LR737Z</t>
  </si>
  <si>
    <t>刘飞龙</t>
  </si>
  <si>
    <t>142625******19173X</t>
  </si>
  <si>
    <t>186****3403</t>
  </si>
  <si>
    <t>LB3752******47025</t>
  </si>
  <si>
    <t>LFP8C7******23489</t>
  </si>
  <si>
    <t>晋LD80665</t>
  </si>
  <si>
    <t>郭小湾</t>
  </si>
  <si>
    <t>142601******122327</t>
  </si>
  <si>
    <t>184****5600</t>
  </si>
  <si>
    <t>LSJA36******93533</t>
  </si>
  <si>
    <t>LC0CE4******79863</t>
  </si>
  <si>
    <t>晋LDE1121</t>
  </si>
  <si>
    <t>何炫颖</t>
  </si>
  <si>
    <t>142601******281346</t>
  </si>
  <si>
    <t>138****5177</t>
  </si>
  <si>
    <t>LGBH1A******35413</t>
  </si>
  <si>
    <t>LC0CE4******23949</t>
  </si>
  <si>
    <t>晋LD91314</t>
  </si>
  <si>
    <t>屈玉龙</t>
  </si>
  <si>
    <t>142631******270051</t>
  </si>
  <si>
    <t>184****2395</t>
  </si>
  <si>
    <t>LDCC13******51751</t>
  </si>
  <si>
    <t>LB3782******06847</t>
  </si>
  <si>
    <t>晋L1230T</t>
  </si>
  <si>
    <t>李林</t>
  </si>
  <si>
    <t>142629******262513</t>
  </si>
  <si>
    <t>152****9247</t>
  </si>
  <si>
    <t>LS5A3B******04611</t>
  </si>
  <si>
    <t>LSVYNA******21463</t>
  </si>
  <si>
    <t>晋LYC952</t>
  </si>
  <si>
    <t>郭斌斌</t>
  </si>
  <si>
    <t>142625******17061X</t>
  </si>
  <si>
    <t>134****4648</t>
  </si>
  <si>
    <t>LGWEE4******62913</t>
  </si>
  <si>
    <t>LVHRS3******63416</t>
  </si>
  <si>
    <t>晋LZP110</t>
  </si>
  <si>
    <t>任芸芸</t>
  </si>
  <si>
    <t>142625******140024</t>
  </si>
  <si>
    <t>151****8100</t>
  </si>
  <si>
    <t>LSGGA5******59171</t>
  </si>
  <si>
    <t>LSGUL8******11532</t>
  </si>
  <si>
    <t>晋LNR111</t>
  </si>
  <si>
    <t>徐康康</t>
  </si>
  <si>
    <t>142625******093374</t>
  </si>
  <si>
    <t>134****2169</t>
  </si>
  <si>
    <t>LGXCG4******64131</t>
  </si>
  <si>
    <t>LGXCE4******76944</t>
  </si>
  <si>
    <t>晋LDE6688</t>
  </si>
  <si>
    <t>邓新强</t>
  </si>
  <si>
    <t>142726******162178</t>
  </si>
  <si>
    <t>139****3826</t>
  </si>
  <si>
    <t>LS4BDB******29996</t>
  </si>
  <si>
    <t>LDP43A******72806</t>
  </si>
  <si>
    <t>晋LDE6680</t>
  </si>
  <si>
    <t>刘小利</t>
  </si>
  <si>
    <t>142621******285625</t>
  </si>
  <si>
    <t>137****5725</t>
  </si>
  <si>
    <t>LURJAV******18376</t>
  </si>
  <si>
    <t>LURMCV******98174</t>
  </si>
  <si>
    <t>晋LD52068</t>
  </si>
  <si>
    <t>张恩泽</t>
  </si>
  <si>
    <t>142601******071334</t>
  </si>
  <si>
    <t>183****6615</t>
  </si>
  <si>
    <t>LGXC14******13667</t>
  </si>
  <si>
    <t>LB3762******03893</t>
  </si>
  <si>
    <t>晋LD772G</t>
  </si>
  <si>
    <t>燕妮</t>
  </si>
  <si>
    <t>142629******123028</t>
  </si>
  <si>
    <t>186****6978</t>
  </si>
  <si>
    <t>LSGPC5******57276</t>
  </si>
  <si>
    <t>LGXCE4******63326</t>
  </si>
  <si>
    <t>晋LDD6610</t>
  </si>
  <si>
    <t>孙景平</t>
  </si>
  <si>
    <t>142601******067678</t>
  </si>
  <si>
    <t>188****4025</t>
  </si>
  <si>
    <t>LS5A3A******20873</t>
  </si>
  <si>
    <t>LGB52K******39227</t>
  </si>
  <si>
    <t>晋LDC6698</t>
  </si>
  <si>
    <t>王肖彦</t>
  </si>
  <si>
    <t>142623******093725</t>
  </si>
  <si>
    <t>137****4804</t>
  </si>
  <si>
    <t>LS5A3A******37902</t>
  </si>
  <si>
    <t>LGBH92******28625</t>
  </si>
  <si>
    <t>晋L680K9</t>
  </si>
  <si>
    <t>卫响龙</t>
  </si>
  <si>
    <t>142629******062534</t>
  </si>
  <si>
    <t>159****3776</t>
  </si>
  <si>
    <t>LBECBA******96909</t>
  </si>
  <si>
    <t>LK6ADA******68707</t>
  </si>
  <si>
    <t>晋LDE7122</t>
  </si>
  <si>
    <t>袁根龙</t>
  </si>
  <si>
    <t>142621******121558</t>
  </si>
  <si>
    <t>137****8068</t>
  </si>
  <si>
    <t>LVSHFF******13900</t>
  </si>
  <si>
    <t>L6T75M******36720</t>
  </si>
  <si>
    <t>晋LD95377</t>
  </si>
  <si>
    <t>马慧</t>
  </si>
  <si>
    <t>142601******317923</t>
  </si>
  <si>
    <t>138****5345</t>
  </si>
  <si>
    <t>LGXC16******47261</t>
  </si>
  <si>
    <t>LVVDB2******58534</t>
  </si>
  <si>
    <t>晋LA358Q</t>
  </si>
  <si>
    <t>苗海艳</t>
  </si>
  <si>
    <t>141033******230063</t>
  </si>
  <si>
    <t>193****7889</t>
  </si>
  <si>
    <t>LFMA8E******37485</t>
  </si>
  <si>
    <t>LGBH52******10648</t>
  </si>
  <si>
    <t>晋LUC786</t>
  </si>
  <si>
    <t>孙鑫鑫</t>
  </si>
  <si>
    <t>142625******223618</t>
  </si>
  <si>
    <t>138****2531</t>
  </si>
  <si>
    <t>LZWADA******20210</t>
  </si>
  <si>
    <t>LK6ADA******08551</t>
  </si>
  <si>
    <t>晋LDB7520</t>
  </si>
  <si>
    <t>刘磊</t>
  </si>
  <si>
    <t>142601******132139</t>
  </si>
  <si>
    <t>134****6459</t>
  </si>
  <si>
    <t>LVSHFF******38971</t>
  </si>
  <si>
    <t>LHGRT9******29099</t>
  </si>
  <si>
    <t>晋L977S7</t>
  </si>
  <si>
    <t>宋康</t>
  </si>
  <si>
    <t>142625******124815</t>
  </si>
  <si>
    <t>185****5841</t>
  </si>
  <si>
    <t>LVZA43******16718</t>
  </si>
  <si>
    <t>LVGD65******44040</t>
  </si>
  <si>
    <t>晋LAQ206</t>
  </si>
  <si>
    <t>孙秀芬</t>
  </si>
  <si>
    <t>140224******28522X</t>
  </si>
  <si>
    <t>187****3000</t>
  </si>
  <si>
    <t>LFV3A2******14489</t>
  </si>
  <si>
    <t>LYVUEM******63448</t>
  </si>
  <si>
    <t>晋B2697X</t>
  </si>
  <si>
    <t>白芸霞</t>
  </si>
  <si>
    <t>142630******271026</t>
  </si>
  <si>
    <t>139****2065</t>
  </si>
  <si>
    <t>LSVUD6******29397</t>
  </si>
  <si>
    <t>LYVUEM******75044</t>
  </si>
  <si>
    <t>晋LW2727</t>
  </si>
  <si>
    <t>段斌斌</t>
  </si>
  <si>
    <t>142623******025519</t>
  </si>
  <si>
    <t>173****5016</t>
  </si>
  <si>
    <t>LFMAP5******21294</t>
  </si>
  <si>
    <t>LC0CE4******22610</t>
  </si>
  <si>
    <t>晋LDD2955</t>
  </si>
  <si>
    <t>王军亮</t>
  </si>
  <si>
    <t>142623******250218</t>
  </si>
  <si>
    <t>135****6029</t>
  </si>
  <si>
    <t>LXVJ2G******22313</t>
  </si>
  <si>
    <t>LVVDB2******67867</t>
  </si>
  <si>
    <t>晋LRD790</t>
  </si>
  <si>
    <t>张亚丽</t>
  </si>
  <si>
    <t>142629******253028</t>
  </si>
  <si>
    <t>187****5774</t>
  </si>
  <si>
    <t>LGXC16******15648</t>
  </si>
  <si>
    <t>LZWADA******20040</t>
  </si>
  <si>
    <t>晋L233L9</t>
  </si>
  <si>
    <t>崔秀连</t>
  </si>
  <si>
    <t>142631******273528</t>
  </si>
  <si>
    <t>182****3161</t>
  </si>
  <si>
    <t>LBEGCB******72894</t>
  </si>
  <si>
    <t>LB375G******24799</t>
  </si>
  <si>
    <t>晋LD95567</t>
  </si>
  <si>
    <t>乔丽宁</t>
  </si>
  <si>
    <t>142625******103017</t>
  </si>
  <si>
    <t>139****9907</t>
  </si>
  <si>
    <t>LVTDB1******60603</t>
  </si>
  <si>
    <t>LFMCC1******52094</t>
  </si>
  <si>
    <t>晋LN213B</t>
  </si>
  <si>
    <t>孙慧亮</t>
  </si>
  <si>
    <t>142621******174715</t>
  </si>
  <si>
    <t>135****0421</t>
  </si>
  <si>
    <t>LZWACA******17085</t>
  </si>
  <si>
    <t>LVGC91******93824</t>
  </si>
  <si>
    <t>晋LLV021</t>
  </si>
  <si>
    <t>马健</t>
  </si>
  <si>
    <t>142621******285114</t>
  </si>
  <si>
    <t>176****9245</t>
  </si>
  <si>
    <t>L6T782******38041</t>
  </si>
  <si>
    <t>LC0C76******51262</t>
  </si>
  <si>
    <t>晋LF77751</t>
  </si>
  <si>
    <t>郭松辉</t>
  </si>
  <si>
    <t>141033******280118</t>
  </si>
  <si>
    <t>153****7288</t>
  </si>
  <si>
    <t>L6T782******25905</t>
  </si>
  <si>
    <t>LB375G******26188</t>
  </si>
  <si>
    <t>晋LDB0112</t>
  </si>
  <si>
    <t>王璟</t>
  </si>
  <si>
    <t>142601******071319</t>
  </si>
  <si>
    <t>183****0028</t>
  </si>
  <si>
    <t>LFV2B2******91546</t>
  </si>
  <si>
    <t>LSGZS8******64545</t>
  </si>
  <si>
    <t>晋LGY158</t>
  </si>
  <si>
    <t>王鹏</t>
  </si>
  <si>
    <t>140107******290016</t>
  </si>
  <si>
    <t>155****5577</t>
  </si>
  <si>
    <t>LHGTF3******24493</t>
  </si>
  <si>
    <t>LC0DD4******89887</t>
  </si>
  <si>
    <t>晋AFP6363</t>
  </si>
  <si>
    <t>曹健</t>
  </si>
  <si>
    <t>142601******122643</t>
  </si>
  <si>
    <t>150****6901</t>
  </si>
  <si>
    <t>L6T782******66198</t>
  </si>
  <si>
    <t>LGXCE4******09309</t>
  </si>
  <si>
    <t>晋LD82680</t>
  </si>
  <si>
    <t>孔心虎</t>
  </si>
  <si>
    <t>142625******201753</t>
  </si>
  <si>
    <t>138****9161</t>
  </si>
  <si>
    <t>LM76GA******21698</t>
  </si>
  <si>
    <t>LS6A2E******51503</t>
  </si>
  <si>
    <t>晋LF83124</t>
  </si>
  <si>
    <t>王洪平</t>
  </si>
  <si>
    <t>142633******221012</t>
  </si>
  <si>
    <t>138****4189</t>
  </si>
  <si>
    <t>LB3762******51759</t>
  </si>
  <si>
    <t>LGBL4A******16665</t>
  </si>
  <si>
    <t>晋LPF396</t>
  </si>
  <si>
    <t>史艳艳</t>
  </si>
  <si>
    <t>142623******023025</t>
  </si>
  <si>
    <t>139****8377</t>
  </si>
  <si>
    <t>LNBSCU******37756</t>
  </si>
  <si>
    <t>LFMKN5******18211</t>
  </si>
  <si>
    <t>晋LHH378</t>
  </si>
  <si>
    <t>张怀良</t>
  </si>
  <si>
    <t>141024******130174</t>
  </si>
  <si>
    <t>188****7760</t>
  </si>
  <si>
    <t>LZWADA******31084</t>
  </si>
  <si>
    <t>LB370A******01375</t>
  </si>
  <si>
    <t>晋LD81182</t>
  </si>
  <si>
    <t>林梅</t>
  </si>
  <si>
    <t>142632******275028</t>
  </si>
  <si>
    <t>135****1982</t>
  </si>
  <si>
    <t>LSGKE5******97662</t>
  </si>
  <si>
    <t>LC0CE6******06819</t>
  </si>
  <si>
    <t>晋LD89639</t>
  </si>
  <si>
    <t>李鑫</t>
  </si>
  <si>
    <t>142603******181055</t>
  </si>
  <si>
    <t>178****3777</t>
  </si>
  <si>
    <t>LBERCA******88865</t>
  </si>
  <si>
    <t>LSGZR5******16263</t>
  </si>
  <si>
    <t>晋L75067</t>
  </si>
  <si>
    <t>李飞宏</t>
  </si>
  <si>
    <t>142628******200014</t>
  </si>
  <si>
    <t>138****7736</t>
  </si>
  <si>
    <t>LVVDC1******29042</t>
  </si>
  <si>
    <t>LS4ASE******11140</t>
  </si>
  <si>
    <t>晋LS5212</t>
  </si>
  <si>
    <t>吕奎阳</t>
  </si>
  <si>
    <t>142630******131039</t>
  </si>
  <si>
    <t>137****4855</t>
  </si>
  <si>
    <t>LSGKE5******01736</t>
  </si>
  <si>
    <t>LVGBEC******49334</t>
  </si>
  <si>
    <t>晋LC992P</t>
  </si>
  <si>
    <t>张全记</t>
  </si>
  <si>
    <t>141024******060019</t>
  </si>
  <si>
    <t>181****9828</t>
  </si>
  <si>
    <t>LZWADA******22895</t>
  </si>
  <si>
    <t>LVHRS3******67508</t>
  </si>
  <si>
    <t>晋L13D03</t>
  </si>
  <si>
    <t>张晓霞</t>
  </si>
  <si>
    <t>142625******092722</t>
  </si>
  <si>
    <t>180****3005</t>
  </si>
  <si>
    <t>LK6ADA******24093</t>
  </si>
  <si>
    <t>HACAAL******38879</t>
  </si>
  <si>
    <t>晋LDE1906</t>
  </si>
  <si>
    <t>李庆荣</t>
  </si>
  <si>
    <t>142622******230525</t>
  </si>
  <si>
    <t>156****5698</t>
  </si>
  <si>
    <t>LZWADA******07150</t>
  </si>
  <si>
    <t>LC0C74******92174</t>
  </si>
  <si>
    <t>晋LF66005</t>
  </si>
  <si>
    <t>段永义</t>
  </si>
  <si>
    <t>142621******25151X</t>
  </si>
  <si>
    <t>138****4415</t>
  </si>
  <si>
    <t>LJ12GK******23087</t>
  </si>
  <si>
    <t>LURJAV******50895</t>
  </si>
  <si>
    <t>晋LD98200</t>
  </si>
  <si>
    <t>赵晋龙</t>
  </si>
  <si>
    <t>142623******311717</t>
  </si>
  <si>
    <t>188****2977</t>
  </si>
  <si>
    <t>LFMAPE******99209</t>
  </si>
  <si>
    <t>LC0C76******74062</t>
  </si>
  <si>
    <t>晋LF77589</t>
  </si>
  <si>
    <t>王卫雄</t>
  </si>
  <si>
    <t>142636******130030</t>
  </si>
  <si>
    <t>159****6070</t>
  </si>
  <si>
    <t>LSVT91******62648</t>
  </si>
  <si>
    <t>LC0C76******67906</t>
  </si>
  <si>
    <t>晋LF92567</t>
  </si>
  <si>
    <t>贾文文</t>
  </si>
  <si>
    <t>142625******282084</t>
  </si>
  <si>
    <t>175****2381</t>
  </si>
  <si>
    <t>LK6ADA******18454</t>
  </si>
  <si>
    <t>LSVCBB******11396</t>
  </si>
  <si>
    <t>晋L287R6</t>
  </si>
  <si>
    <t>樊河良</t>
  </si>
  <si>
    <t>142630******041031</t>
  </si>
  <si>
    <t>157****6153</t>
  </si>
  <si>
    <t>LVVDB1******94730</t>
  </si>
  <si>
    <t>LB3782******12793</t>
  </si>
  <si>
    <t>晋LDE833</t>
  </si>
  <si>
    <t>李鸣星</t>
  </si>
  <si>
    <t>142601******239418</t>
  </si>
  <si>
    <t>151****3215</t>
  </si>
  <si>
    <t>LZWADA******73400</t>
  </si>
  <si>
    <t>LVTDB2******82817</t>
  </si>
  <si>
    <t>晋LMC826</t>
  </si>
  <si>
    <t>杜乔</t>
  </si>
  <si>
    <t>142727******053029</t>
  </si>
  <si>
    <t>176****8344</t>
  </si>
  <si>
    <t>LB3731******02634</t>
  </si>
  <si>
    <t>LFZ63A******06911</t>
  </si>
  <si>
    <t>晋LD20535</t>
  </si>
  <si>
    <t>樊琦</t>
  </si>
  <si>
    <t>142601******271344</t>
  </si>
  <si>
    <t>153****4442</t>
  </si>
  <si>
    <t>LDC953******96098</t>
  </si>
  <si>
    <t>LC0CE4******14798</t>
  </si>
  <si>
    <t>晋LD99050</t>
  </si>
  <si>
    <t>陈凯华</t>
  </si>
  <si>
    <t>142625******203346</t>
  </si>
  <si>
    <t>131****5378</t>
  </si>
  <si>
    <t>LSVAA2******47161</t>
  </si>
  <si>
    <t>LC0C74******89463</t>
  </si>
  <si>
    <t>晋LF67766</t>
  </si>
  <si>
    <t>史志雄</t>
  </si>
  <si>
    <t>142625******173354</t>
  </si>
  <si>
    <t>182****4911</t>
  </si>
  <si>
    <t>LZWADA******11179</t>
  </si>
  <si>
    <t>LSVNU6******33216</t>
  </si>
  <si>
    <t>晋L013L8</t>
  </si>
  <si>
    <t>王连爱</t>
  </si>
  <si>
    <t>142630******201024</t>
  </si>
  <si>
    <t>159****4989</t>
  </si>
  <si>
    <t>LB3782******36377</t>
  </si>
  <si>
    <t>LS5A2D******04064</t>
  </si>
  <si>
    <t>晋L522N1</t>
  </si>
  <si>
    <t>尉谦谦</t>
  </si>
  <si>
    <t>142623******03083X</t>
  </si>
  <si>
    <t>150****3312</t>
  </si>
  <si>
    <t>LSGKB5******52143</t>
  </si>
  <si>
    <t>LGXCE4******28530</t>
  </si>
  <si>
    <t>晋LD97828</t>
  </si>
  <si>
    <t>杜霞飞</t>
  </si>
  <si>
    <t>142727******203028</t>
  </si>
  <si>
    <t>150****1518</t>
  </si>
  <si>
    <t>JF1ZN1******17550</t>
  </si>
  <si>
    <t>JTJCPM******03456</t>
  </si>
  <si>
    <t>晋MJX817</t>
  </si>
  <si>
    <t>郑伟</t>
  </si>
  <si>
    <t>142623******100812</t>
  </si>
  <si>
    <t>136****0241</t>
  </si>
  <si>
    <t>LGBP12******62536</t>
  </si>
  <si>
    <t>LK6ADA******70446</t>
  </si>
  <si>
    <t>晋LDB7866</t>
  </si>
  <si>
    <t>许宁宁</t>
  </si>
  <si>
    <t>142623******154629</t>
  </si>
  <si>
    <t>133****1337</t>
  </si>
  <si>
    <t>LS5A3A******01036</t>
  </si>
  <si>
    <t>LSVCBB******32170</t>
  </si>
  <si>
    <t>晋LS6588</t>
  </si>
  <si>
    <t>徐晓峰</t>
  </si>
  <si>
    <t>142602******221554</t>
  </si>
  <si>
    <t>135****4859</t>
  </si>
  <si>
    <t>L6T772******29574</t>
  </si>
  <si>
    <t>L6T778******34004</t>
  </si>
  <si>
    <t>晋LD58125</t>
  </si>
  <si>
    <t>景伟</t>
  </si>
  <si>
    <t>142601******19261X</t>
  </si>
  <si>
    <t>135****3211</t>
  </si>
  <si>
    <t>LSVAH2******34617</t>
  </si>
  <si>
    <t>LFMKN5******06637</t>
  </si>
  <si>
    <t>晋LJW289</t>
  </si>
  <si>
    <t>王元姣</t>
  </si>
  <si>
    <t>142625******151341</t>
  </si>
  <si>
    <t>136****7303</t>
  </si>
  <si>
    <t>LB3742******26750</t>
  </si>
  <si>
    <t>LFV2A2******96485</t>
  </si>
  <si>
    <t>晋LL9763</t>
  </si>
  <si>
    <t>祁玉章</t>
  </si>
  <si>
    <t>142622******151510</t>
  </si>
  <si>
    <t>150****0324</t>
  </si>
  <si>
    <t>LNBSCU******28533</t>
  </si>
  <si>
    <t>LSVN26******11828</t>
  </si>
  <si>
    <t>晋LQJ695</t>
  </si>
  <si>
    <t>闫云杰</t>
  </si>
  <si>
    <t>142623******214972</t>
  </si>
  <si>
    <t>137****2653</t>
  </si>
  <si>
    <t>LSVT91******14625</t>
  </si>
  <si>
    <t>LSVDN6******26032</t>
  </si>
  <si>
    <t>晋LFC220</t>
  </si>
  <si>
    <t>徐传荣</t>
  </si>
  <si>
    <t>142627******170051</t>
  </si>
  <si>
    <t>134****6019</t>
  </si>
  <si>
    <t>LZWADA******81424</t>
  </si>
  <si>
    <t>LZWADA******24308</t>
  </si>
  <si>
    <t>晋LNF596</t>
  </si>
  <si>
    <t>孙杨丽</t>
  </si>
  <si>
    <t>142625******234623</t>
  </si>
  <si>
    <t>136****9120</t>
  </si>
  <si>
    <t>LFV2B1******32470</t>
  </si>
  <si>
    <t>LGJE5E******81903</t>
  </si>
  <si>
    <t>晋LT609Q</t>
  </si>
  <si>
    <t>王正阳</t>
  </si>
  <si>
    <t>142621******260097</t>
  </si>
  <si>
    <t>150****0957</t>
  </si>
  <si>
    <t>LFV2A2******65549</t>
  </si>
  <si>
    <t>LK6ADA******85269</t>
  </si>
  <si>
    <t>晋LD75836</t>
  </si>
  <si>
    <t>贾石圃</t>
  </si>
  <si>
    <t>142625******085119</t>
  </si>
  <si>
    <t>135****4434</t>
  </si>
  <si>
    <t>LDC703******22446</t>
  </si>
  <si>
    <t>LGBH92******18189</t>
  </si>
  <si>
    <t>晋LY1812</t>
  </si>
  <si>
    <t>成魏清</t>
  </si>
  <si>
    <t>141025******210015</t>
  </si>
  <si>
    <t>182****3357</t>
  </si>
  <si>
    <t>LSVNY4******11790</t>
  </si>
  <si>
    <t>LK6ADA******28228</t>
  </si>
  <si>
    <t>晋LD75865</t>
  </si>
  <si>
    <t>郭辛慧</t>
  </si>
  <si>
    <t>142601******062127</t>
  </si>
  <si>
    <t>135****1502</t>
  </si>
  <si>
    <t>LSGSA5******87038</t>
  </si>
  <si>
    <t>LFMCU1******94004</t>
  </si>
  <si>
    <t>晋LG555F</t>
  </si>
  <si>
    <t>张致富</t>
  </si>
  <si>
    <t>142623******172618</t>
  </si>
  <si>
    <t>139****2245</t>
  </si>
  <si>
    <t>LSGJA5******95857</t>
  </si>
  <si>
    <t>LSGZJ5******70948</t>
  </si>
  <si>
    <t>晋L0861G</t>
  </si>
  <si>
    <t>温海燕</t>
  </si>
  <si>
    <t>142601******307955</t>
  </si>
  <si>
    <t>156****0966</t>
  </si>
  <si>
    <t>LFMA7E******22738</t>
  </si>
  <si>
    <t>LC0CE4******44203</t>
  </si>
  <si>
    <t>晋LDB5353</t>
  </si>
  <si>
    <t>段盼盼</t>
  </si>
  <si>
    <t>142726******102718</t>
  </si>
  <si>
    <t>186****5884</t>
  </si>
  <si>
    <t>LSGKE5******56883</t>
  </si>
  <si>
    <t>LB375G******19372</t>
  </si>
  <si>
    <t>晋LD97883</t>
  </si>
  <si>
    <t>黄斌</t>
  </si>
  <si>
    <t>142602******190039</t>
  </si>
  <si>
    <t>139****2686</t>
  </si>
  <si>
    <t>LB3772******06568</t>
  </si>
  <si>
    <t>LS6CME******02762</t>
  </si>
  <si>
    <t>晋LF68768</t>
  </si>
  <si>
    <t>闫金刚</t>
  </si>
  <si>
    <t>141027******220039</t>
  </si>
  <si>
    <t>137****9314</t>
  </si>
  <si>
    <t>LZWADA******00846</t>
  </si>
  <si>
    <t>LNNBBD******77825</t>
  </si>
  <si>
    <t>晋LF18506</t>
  </si>
  <si>
    <t>张盈芳</t>
  </si>
  <si>
    <t>142623******315227</t>
  </si>
  <si>
    <t>139****8201</t>
  </si>
  <si>
    <t>LB3774******26997</t>
  </si>
  <si>
    <t>LB375G******28991</t>
  </si>
  <si>
    <t>晋LDB3030</t>
  </si>
  <si>
    <t>解红</t>
  </si>
  <si>
    <t>142622******200026</t>
  </si>
  <si>
    <t>137****1300</t>
  </si>
  <si>
    <t>LFV2A2******16015</t>
  </si>
  <si>
    <t>LC0C74******43085</t>
  </si>
  <si>
    <t>晋LF89988</t>
  </si>
  <si>
    <t>郭红丽</t>
  </si>
  <si>
    <t>142632******076529</t>
  </si>
  <si>
    <t>150****9505</t>
  </si>
  <si>
    <t>LUXS61******04289</t>
  </si>
  <si>
    <t>LB3782******08632</t>
  </si>
  <si>
    <t>晋LN758Z</t>
  </si>
  <si>
    <t>胡春梅</t>
  </si>
  <si>
    <t>142625******130044</t>
  </si>
  <si>
    <t>151****1888</t>
  </si>
  <si>
    <t>LBEYFA******61890</t>
  </si>
  <si>
    <t>LB378J******30120</t>
  </si>
  <si>
    <t>晋LF77391</t>
  </si>
  <si>
    <t>续玉平</t>
  </si>
  <si>
    <t>142621******074133</t>
  </si>
  <si>
    <t>139****7909</t>
  </si>
  <si>
    <t>LBERCA******81968</t>
  </si>
  <si>
    <t>LBEN2B******38291</t>
  </si>
  <si>
    <t>晋LJS522</t>
  </si>
  <si>
    <t>范青云</t>
  </si>
  <si>
    <t>142625******101856</t>
  </si>
  <si>
    <t>136****8418</t>
  </si>
  <si>
    <t>LVZA42******69568</t>
  </si>
  <si>
    <t>LGBH52******10333</t>
  </si>
  <si>
    <t>晋LLP010</t>
  </si>
  <si>
    <t>刘心民</t>
  </si>
  <si>
    <t>142601******057113</t>
  </si>
  <si>
    <t>188****8844</t>
  </si>
  <si>
    <t>LBERCA******85995</t>
  </si>
  <si>
    <t>LDP43A******71435</t>
  </si>
  <si>
    <t>晋LD82388</t>
  </si>
  <si>
    <t>师巧军</t>
  </si>
  <si>
    <t>142625******10111X</t>
  </si>
  <si>
    <t>184****8537</t>
  </si>
  <si>
    <t>LGWED2******56049</t>
  </si>
  <si>
    <t>LFV2B2******71144</t>
  </si>
  <si>
    <t>晋LGK908</t>
  </si>
  <si>
    <t>樊年生</t>
  </si>
  <si>
    <t>142628******020032</t>
  </si>
  <si>
    <t>139****2002</t>
  </si>
  <si>
    <t>LDCC13******44150</t>
  </si>
  <si>
    <t>LVGC61******01076</t>
  </si>
  <si>
    <t>晋LJQ555</t>
  </si>
  <si>
    <t>卫军良</t>
  </si>
  <si>
    <t>142601******051315</t>
  </si>
  <si>
    <t>130****5858</t>
  </si>
  <si>
    <t>LSVRP2******97954</t>
  </si>
  <si>
    <t>LC0CE4******24033</t>
  </si>
  <si>
    <t>晋LD98926</t>
  </si>
  <si>
    <t>杜艳艳</t>
  </si>
  <si>
    <t>142601******235161</t>
  </si>
  <si>
    <t>151****5719</t>
  </si>
  <si>
    <t>LZWADA******59763</t>
  </si>
  <si>
    <t>LC0CE4******70930</t>
  </si>
  <si>
    <t>晋LD96299</t>
  </si>
  <si>
    <t>卫小玲</t>
  </si>
  <si>
    <t>142625******300043</t>
  </si>
  <si>
    <t>187****8884</t>
  </si>
  <si>
    <t>LFV3A2******12056</t>
  </si>
  <si>
    <t>WAURFE******01664</t>
  </si>
  <si>
    <t>晋AR7S19</t>
  </si>
  <si>
    <t>刘泽林</t>
  </si>
  <si>
    <t>142603******175115</t>
  </si>
  <si>
    <t>155****0456</t>
  </si>
  <si>
    <t>LFV2A1******16461</t>
  </si>
  <si>
    <t>L6T75M******36700</t>
  </si>
  <si>
    <t>晋LD85996</t>
  </si>
  <si>
    <t>高娜娜</t>
  </si>
  <si>
    <t>142602******193526</t>
  </si>
  <si>
    <t>134****6210</t>
  </si>
  <si>
    <t>LS5A3A******12045</t>
  </si>
  <si>
    <t>LC0C74******09044</t>
  </si>
  <si>
    <t>晋LF81766</t>
  </si>
  <si>
    <t>牛建胜</t>
  </si>
  <si>
    <t>142627******210411</t>
  </si>
  <si>
    <t>151****9263</t>
  </si>
  <si>
    <t>LZWADA******86617</t>
  </si>
  <si>
    <t>LFV2B2******25869</t>
  </si>
  <si>
    <t>晋LMA780</t>
  </si>
  <si>
    <t>刘五红</t>
  </si>
  <si>
    <t>142625******271719</t>
  </si>
  <si>
    <t>137****5851</t>
  </si>
  <si>
    <t>LFMAP8******83080</t>
  </si>
  <si>
    <t>LVHRS3******47558</t>
  </si>
  <si>
    <t>晋L72611</t>
  </si>
  <si>
    <t>张希平</t>
  </si>
  <si>
    <t>141002******100020</t>
  </si>
  <si>
    <t>156****3295</t>
  </si>
  <si>
    <t>LURJAV******02649</t>
  </si>
  <si>
    <t>LURMCV******87399</t>
  </si>
  <si>
    <t>晋LD82550</t>
  </si>
  <si>
    <t>宋延民</t>
  </si>
  <si>
    <t>142623******294310</t>
  </si>
  <si>
    <t>133****4952</t>
  </si>
  <si>
    <t>LSVNC6******70887</t>
  </si>
  <si>
    <t>LGXCE4******63345</t>
  </si>
  <si>
    <t>晋LD91977</t>
  </si>
  <si>
    <t>薛瑞</t>
  </si>
  <si>
    <t>142621******235128</t>
  </si>
  <si>
    <t>186****1023</t>
  </si>
  <si>
    <t>LJDJAA******30399</t>
  </si>
  <si>
    <t>LJD7AA******29319</t>
  </si>
  <si>
    <t>晋L15G39</t>
  </si>
  <si>
    <t>杨文辉</t>
  </si>
  <si>
    <t>141024******220153</t>
  </si>
  <si>
    <t>137****4084</t>
  </si>
  <si>
    <t>LJDLAA******96311</t>
  </si>
  <si>
    <t>LVHRS3******60810</t>
  </si>
  <si>
    <t>晋L3190F</t>
  </si>
  <si>
    <t>柏向奎</t>
  </si>
  <si>
    <t>142622******044716</t>
  </si>
  <si>
    <t>135****1822</t>
  </si>
  <si>
    <t>LSVA10******29324</t>
  </si>
  <si>
    <t>LB370A******10160</t>
  </si>
  <si>
    <t>晋LD88311</t>
  </si>
  <si>
    <t>梁强</t>
  </si>
  <si>
    <t>142623******156113</t>
  </si>
  <si>
    <t>151****9876</t>
  </si>
  <si>
    <t>LVVDC1******08943</t>
  </si>
  <si>
    <t>LK6ADA******64502</t>
  </si>
  <si>
    <t>晋LD90819</t>
  </si>
  <si>
    <t>张鹏飞</t>
  </si>
  <si>
    <t>142733******030019</t>
  </si>
  <si>
    <t>186****0089</t>
  </si>
  <si>
    <t>LFMKN5******79942</t>
  </si>
  <si>
    <t>LVHFE4******03180</t>
  </si>
  <si>
    <t>晋M730A6</t>
  </si>
  <si>
    <t>李月卫</t>
  </si>
  <si>
    <t>142625******052050</t>
  </si>
  <si>
    <t>158****0118</t>
  </si>
  <si>
    <t>LGBM4A******74613</t>
  </si>
  <si>
    <t>LC0CE6******54853</t>
  </si>
  <si>
    <t>晋LDB3838</t>
  </si>
  <si>
    <t>马翠兵</t>
  </si>
  <si>
    <t>142627******100818</t>
  </si>
  <si>
    <t>159****9368</t>
  </si>
  <si>
    <t>LRH12A******07131</t>
  </si>
  <si>
    <t>LGB52K******66779</t>
  </si>
  <si>
    <t>晋LD99839</t>
  </si>
  <si>
    <t>潘艳菊</t>
  </si>
  <si>
    <t>142601******048526</t>
  </si>
  <si>
    <t>152****3555</t>
  </si>
  <si>
    <t>LSVAP4******45348</t>
  </si>
  <si>
    <t>LSVFD6******82505</t>
  </si>
  <si>
    <t>晋LD93459</t>
  </si>
  <si>
    <t>张田华</t>
  </si>
  <si>
    <t>142601******117644</t>
  </si>
  <si>
    <t>156****1568</t>
  </si>
  <si>
    <t>LGBH12******01358</t>
  </si>
  <si>
    <t>LGBL4A******16643</t>
  </si>
  <si>
    <t>晋L7582A</t>
  </si>
  <si>
    <t>张英强</t>
  </si>
  <si>
    <t>410527******181014</t>
  </si>
  <si>
    <t>131****0919</t>
  </si>
  <si>
    <t>LSVXM6******22736</t>
  </si>
  <si>
    <t>LK6ADA******84368</t>
  </si>
  <si>
    <t>晋LDE6633</t>
  </si>
  <si>
    <t>王金荣</t>
  </si>
  <si>
    <t>142621******162968</t>
  </si>
  <si>
    <t>134****2031</t>
  </si>
  <si>
    <t>LFMC8E******13391</t>
  </si>
  <si>
    <t>LC0FD1******45663</t>
  </si>
  <si>
    <t>晋LF15318</t>
  </si>
  <si>
    <t>刘辉</t>
  </si>
  <si>
    <t>142703******020611</t>
  </si>
  <si>
    <t>182****3445</t>
  </si>
  <si>
    <t>LBERCA******35543</t>
  </si>
  <si>
    <t>LFV3A2******10395</t>
  </si>
  <si>
    <t>晋LL751P</t>
  </si>
  <si>
    <t>李蕊蕊</t>
  </si>
  <si>
    <t>142625******273021</t>
  </si>
  <si>
    <t>152****3811</t>
  </si>
  <si>
    <t>LK6ADA******98810</t>
  </si>
  <si>
    <t>LB370A******24128</t>
  </si>
  <si>
    <t>晋LD95001</t>
  </si>
  <si>
    <t>马泽升</t>
  </si>
  <si>
    <t>142632******180511</t>
  </si>
  <si>
    <t>136****5181</t>
  </si>
  <si>
    <t>LGB82M******28752</t>
  </si>
  <si>
    <t>LB370A******23856</t>
  </si>
  <si>
    <t>晋LD86123</t>
  </si>
  <si>
    <t>王占红</t>
  </si>
  <si>
    <t>142603******09203X</t>
  </si>
  <si>
    <t>139****7609</t>
  </si>
  <si>
    <t>LFV2B2******27641</t>
  </si>
  <si>
    <t>LVGD65******49597</t>
  </si>
  <si>
    <t>晋L593S8</t>
  </si>
  <si>
    <t>马新纲</t>
  </si>
  <si>
    <t>142625******100035</t>
  </si>
  <si>
    <t>159****6676</t>
  </si>
  <si>
    <t>LFMAP2******56842</t>
  </si>
  <si>
    <t>LFMAL5******47378</t>
  </si>
  <si>
    <t>晋LFM309</t>
  </si>
  <si>
    <t>康婷婷</t>
  </si>
  <si>
    <t>142601******257643</t>
  </si>
  <si>
    <t>186****7760</t>
  </si>
  <si>
    <t>LGBK22******25971</t>
  </si>
  <si>
    <t>LSVY46******22658</t>
  </si>
  <si>
    <t>晋LF887X</t>
  </si>
  <si>
    <t>岳文成</t>
  </si>
  <si>
    <t>142630******243412</t>
  </si>
  <si>
    <t>151****4188</t>
  </si>
  <si>
    <t>LSVCH6******89155</t>
  </si>
  <si>
    <t>LC0FD1******41336</t>
  </si>
  <si>
    <t>晋LF91399</t>
  </si>
  <si>
    <t>张志平</t>
  </si>
  <si>
    <t>142623******060029</t>
  </si>
  <si>
    <t>156****7555</t>
  </si>
  <si>
    <t>LDC613******45914</t>
  </si>
  <si>
    <t>LVTDB2******22043</t>
  </si>
  <si>
    <t>晋L8E968</t>
  </si>
  <si>
    <t>王凯</t>
  </si>
  <si>
    <t>142603******26103X</t>
  </si>
  <si>
    <t>151****1981</t>
  </si>
  <si>
    <t>LB3772******01900</t>
  </si>
  <si>
    <t>LSGMM8******00498</t>
  </si>
  <si>
    <t>晋LD80128</t>
  </si>
  <si>
    <t>李德云</t>
  </si>
  <si>
    <t>142625******030433</t>
  </si>
  <si>
    <t>137****5867</t>
  </si>
  <si>
    <t>LGXC16******04626</t>
  </si>
  <si>
    <t>LB378J******24123</t>
  </si>
  <si>
    <t>晋LF31588</t>
  </si>
  <si>
    <t>张帅</t>
  </si>
  <si>
    <t>142725******22405X</t>
  </si>
  <si>
    <t>156****0822</t>
  </si>
  <si>
    <t>LZWADA******25669</t>
  </si>
  <si>
    <t>LB378J******35579</t>
  </si>
  <si>
    <t>晋LF02266</t>
  </si>
  <si>
    <t>曹子娟</t>
  </si>
  <si>
    <t>142632******240026</t>
  </si>
  <si>
    <t>198****6787</t>
  </si>
  <si>
    <t>LFV2B2******55692</t>
  </si>
  <si>
    <t>LB3785******46660</t>
  </si>
  <si>
    <t>晋LVT381</t>
  </si>
  <si>
    <t>任凯丽</t>
  </si>
  <si>
    <t>141181******190125</t>
  </si>
  <si>
    <t>185****0022</t>
  </si>
  <si>
    <t>LDC953******67280</t>
  </si>
  <si>
    <t>LK6ADA******04370</t>
  </si>
  <si>
    <t>晋LD71933</t>
  </si>
  <si>
    <t>尉静耀</t>
  </si>
  <si>
    <t>142601******217616</t>
  </si>
  <si>
    <t>155****1121</t>
  </si>
  <si>
    <t>LJD2AA******06060</t>
  </si>
  <si>
    <t>LVVDC2******56280</t>
  </si>
  <si>
    <t>晋LG806C</t>
  </si>
  <si>
    <t>蔺强强</t>
  </si>
  <si>
    <t>142603******035810</t>
  </si>
  <si>
    <t>152****6942</t>
  </si>
  <si>
    <t>L6T782******10936</t>
  </si>
  <si>
    <t>LS6C3E******08684</t>
  </si>
  <si>
    <t>晋LF80068</t>
  </si>
  <si>
    <t>张孟福</t>
  </si>
  <si>
    <t>142732******065212</t>
  </si>
  <si>
    <t>137****5663</t>
  </si>
  <si>
    <t>LVZA43******48726</t>
  </si>
  <si>
    <t>LVTDB2******38290</t>
  </si>
  <si>
    <t>晋M723A8</t>
  </si>
  <si>
    <t>薛勇</t>
  </si>
  <si>
    <t>142601******041314</t>
  </si>
  <si>
    <t>138****1428</t>
  </si>
  <si>
    <t>LBERCA******16402</t>
  </si>
  <si>
    <t>LGBH52******69295</t>
  </si>
  <si>
    <t>晋M5X218</t>
  </si>
  <si>
    <t>宋雪荣</t>
  </si>
  <si>
    <t>142625******084861</t>
  </si>
  <si>
    <t>187****3532</t>
  </si>
  <si>
    <t>LBEYCA******15892</t>
  </si>
  <si>
    <t>LB378J******07760</t>
  </si>
  <si>
    <t>晋LF83386</t>
  </si>
  <si>
    <t>李建国</t>
  </si>
  <si>
    <t>142601******011055</t>
  </si>
  <si>
    <t>137****3299</t>
  </si>
  <si>
    <t>LBEJMB******59998</t>
  </si>
  <si>
    <t>LYVUEM******50866</t>
  </si>
  <si>
    <t>晋L77082</t>
  </si>
  <si>
    <t>乔宏芳</t>
  </si>
  <si>
    <t>142625******200410</t>
  </si>
  <si>
    <t>139****1925</t>
  </si>
  <si>
    <t>L108DB******51225</t>
  </si>
  <si>
    <t>LB378J******28866</t>
  </si>
  <si>
    <t>晋LF31515</t>
  </si>
  <si>
    <t>张华杰</t>
  </si>
  <si>
    <t>142601******169112</t>
  </si>
  <si>
    <t>155****6668</t>
  </si>
  <si>
    <t>LSVET6******38677</t>
  </si>
  <si>
    <t>LSVZ16******27134</t>
  </si>
  <si>
    <t>晋LX2777</t>
  </si>
  <si>
    <t>李少杰</t>
  </si>
  <si>
    <t>142622******030012</t>
  </si>
  <si>
    <t>155****9994</t>
  </si>
  <si>
    <t>LVHGJ6******20704</t>
  </si>
  <si>
    <t>LC0CE4******14974</t>
  </si>
  <si>
    <t>晋LDE1915</t>
  </si>
  <si>
    <t>耿云龙</t>
  </si>
  <si>
    <t>142627******090519</t>
  </si>
  <si>
    <t>137****6905</t>
  </si>
  <si>
    <t>LVVDB1******31232</t>
  </si>
  <si>
    <t>LMGHT1******53812</t>
  </si>
  <si>
    <t>晋L8695G</t>
  </si>
  <si>
    <t>申玉梅</t>
  </si>
  <si>
    <t>142601******16194X</t>
  </si>
  <si>
    <t>130****1267</t>
  </si>
  <si>
    <t>LGWEF3******07100</t>
  </si>
  <si>
    <t>LFP8C7******23571</t>
  </si>
  <si>
    <t>晋LD80300</t>
  </si>
  <si>
    <t>张伟杰</t>
  </si>
  <si>
    <t>141029******170093</t>
  </si>
  <si>
    <t>138****1824</t>
  </si>
  <si>
    <t>LS5A3D******09063</t>
  </si>
  <si>
    <t>LS5A2D******59179</t>
  </si>
  <si>
    <t>晋LY8569</t>
  </si>
  <si>
    <t>王炜红</t>
  </si>
  <si>
    <t>142601******308726</t>
  </si>
  <si>
    <t>135****2328</t>
  </si>
  <si>
    <t>LDC633******83641</t>
  </si>
  <si>
    <t>LB3762******01881</t>
  </si>
  <si>
    <t>晋L958K2</t>
  </si>
  <si>
    <t>周振华</t>
  </si>
  <si>
    <t>142703******081214</t>
  </si>
  <si>
    <t>135****0507</t>
  </si>
  <si>
    <t>LJXCMD******10038</t>
  </si>
  <si>
    <t>LB375G******24954</t>
  </si>
  <si>
    <t>晋LDD8814</t>
  </si>
  <si>
    <t>刘晨晨</t>
  </si>
  <si>
    <t>140481******293619</t>
  </si>
  <si>
    <t>180****9611</t>
  </si>
  <si>
    <t>LFV2A2******10953</t>
  </si>
  <si>
    <t>LSVDN6******35044</t>
  </si>
  <si>
    <t>晋D8489Z</t>
  </si>
  <si>
    <t>王亚琴</t>
  </si>
  <si>
    <t>142601******153722</t>
  </si>
  <si>
    <t>152****8688</t>
  </si>
  <si>
    <t>LBEMDA******08995</t>
  </si>
  <si>
    <t>LK6ADA******64537</t>
  </si>
  <si>
    <t>晋LD90799</t>
  </si>
  <si>
    <t>贾俊峰</t>
  </si>
  <si>
    <t>142625******204313</t>
  </si>
  <si>
    <t>176****9004</t>
  </si>
  <si>
    <t>LS4ASE******97537</t>
  </si>
  <si>
    <t>LS4ASE******92828</t>
  </si>
  <si>
    <t>晋LNH033</t>
  </si>
  <si>
    <t>郭晋鸿</t>
  </si>
  <si>
    <t>141030******100044</t>
  </si>
  <si>
    <t>189****8815</t>
  </si>
  <si>
    <t>LSVAF6******69243</t>
  </si>
  <si>
    <t>LC0CH4******47714</t>
  </si>
  <si>
    <t>晋LD62018</t>
  </si>
  <si>
    <t>卫慧芳</t>
  </si>
  <si>
    <t>140420******172825</t>
  </si>
  <si>
    <t>138****2380</t>
  </si>
  <si>
    <t>LFV2A1******17675</t>
  </si>
  <si>
    <t>LSVCBB******32337</t>
  </si>
  <si>
    <t>晋LF2380</t>
  </si>
  <si>
    <t>赵江伟</t>
  </si>
  <si>
    <t>142621******073515</t>
  </si>
  <si>
    <t>131****4393</t>
  </si>
  <si>
    <t>LGWED2******09870</t>
  </si>
  <si>
    <t>LSVDM6******24803</t>
  </si>
  <si>
    <t>晋LC775X</t>
  </si>
  <si>
    <t>郝少华</t>
  </si>
  <si>
    <t>142601******129436</t>
  </si>
  <si>
    <t>151****9432</t>
  </si>
  <si>
    <t>LSGKE5******40739</t>
  </si>
  <si>
    <t>LB370A******36611</t>
  </si>
  <si>
    <t>晋LD99878</t>
  </si>
  <si>
    <t>赵利同</t>
  </si>
  <si>
    <t>142601******077314</t>
  </si>
  <si>
    <t>156****5885</t>
  </si>
  <si>
    <t>LSVFA2******11396</t>
  </si>
  <si>
    <t>LC0C76******04855</t>
  </si>
  <si>
    <t>晋LF87775</t>
  </si>
  <si>
    <t>杨洪</t>
  </si>
  <si>
    <t>142621******112212</t>
  </si>
  <si>
    <t>152****9897</t>
  </si>
  <si>
    <t>LZWADA******12800</t>
  </si>
  <si>
    <t>LB370A******21331</t>
  </si>
  <si>
    <t>晋LD78780</t>
  </si>
  <si>
    <t>亢交平</t>
  </si>
  <si>
    <t>142632******17651X</t>
  </si>
  <si>
    <t>153****9826</t>
  </si>
  <si>
    <t>L3AKFE******01992</t>
  </si>
  <si>
    <t>LGXCE4******80742</t>
  </si>
  <si>
    <t>晋LD13112</t>
  </si>
  <si>
    <t>叶翔翔</t>
  </si>
  <si>
    <t>142601******214414</t>
  </si>
  <si>
    <t>151****0689</t>
  </si>
  <si>
    <t>LZWACA******55566</t>
  </si>
  <si>
    <t>LSGZS8******53502</t>
  </si>
  <si>
    <t>晋LXX560</t>
  </si>
  <si>
    <t>赵瑜</t>
  </si>
  <si>
    <t>142623******112344</t>
  </si>
  <si>
    <t>150****1336</t>
  </si>
  <si>
    <t>LBERCA******81577</t>
  </si>
  <si>
    <t>LB375G******25311</t>
  </si>
  <si>
    <t>晋LD38335</t>
  </si>
  <si>
    <t>尚红娟</t>
  </si>
  <si>
    <t>142623******190028</t>
  </si>
  <si>
    <t>137****8309</t>
  </si>
  <si>
    <t>LS5A33******41981</t>
  </si>
  <si>
    <t>LVHRS5******14926</t>
  </si>
  <si>
    <t>晋LC358G</t>
  </si>
  <si>
    <t>段国强</t>
  </si>
  <si>
    <t>142202******250332</t>
  </si>
  <si>
    <t>139****8338</t>
  </si>
  <si>
    <t>LSVWL2******49605</t>
  </si>
  <si>
    <t>LC0CE4******78748</t>
  </si>
  <si>
    <t>晋LD97787</t>
  </si>
  <si>
    <t>王志英</t>
  </si>
  <si>
    <t>142602******200021</t>
  </si>
  <si>
    <t>158****0314</t>
  </si>
  <si>
    <t>LS5A2A******55698</t>
  </si>
  <si>
    <t>LS5A2D******59058</t>
  </si>
  <si>
    <t>晋LKG160</t>
  </si>
  <si>
    <t>郭巧霞</t>
  </si>
  <si>
    <t>142623******212327</t>
  </si>
  <si>
    <t>159****5850</t>
  </si>
  <si>
    <t>LSVAB4******78102</t>
  </si>
  <si>
    <t>LC0CE4******79797</t>
  </si>
  <si>
    <t>晋LDC6838</t>
  </si>
  <si>
    <t>李碧霞</t>
  </si>
  <si>
    <t>142601******216528</t>
  </si>
  <si>
    <t>182****1551</t>
  </si>
  <si>
    <t>LSVA44******38292</t>
  </si>
  <si>
    <t>LDP43A******66311</t>
  </si>
  <si>
    <t>晋LDF6687</t>
  </si>
  <si>
    <t>孙清宁</t>
  </si>
  <si>
    <t>142633******251053</t>
  </si>
  <si>
    <t>139****2058</t>
  </si>
  <si>
    <t>LVZA43******02113</t>
  </si>
  <si>
    <t>L6T75M******27858</t>
  </si>
  <si>
    <t>晋LD50427</t>
  </si>
  <si>
    <t>牛秀玲</t>
  </si>
  <si>
    <t>142627******030129</t>
  </si>
  <si>
    <t>131****4722</t>
  </si>
  <si>
    <t>L6T782******35392</t>
  </si>
  <si>
    <t>LB3782******18352</t>
  </si>
  <si>
    <t>晋LSH771</t>
  </si>
  <si>
    <t>吴长玲</t>
  </si>
  <si>
    <t>142627******080023</t>
  </si>
  <si>
    <t>153****2852</t>
  </si>
  <si>
    <t>LNBMDB******13387</t>
  </si>
  <si>
    <t>LNDAA0******01900</t>
  </si>
  <si>
    <t>晋LD82366</t>
  </si>
  <si>
    <t>李小刚</t>
  </si>
  <si>
    <t>141024******160018</t>
  </si>
  <si>
    <t>158****5112</t>
  </si>
  <si>
    <t>LBEMDA******87331</t>
  </si>
  <si>
    <t>LFMKN5******12341</t>
  </si>
  <si>
    <t>晋L31S20</t>
  </si>
  <si>
    <t>张华伟</t>
  </si>
  <si>
    <t>142625******101736</t>
  </si>
  <si>
    <t>150****4633</t>
  </si>
  <si>
    <t>LB3782******20097</t>
  </si>
  <si>
    <t>LC0C76******78246</t>
  </si>
  <si>
    <t>晋LF86559</t>
  </si>
  <si>
    <t>芦意</t>
  </si>
  <si>
    <t>142632******060010</t>
  </si>
  <si>
    <t>137****6617</t>
  </si>
  <si>
    <t>LVHFR1******05858</t>
  </si>
  <si>
    <t>LC0CE4******44127</t>
  </si>
  <si>
    <t>晋LD92902</t>
  </si>
  <si>
    <t>陈王红</t>
  </si>
  <si>
    <t>142601******088715</t>
  </si>
  <si>
    <t>134****3888</t>
  </si>
  <si>
    <t>LE40G4******17778</t>
  </si>
  <si>
    <t>LC0C76******26954</t>
  </si>
  <si>
    <t>晋LF66096</t>
  </si>
  <si>
    <t>尹清华</t>
  </si>
  <si>
    <t>142602******294015</t>
  </si>
  <si>
    <t>137****1144</t>
  </si>
  <si>
    <t>LDC633******21943</t>
  </si>
  <si>
    <t>LGXCE4******68562</t>
  </si>
  <si>
    <t>晋LD86599</t>
  </si>
  <si>
    <t>宋勤飞</t>
  </si>
  <si>
    <t>142635******123316</t>
  </si>
  <si>
    <t>139****7833</t>
  </si>
  <si>
    <t>LGB652******17569</t>
  </si>
  <si>
    <t>LGBH52******13300</t>
  </si>
  <si>
    <t>晋L0833E</t>
  </si>
  <si>
    <t>任保胜</t>
  </si>
  <si>
    <t>142632******255013</t>
  </si>
  <si>
    <t>187****9851</t>
  </si>
  <si>
    <t>LSGSA5******64668</t>
  </si>
  <si>
    <t>LVVDC1******77975</t>
  </si>
  <si>
    <t>晋L7830M</t>
  </si>
  <si>
    <t>王琳</t>
  </si>
  <si>
    <t>142623******042057</t>
  </si>
  <si>
    <t>187****0076</t>
  </si>
  <si>
    <t>LFV2A1******24977</t>
  </si>
  <si>
    <t>LFV2B2******11251</t>
  </si>
  <si>
    <t>晋LL657A</t>
  </si>
  <si>
    <t>孟洪伟</t>
  </si>
  <si>
    <t>142601******281014</t>
  </si>
  <si>
    <t>187****0344</t>
  </si>
  <si>
    <t>LNBSCU******82137</t>
  </si>
  <si>
    <t>LB378J******35518</t>
  </si>
  <si>
    <t>晋LF50300</t>
  </si>
  <si>
    <t>张晗喆</t>
  </si>
  <si>
    <t>142630******031729</t>
  </si>
  <si>
    <t>159****6632</t>
  </si>
  <si>
    <t>LFV2B2******31145</t>
  </si>
  <si>
    <t>LFVTB9******00883</t>
  </si>
  <si>
    <t>晋LD61332</t>
  </si>
  <si>
    <t>郝红霞</t>
  </si>
  <si>
    <t>142630******141221</t>
  </si>
  <si>
    <t>166****1188</t>
  </si>
  <si>
    <t>LFV2A2******38506</t>
  </si>
  <si>
    <t>LC0C76******74114</t>
  </si>
  <si>
    <t>晋LF95958</t>
  </si>
  <si>
    <t>刘洪飞</t>
  </si>
  <si>
    <t>142625******144317</t>
  </si>
  <si>
    <t>151****8778</t>
  </si>
  <si>
    <t>LFV2A1******44896</t>
  </si>
  <si>
    <t>LFV2A2******50920</t>
  </si>
  <si>
    <t>晋LQQ276</t>
  </si>
  <si>
    <t>张凯</t>
  </si>
  <si>
    <t>142601******072118</t>
  </si>
  <si>
    <t>156****1658</t>
  </si>
  <si>
    <t>LGBH52******95301</t>
  </si>
  <si>
    <t>LSVFE6******12916</t>
  </si>
  <si>
    <t>晋LD62086</t>
  </si>
  <si>
    <t>魏晨晨</t>
  </si>
  <si>
    <t>142602******260010</t>
  </si>
  <si>
    <t>136****0016</t>
  </si>
  <si>
    <t>LGWEE4******34161</t>
  </si>
  <si>
    <t>LGWEF5******18405</t>
  </si>
  <si>
    <t>晋LVV835</t>
  </si>
  <si>
    <t>乔大勇</t>
  </si>
  <si>
    <t>142629******071516</t>
  </si>
  <si>
    <t>139****4760</t>
  </si>
  <si>
    <t>LJPSCA******02567</t>
  </si>
  <si>
    <t>LB370A******09122</t>
  </si>
  <si>
    <t>晋LD09321</t>
  </si>
  <si>
    <t>田佳丽</t>
  </si>
  <si>
    <t>142634******169841</t>
  </si>
  <si>
    <t>151****8399</t>
  </si>
  <si>
    <t>LC0CE4******22778</t>
  </si>
  <si>
    <t>LM8F7G******15518</t>
  </si>
  <si>
    <t>晋LF97755</t>
  </si>
  <si>
    <t>李文英</t>
  </si>
  <si>
    <t>142602******284029</t>
  </si>
  <si>
    <t>155****5766</t>
  </si>
  <si>
    <t>LSVAN4******28427</t>
  </si>
  <si>
    <t>LC0C76******34683</t>
  </si>
  <si>
    <t>晋LF19293</t>
  </si>
  <si>
    <t>岳瑞琪</t>
  </si>
  <si>
    <t>142602******273517</t>
  </si>
  <si>
    <t>151****5669</t>
  </si>
  <si>
    <t>YV1LF0******84954</t>
  </si>
  <si>
    <t>YV1LF0******05681</t>
  </si>
  <si>
    <t>晋L5899P</t>
  </si>
  <si>
    <t>李东军</t>
  </si>
  <si>
    <t>142630******133031</t>
  </si>
  <si>
    <t>150****7088</t>
  </si>
  <si>
    <t>LDCC23******93398</t>
  </si>
  <si>
    <t>LK6AEA******85758</t>
  </si>
  <si>
    <t>晋LF29839</t>
  </si>
  <si>
    <t>张慧杰</t>
  </si>
  <si>
    <t>142625******170019</t>
  </si>
  <si>
    <t>150****1217</t>
  </si>
  <si>
    <t>LGWEF5******16535</t>
  </si>
  <si>
    <t>LHGRC4******13715</t>
  </si>
  <si>
    <t>晋LYM593</t>
  </si>
  <si>
    <t>郭晓芳</t>
  </si>
  <si>
    <t>142621******090521</t>
  </si>
  <si>
    <t>136****1068</t>
  </si>
  <si>
    <t>LJDLAA******85580</t>
  </si>
  <si>
    <t>LVGD65******46671</t>
  </si>
  <si>
    <t>晋LGA187</t>
  </si>
  <si>
    <t>孙中伟</t>
  </si>
  <si>
    <t>140105******080514</t>
  </si>
  <si>
    <t>186****0111</t>
  </si>
  <si>
    <t>LSGGA5******01482</t>
  </si>
  <si>
    <t>LSGZS8******65248</t>
  </si>
  <si>
    <t>晋L7578P</t>
  </si>
  <si>
    <t>王建国</t>
  </si>
  <si>
    <t>142627******141012</t>
  </si>
  <si>
    <t>159****1652</t>
  </si>
  <si>
    <t>L6T782******81851</t>
  </si>
  <si>
    <t>LSVY46******11149</t>
  </si>
  <si>
    <t>晋LAR876</t>
  </si>
  <si>
    <t>韩海龙</t>
  </si>
  <si>
    <t>142602******15203X</t>
  </si>
  <si>
    <t>186****3064</t>
  </si>
  <si>
    <t>LSYYBA******03437</t>
  </si>
  <si>
    <t>LS6C3E******02357</t>
  </si>
  <si>
    <t>晋LD95558</t>
  </si>
  <si>
    <t>王建荣</t>
  </si>
  <si>
    <t>142601******158913</t>
  </si>
  <si>
    <t>156****6676</t>
  </si>
  <si>
    <t>LGXC16******03936</t>
  </si>
  <si>
    <t>LGXCE4******63303</t>
  </si>
  <si>
    <t>晋LDE6067</t>
  </si>
  <si>
    <t>赵永锋</t>
  </si>
  <si>
    <t>142636******151831</t>
  </si>
  <si>
    <t>137****9980</t>
  </si>
  <si>
    <t>LZWADA******51375</t>
  </si>
  <si>
    <t>LGXCE4******71682</t>
  </si>
  <si>
    <t>晋LD82629</t>
  </si>
  <si>
    <t>屈柯言</t>
  </si>
  <si>
    <t>142630******271049</t>
  </si>
  <si>
    <t>188****8888</t>
  </si>
  <si>
    <t>WBAKB4******26273</t>
  </si>
  <si>
    <t>LFV3A2******09421</t>
  </si>
  <si>
    <t>晋LR985R</t>
  </si>
  <si>
    <t>闫政</t>
  </si>
  <si>
    <t>142625******073456</t>
  </si>
  <si>
    <t>176****0058</t>
  </si>
  <si>
    <t>LFMKN5******30289</t>
  </si>
  <si>
    <t>LNBSC2******06161</t>
  </si>
  <si>
    <t>晋LDE1916</t>
  </si>
  <si>
    <t>席志胜</t>
  </si>
  <si>
    <t>142601******012133</t>
  </si>
  <si>
    <t>186****1117</t>
  </si>
  <si>
    <t>LBEYFA******11686</t>
  </si>
  <si>
    <t>LC0CH4******19927</t>
  </si>
  <si>
    <t>晋LD97567</t>
  </si>
  <si>
    <t>樊艳军</t>
  </si>
  <si>
    <t>142634******179815</t>
  </si>
  <si>
    <t>137****0421</t>
  </si>
  <si>
    <t>LZWADA******04041</t>
  </si>
  <si>
    <t>LGXCE4******60416</t>
  </si>
  <si>
    <t>晋LD93691</t>
  </si>
  <si>
    <t>董斌</t>
  </si>
  <si>
    <t>142601******272612</t>
  </si>
  <si>
    <t>150****1068</t>
  </si>
  <si>
    <t>LZWACA******15434</t>
  </si>
  <si>
    <t>LGXCE4******70947</t>
  </si>
  <si>
    <t>晋LD78728</t>
  </si>
  <si>
    <t>苏和平</t>
  </si>
  <si>
    <t>142601******188532</t>
  </si>
  <si>
    <t>153****9339</t>
  </si>
  <si>
    <t>LSVA10******22602</t>
  </si>
  <si>
    <t>LVTDB2******51788</t>
  </si>
  <si>
    <t>晋LSG515</t>
  </si>
  <si>
    <t>王爱全</t>
  </si>
  <si>
    <t>142326******075211</t>
  </si>
  <si>
    <t>139****5047</t>
  </si>
  <si>
    <t>LFV2A1******41715</t>
  </si>
  <si>
    <t>LFV2B2******22815</t>
  </si>
  <si>
    <t>晋LML293</t>
  </si>
  <si>
    <t>樊梁</t>
  </si>
  <si>
    <t>142602******201037</t>
  </si>
  <si>
    <t>137****3933</t>
  </si>
  <si>
    <t>LVRHFF******03957</t>
  </si>
  <si>
    <t>LFV2A2******22508</t>
  </si>
  <si>
    <t>晋LJY796</t>
  </si>
  <si>
    <t>尉平珍</t>
  </si>
  <si>
    <t>142630******222024</t>
  </si>
  <si>
    <t>152****1913</t>
  </si>
  <si>
    <t>LZWACA******93613</t>
  </si>
  <si>
    <t>LZWACA******23933</t>
  </si>
  <si>
    <t>晋LU875C</t>
  </si>
  <si>
    <t>张炀</t>
  </si>
  <si>
    <t>142622******014228</t>
  </si>
  <si>
    <t>134****8389</t>
  </si>
  <si>
    <t>LZWADA******69142</t>
  </si>
  <si>
    <t>LC0C76******42995</t>
  </si>
  <si>
    <t>晋LF88776</t>
  </si>
  <si>
    <t>李欣欣</t>
  </si>
  <si>
    <t>142601******155926</t>
  </si>
  <si>
    <t>136****3739</t>
  </si>
  <si>
    <t>LSVN02******27148</t>
  </si>
  <si>
    <t>LS6C3E******12965</t>
  </si>
  <si>
    <t>晋LDC7773</t>
  </si>
  <si>
    <t>陈志宏</t>
  </si>
  <si>
    <t>142622******050054</t>
  </si>
  <si>
    <t>137****3764</t>
  </si>
  <si>
    <t>LFV2A1******85267</t>
  </si>
  <si>
    <t>LGB652******77094</t>
  </si>
  <si>
    <t>晋LHQ169</t>
  </si>
  <si>
    <t>张明明</t>
  </si>
  <si>
    <t>142622******072018</t>
  </si>
  <si>
    <t>137****6259</t>
  </si>
  <si>
    <t>LSGSA5******09341</t>
  </si>
  <si>
    <t>LSGZS8******46753</t>
  </si>
  <si>
    <t>晋LP6126</t>
  </si>
  <si>
    <t>王安霞</t>
  </si>
  <si>
    <t>142631******273161</t>
  </si>
  <si>
    <t>134****2397</t>
  </si>
  <si>
    <t>LGBG42******38147</t>
  </si>
  <si>
    <t>LMGHT1******56604</t>
  </si>
  <si>
    <t>晋LCY816</t>
  </si>
  <si>
    <t>梁成林</t>
  </si>
  <si>
    <t>230223******072217</t>
  </si>
  <si>
    <t>131****3222</t>
  </si>
  <si>
    <t>LGWFF7******26439</t>
  </si>
  <si>
    <t>LGWFFU******75356</t>
  </si>
  <si>
    <t>晋LF85533</t>
  </si>
  <si>
    <t>马保琴</t>
  </si>
  <si>
    <t>142622******221521</t>
  </si>
  <si>
    <t>150****4856</t>
  </si>
  <si>
    <t>LSVAB2******08498</t>
  </si>
  <si>
    <t>LS4ASE******19363</t>
  </si>
  <si>
    <t>晋L539A6</t>
  </si>
  <si>
    <t>任志明</t>
  </si>
  <si>
    <t>142601******278712</t>
  </si>
  <si>
    <t>133****1278</t>
  </si>
  <si>
    <t>LSVAA4******73359</t>
  </si>
  <si>
    <t>LGXCE4******32114</t>
  </si>
  <si>
    <t>晋LDB1887</t>
  </si>
  <si>
    <t>马建强</t>
  </si>
  <si>
    <t>142623******041710</t>
  </si>
  <si>
    <t>183****4891</t>
  </si>
  <si>
    <t>LZWADA******47638</t>
  </si>
  <si>
    <t>LS4ASE******17815</t>
  </si>
  <si>
    <t>晋LR5984</t>
  </si>
  <si>
    <t>任志坚</t>
  </si>
  <si>
    <t>142625******131734</t>
  </si>
  <si>
    <t>136****2221</t>
  </si>
  <si>
    <t>LGBP12******10393</t>
  </si>
  <si>
    <t>LC0C74******88378</t>
  </si>
  <si>
    <t>晋LF93336</t>
  </si>
  <si>
    <t>王莎莎</t>
  </si>
  <si>
    <t>142601******232669</t>
  </si>
  <si>
    <t>150****5888</t>
  </si>
  <si>
    <t>LSVA10******78723</t>
  </si>
  <si>
    <t>LFV3B2******46252</t>
  </si>
  <si>
    <t>晋LW0067</t>
  </si>
  <si>
    <t>姚晓红</t>
  </si>
  <si>
    <t>142703******092142</t>
  </si>
  <si>
    <t>150****7885</t>
  </si>
  <si>
    <t>LSGGG5******97841</t>
  </si>
  <si>
    <t>LFV3A2******24078</t>
  </si>
  <si>
    <t>晋M070L0</t>
  </si>
  <si>
    <t>曹启明</t>
  </si>
  <si>
    <t>141082******290013</t>
  </si>
  <si>
    <t>187****4727</t>
  </si>
  <si>
    <t>LB3772******31469</t>
  </si>
  <si>
    <t>LVHRS3******60841</t>
  </si>
  <si>
    <t>晋LJ639G</t>
  </si>
  <si>
    <t>李东东</t>
  </si>
  <si>
    <t>142632******21501X</t>
  </si>
  <si>
    <t>188****5283</t>
  </si>
  <si>
    <t>LK6ADA******62986</t>
  </si>
  <si>
    <t>LK6ADA******80203</t>
  </si>
  <si>
    <t>晋LD93700</t>
  </si>
  <si>
    <t>邱五发</t>
  </si>
  <si>
    <t>142621******100038</t>
  </si>
  <si>
    <t>139****2239</t>
  </si>
  <si>
    <t>LGWEF4******73930</t>
  </si>
  <si>
    <t>L6T78C******31762</t>
  </si>
  <si>
    <t>晋LD99033</t>
  </si>
  <si>
    <t>王占荣</t>
  </si>
  <si>
    <t>142622******021516</t>
  </si>
  <si>
    <t>150****9396</t>
  </si>
  <si>
    <t>LZWACA******33056</t>
  </si>
  <si>
    <t>LFV2B2******47558</t>
  </si>
  <si>
    <t>晋L0837G</t>
  </si>
  <si>
    <t>张鹏鹏</t>
  </si>
  <si>
    <t>142625******034311</t>
  </si>
  <si>
    <t>175****1777</t>
  </si>
  <si>
    <t>LSVN54******16027</t>
  </si>
  <si>
    <t>LJ2MTK******42706</t>
  </si>
  <si>
    <t>晋LD90018</t>
  </si>
  <si>
    <t>梁杰</t>
  </si>
  <si>
    <t>142623******033718</t>
  </si>
  <si>
    <t>150****1168</t>
  </si>
  <si>
    <t>LSVAF4******67202</t>
  </si>
  <si>
    <t>LK6ADA******64452</t>
  </si>
  <si>
    <t>晋LD91686</t>
  </si>
  <si>
    <t>贾亚丽</t>
  </si>
  <si>
    <t>142629******073927</t>
  </si>
  <si>
    <t>186****9926</t>
  </si>
  <si>
    <t>LGBG42******77386</t>
  </si>
  <si>
    <t>LSVDN6******20597</t>
  </si>
  <si>
    <t>晋LEL609</t>
  </si>
  <si>
    <t>李慧慧</t>
  </si>
  <si>
    <t>142625******180563</t>
  </si>
  <si>
    <t>139****5977</t>
  </si>
  <si>
    <t>LSVAF6******02400</t>
  </si>
  <si>
    <t>LSVUH6******10814</t>
  </si>
  <si>
    <t>晋LD28543</t>
  </si>
  <si>
    <t>赵建俊</t>
  </si>
  <si>
    <t>142601******19565X</t>
  </si>
  <si>
    <t>150****8202</t>
  </si>
  <si>
    <t>L108DB******49990</t>
  </si>
  <si>
    <t>LVGC61******97165</t>
  </si>
  <si>
    <t>晋LNH269</t>
  </si>
  <si>
    <t>刘伟东</t>
  </si>
  <si>
    <t>142601******272310</t>
  </si>
  <si>
    <t>135****3711</t>
  </si>
  <si>
    <t>LFMAP2******33475</t>
  </si>
  <si>
    <t>LFMCC1******17175</t>
  </si>
  <si>
    <t>晋L8512Q</t>
  </si>
  <si>
    <t>郝海云</t>
  </si>
  <si>
    <t>142601******164449</t>
  </si>
  <si>
    <t>139****7395</t>
  </si>
  <si>
    <t>LSVD78******65915</t>
  </si>
  <si>
    <t>LFV2B2******25719</t>
  </si>
  <si>
    <t>晋L296C9</t>
  </si>
  <si>
    <t>原张燕</t>
  </si>
  <si>
    <t>142621******061022</t>
  </si>
  <si>
    <t>150****5512</t>
  </si>
  <si>
    <t>LZWAEA******17506</t>
  </si>
  <si>
    <t>LK6ADA******75532</t>
  </si>
  <si>
    <t>晋LD83608</t>
  </si>
  <si>
    <t>刘志东</t>
  </si>
  <si>
    <t>142630******291719</t>
  </si>
  <si>
    <t>158****7782</t>
  </si>
  <si>
    <t>LSGKE5******16950</t>
  </si>
  <si>
    <t>LB370A******28432</t>
  </si>
  <si>
    <t>晋LD67836</t>
  </si>
  <si>
    <t>张炎超</t>
  </si>
  <si>
    <t>141082******020036</t>
  </si>
  <si>
    <t>183****5174</t>
  </si>
  <si>
    <t>LBEADA******14235</t>
  </si>
  <si>
    <t>LVHRS3******67577</t>
  </si>
  <si>
    <t>晋LDC556</t>
  </si>
  <si>
    <t>魏利</t>
  </si>
  <si>
    <t>142601******012326</t>
  </si>
  <si>
    <t>137****0904</t>
  </si>
  <si>
    <t>LSGJA5******71393</t>
  </si>
  <si>
    <t>LC0C76******13730</t>
  </si>
  <si>
    <t>晋LF00339</t>
  </si>
  <si>
    <t>刘杰</t>
  </si>
  <si>
    <t>141024******250037</t>
  </si>
  <si>
    <t>176****3240</t>
  </si>
  <si>
    <t>LS4ASE******43277</t>
  </si>
  <si>
    <t>LB370A******27152</t>
  </si>
  <si>
    <t>晋LD75857</t>
  </si>
  <si>
    <t>142723******153536</t>
  </si>
  <si>
    <t>178****3745</t>
  </si>
  <si>
    <t>LSGKE5******43837</t>
  </si>
  <si>
    <t>LB378J******07579</t>
  </si>
  <si>
    <t>晋MF17696</t>
  </si>
  <si>
    <t>李云峰</t>
  </si>
  <si>
    <t>142627******040015</t>
  </si>
  <si>
    <t>155****9800</t>
  </si>
  <si>
    <t>LGXCE4******42997</t>
  </si>
  <si>
    <t>LC0C76******12866</t>
  </si>
  <si>
    <t>晋LF99159</t>
  </si>
  <si>
    <t>李志芳</t>
  </si>
  <si>
    <t>142623******073723</t>
  </si>
  <si>
    <t>137****0032</t>
  </si>
  <si>
    <t>LFMAY8******28989</t>
  </si>
  <si>
    <t>LVHRS3******61608</t>
  </si>
  <si>
    <t>晋LF811J</t>
  </si>
  <si>
    <t>王泽芬</t>
  </si>
  <si>
    <t>140426******060043</t>
  </si>
  <si>
    <t>138****8195</t>
  </si>
  <si>
    <t>LFMAYA******48109</t>
  </si>
  <si>
    <t>LGWFFU******60548</t>
  </si>
  <si>
    <t>晋LF30535</t>
  </si>
  <si>
    <t>陈淑婷</t>
  </si>
  <si>
    <t>140105******060843</t>
  </si>
  <si>
    <t>186****0796</t>
  </si>
  <si>
    <t>LB3710******30342</t>
  </si>
  <si>
    <t>LVVDB2******68380</t>
  </si>
  <si>
    <t>晋LEF016</t>
  </si>
  <si>
    <t>刘晓慧</t>
  </si>
  <si>
    <t>141034******230122</t>
  </si>
  <si>
    <t>137****3752</t>
  </si>
  <si>
    <t>LVVDC1******31052</t>
  </si>
  <si>
    <t>LVVDB2******28330</t>
  </si>
  <si>
    <t>晋L6703Y</t>
  </si>
  <si>
    <t>张鹏</t>
  </si>
  <si>
    <t>142601******014016</t>
  </si>
  <si>
    <t>188****3101</t>
  </si>
  <si>
    <t>LK6ADA******93332</t>
  </si>
  <si>
    <t>LSVN26******13888</t>
  </si>
  <si>
    <t>晋L8231P</t>
  </si>
  <si>
    <t>吉玉虎</t>
  </si>
  <si>
    <t>142601******191032</t>
  </si>
  <si>
    <t>137****9459</t>
  </si>
  <si>
    <t>LDC703******05608</t>
  </si>
  <si>
    <t>LGXCE4******70682</t>
  </si>
  <si>
    <t>晋LD18216</t>
  </si>
  <si>
    <t>杨文俊</t>
  </si>
  <si>
    <t>142729******151815</t>
  </si>
  <si>
    <t>134****8327</t>
  </si>
  <si>
    <t>LZWADA******07453</t>
  </si>
  <si>
    <t>LGBH52******67920</t>
  </si>
  <si>
    <t>晋LC2879</t>
  </si>
  <si>
    <t>张正元</t>
  </si>
  <si>
    <t>142601******149732</t>
  </si>
  <si>
    <t>138****8471</t>
  </si>
  <si>
    <t>LZWACA******17246</t>
  </si>
  <si>
    <t>LFMCC1******53688</t>
  </si>
  <si>
    <t>晋LB889P</t>
  </si>
  <si>
    <t>段新强</t>
  </si>
  <si>
    <t>142625******02207X</t>
  </si>
  <si>
    <t>152****7020</t>
  </si>
  <si>
    <t>LGWEF4******30958</t>
  </si>
  <si>
    <t>LVVDB2******24982</t>
  </si>
  <si>
    <t>晋LHD821</t>
  </si>
  <si>
    <t>李耀东</t>
  </si>
  <si>
    <t>142633******212734</t>
  </si>
  <si>
    <t>137****6614</t>
  </si>
  <si>
    <t>LFV2A1******16274</t>
  </si>
  <si>
    <t>LSVYN6******15371</t>
  </si>
  <si>
    <t>晋LNU983</t>
  </si>
  <si>
    <t>杨耀峰</t>
  </si>
  <si>
    <t>142623******055232</t>
  </si>
  <si>
    <t>152****6281</t>
  </si>
  <si>
    <t>LVGEN5******35585</t>
  </si>
  <si>
    <t>LK6ADA******63613</t>
  </si>
  <si>
    <t>晋LD75829</t>
  </si>
  <si>
    <t>李晓娴</t>
  </si>
  <si>
    <t>142601******114046</t>
  </si>
  <si>
    <t>159****3799</t>
  </si>
  <si>
    <t>LN86GA******03880</t>
  </si>
  <si>
    <t>L6T75M******42494</t>
  </si>
  <si>
    <t>晋LD81238</t>
  </si>
  <si>
    <t>崔程琨</t>
  </si>
  <si>
    <t>141034******270113</t>
  </si>
  <si>
    <t>176****7858</t>
  </si>
  <si>
    <t>LGBM4A******95529</t>
  </si>
  <si>
    <t>L6T78C******35679</t>
  </si>
  <si>
    <t>晋LD97886</t>
  </si>
  <si>
    <t>刘燕</t>
  </si>
  <si>
    <t>142635******013125</t>
  </si>
  <si>
    <t>184****6010</t>
  </si>
  <si>
    <t>LKGA4E******02740</t>
  </si>
  <si>
    <t>LS5A2D******10822</t>
  </si>
  <si>
    <t>晋LK0616</t>
  </si>
  <si>
    <t>钱凯</t>
  </si>
  <si>
    <t>321283******300019</t>
  </si>
  <si>
    <t>135****0518</t>
  </si>
  <si>
    <t>LFV3A2******58462</t>
  </si>
  <si>
    <t>LSVUH6******38455</t>
  </si>
  <si>
    <t>晋LD83355</t>
  </si>
  <si>
    <t>马蓉</t>
  </si>
  <si>
    <t>141033******230026</t>
  </si>
  <si>
    <t>147****1113</t>
  </si>
  <si>
    <t>LVGEN5******24278</t>
  </si>
  <si>
    <t>LB370A******23854</t>
  </si>
  <si>
    <t>晋LD75692</t>
  </si>
  <si>
    <t>李晓红</t>
  </si>
  <si>
    <t>142622******084220</t>
  </si>
  <si>
    <t>139****9601</t>
  </si>
  <si>
    <t>LJDEAA******59009</t>
  </si>
  <si>
    <t>LGXCE4******11163</t>
  </si>
  <si>
    <t>晋LDE6265</t>
  </si>
  <si>
    <t>蒋永泽</t>
  </si>
  <si>
    <t>142623******195714</t>
  </si>
  <si>
    <t>132****0136</t>
  </si>
  <si>
    <t>LZWACA******15061</t>
  </si>
  <si>
    <t>L6T75M******44568</t>
  </si>
  <si>
    <t>晋LD22247</t>
  </si>
  <si>
    <t>邰安</t>
  </si>
  <si>
    <t>142601******262817</t>
  </si>
  <si>
    <t>166****8121</t>
  </si>
  <si>
    <t>LMGAC1******52150</t>
  </si>
  <si>
    <t>LC0FD1******57153</t>
  </si>
  <si>
    <t>晋LF31513</t>
  </si>
  <si>
    <t>党政</t>
  </si>
  <si>
    <t>142628******090011</t>
  </si>
  <si>
    <t>185****9111</t>
  </si>
  <si>
    <t>LVHRW1******31627</t>
  </si>
  <si>
    <t>LC0CE4******57841</t>
  </si>
  <si>
    <t>晋LD87700</t>
  </si>
  <si>
    <t>142601******074039</t>
  </si>
  <si>
    <t>139****7484</t>
  </si>
  <si>
    <t>LSGAR5******53102</t>
  </si>
  <si>
    <t>LGXC74******67328</t>
  </si>
  <si>
    <t>晋LF81878</t>
  </si>
  <si>
    <t>杨娜</t>
  </si>
  <si>
    <t>142631******297420</t>
  </si>
  <si>
    <t>137****6317</t>
  </si>
  <si>
    <t>LSGJL5******46092</t>
  </si>
  <si>
    <t>LHGRT9******31775</t>
  </si>
  <si>
    <t>晋LM602M</t>
  </si>
  <si>
    <t>杨秋峰</t>
  </si>
  <si>
    <t>186****6540</t>
  </si>
  <si>
    <t>LZWADA******81636</t>
  </si>
  <si>
    <t>LK6ADA******66057</t>
  </si>
  <si>
    <t>晋LD10535</t>
  </si>
  <si>
    <t>芦莹莹</t>
  </si>
  <si>
    <t>141024******030021</t>
  </si>
  <si>
    <t>138****3351</t>
  </si>
  <si>
    <t>LSVCD2******54825</t>
  </si>
  <si>
    <t>LSVYSA******58579</t>
  </si>
  <si>
    <t>晋LAT985</t>
  </si>
  <si>
    <t>韩永利</t>
  </si>
  <si>
    <t>142226******186410</t>
  </si>
  <si>
    <t>182****5151</t>
  </si>
  <si>
    <t>LJ166A******25428</t>
  </si>
  <si>
    <t>LFV1A2******85964</t>
  </si>
  <si>
    <t>晋HR8672</t>
  </si>
  <si>
    <t>卢振海</t>
  </si>
  <si>
    <t>142625******223458</t>
  </si>
  <si>
    <t>132****2444</t>
  </si>
  <si>
    <t>LK6ADC******98456</t>
  </si>
  <si>
    <t>LGXCE4******42355</t>
  </si>
  <si>
    <t>晋LD25852</t>
  </si>
  <si>
    <t>邓龙</t>
  </si>
  <si>
    <t>142631******297014</t>
  </si>
  <si>
    <t>138****4509</t>
  </si>
  <si>
    <t>LZWAEA******40934</t>
  </si>
  <si>
    <t>LS5A2D******08414</t>
  </si>
  <si>
    <t>晋L0632A</t>
  </si>
  <si>
    <t>韩晓燕</t>
  </si>
  <si>
    <t>142226******082720</t>
  </si>
  <si>
    <t>185****6667</t>
  </si>
  <si>
    <t>LSGJM8******35775</t>
  </si>
  <si>
    <t>JTHB31******48314</t>
  </si>
  <si>
    <t>晋LZ252A</t>
  </si>
  <si>
    <t>成龙</t>
  </si>
  <si>
    <t>142627******240338</t>
  </si>
  <si>
    <t>188****0944</t>
  </si>
  <si>
    <t>LZWACA******73888</t>
  </si>
  <si>
    <t>LS5A2D******03381</t>
  </si>
  <si>
    <t>晋L3106D</t>
  </si>
  <si>
    <t>贺琼</t>
  </si>
  <si>
    <t>410105******240069</t>
  </si>
  <si>
    <t>155****5789</t>
  </si>
  <si>
    <t>LBEHDA******58019</t>
  </si>
  <si>
    <t>LGXC74******77883</t>
  </si>
  <si>
    <t>晋LF95665</t>
  </si>
  <si>
    <t>崔理想</t>
  </si>
  <si>
    <t>341282******021227</t>
  </si>
  <si>
    <t>182****7965</t>
  </si>
  <si>
    <t>LJD3AA******10259</t>
  </si>
  <si>
    <t>LB375G******20800</t>
  </si>
  <si>
    <t>晋LD96093</t>
  </si>
  <si>
    <t>张宇琼</t>
  </si>
  <si>
    <t>142631******053916</t>
  </si>
  <si>
    <t>155****8403</t>
  </si>
  <si>
    <t>LZWADA******80779</t>
  </si>
  <si>
    <t>LC0CE6******16907</t>
  </si>
  <si>
    <t>晋LD85755</t>
  </si>
  <si>
    <t>张婷</t>
  </si>
  <si>
    <t>142631******113522</t>
  </si>
  <si>
    <t>134****2434</t>
  </si>
  <si>
    <t>LHGGM2******45691</t>
  </si>
  <si>
    <t>LSGZS8******55244</t>
  </si>
  <si>
    <t>晋LK2728</t>
  </si>
  <si>
    <t>142632******13401X</t>
  </si>
  <si>
    <t>134****2208</t>
  </si>
  <si>
    <t>LDC633******21810</t>
  </si>
  <si>
    <t>LGBH52******21594</t>
  </si>
  <si>
    <t>晋L110M9</t>
  </si>
  <si>
    <t>续艳丽</t>
  </si>
  <si>
    <t>142622******121522</t>
  </si>
  <si>
    <t>156****8782</t>
  </si>
  <si>
    <t>LKGA5E******00376</t>
  </si>
  <si>
    <t>LFMCC1******52610</t>
  </si>
  <si>
    <t>晋L905R6</t>
  </si>
  <si>
    <t>武志康</t>
  </si>
  <si>
    <t>142603******243718</t>
  </si>
  <si>
    <t>151****6394</t>
  </si>
  <si>
    <t>LSGPC5******40332</t>
  </si>
  <si>
    <t>LVHRS3******53636</t>
  </si>
  <si>
    <t>晋L6E826</t>
  </si>
  <si>
    <t>巨喆</t>
  </si>
  <si>
    <t>142601******132837</t>
  </si>
  <si>
    <t>186****5855</t>
  </si>
  <si>
    <t>LJDMAA******90953</t>
  </si>
  <si>
    <t>HACAAA******55788</t>
  </si>
  <si>
    <t>晋LD71319</t>
  </si>
  <si>
    <t>王彩萍</t>
  </si>
  <si>
    <t>142628******102321</t>
  </si>
  <si>
    <t>152****2807</t>
  </si>
  <si>
    <t>LB3772******58019</t>
  </si>
  <si>
    <t>LB3782******42895</t>
  </si>
  <si>
    <t>晋L310L6</t>
  </si>
  <si>
    <t>张改燕</t>
  </si>
  <si>
    <t>142328******190326</t>
  </si>
  <si>
    <t>158****4693</t>
  </si>
  <si>
    <t>LK6ADA******15807</t>
  </si>
  <si>
    <t>LFZ71A******80296</t>
  </si>
  <si>
    <t>晋LDE8551</t>
  </si>
  <si>
    <t>郑敏杰</t>
  </si>
  <si>
    <t>142631******203114</t>
  </si>
  <si>
    <t>137****7472</t>
  </si>
  <si>
    <t>LJDLAA******48232</t>
  </si>
  <si>
    <t>LFV2B2******03150</t>
  </si>
  <si>
    <t>晋LM560V</t>
  </si>
  <si>
    <t>贾书梅</t>
  </si>
  <si>
    <t>142625******090568</t>
  </si>
  <si>
    <t>184****2866</t>
  </si>
  <si>
    <t>LZWADA******38656</t>
  </si>
  <si>
    <t>LZWADA******75170</t>
  </si>
  <si>
    <t>晋LR005D</t>
  </si>
  <si>
    <t>路真真</t>
  </si>
  <si>
    <t>142622******112516</t>
  </si>
  <si>
    <t>137****9373</t>
  </si>
  <si>
    <t>LVVDB1******98855</t>
  </si>
  <si>
    <t>LSVYSA******69529</t>
  </si>
  <si>
    <t>晋L1587Y</t>
  </si>
  <si>
    <t>刘虹</t>
  </si>
  <si>
    <t>142301******052722</t>
  </si>
  <si>
    <t>132****9993</t>
  </si>
  <si>
    <t>LSJWE7******94085</t>
  </si>
  <si>
    <t>HACAAP******54180</t>
  </si>
  <si>
    <t>晋LD65020</t>
  </si>
  <si>
    <t>焦伟玲</t>
  </si>
  <si>
    <t>142601******223429</t>
  </si>
  <si>
    <t>134****3560</t>
  </si>
  <si>
    <t>LSGSA5******29335</t>
  </si>
  <si>
    <t>LK6ADA******35995</t>
  </si>
  <si>
    <t>晋LD52281</t>
  </si>
  <si>
    <t>高原</t>
  </si>
  <si>
    <t>142631******123947</t>
  </si>
  <si>
    <t>134****0493</t>
  </si>
  <si>
    <t>LBERCB******48985</t>
  </si>
  <si>
    <t>LVHRS3******67580</t>
  </si>
  <si>
    <t>晋L592S9</t>
  </si>
  <si>
    <t>李国栋</t>
  </si>
  <si>
    <t>142629******07101X</t>
  </si>
  <si>
    <t>159****2516</t>
  </si>
  <si>
    <t>LBERCA******42217</t>
  </si>
  <si>
    <t>LC0CE4******58342</t>
  </si>
  <si>
    <t>晋LD66017</t>
  </si>
  <si>
    <t>郭顺庆</t>
  </si>
  <si>
    <t>142636******101011</t>
  </si>
  <si>
    <t>139****7416</t>
  </si>
  <si>
    <t>LBEYFA******29557</t>
  </si>
  <si>
    <t>LC0C74******53143</t>
  </si>
  <si>
    <t>晋LF69596</t>
  </si>
  <si>
    <t>吴泽鹏</t>
  </si>
  <si>
    <t>142623******115218</t>
  </si>
  <si>
    <t>186****0654</t>
  </si>
  <si>
    <t>LSGBC5******10336</t>
  </si>
  <si>
    <t>LFZ63A******26286</t>
  </si>
  <si>
    <t>晋LD04446</t>
  </si>
  <si>
    <t>陈国平</t>
  </si>
  <si>
    <t>142631******013931</t>
  </si>
  <si>
    <t>137****6479</t>
  </si>
  <si>
    <t>LSGSA5******36671</t>
  </si>
  <si>
    <t>LGB82M******02837</t>
  </si>
  <si>
    <t>晋L266S6</t>
  </si>
  <si>
    <t>郝书慧</t>
  </si>
  <si>
    <t>140721******030043</t>
  </si>
  <si>
    <t>183****4764</t>
  </si>
  <si>
    <t>LFV2B2******38803</t>
  </si>
  <si>
    <t>LB378J******26525</t>
  </si>
  <si>
    <t>晋LF77716</t>
  </si>
  <si>
    <t>杨建红</t>
  </si>
  <si>
    <t>142631******013917</t>
  </si>
  <si>
    <t>151****9957</t>
  </si>
  <si>
    <t>LSGSA5******93503</t>
  </si>
  <si>
    <t>LGXCE4******78501</t>
  </si>
  <si>
    <t>晋LDD1665</t>
  </si>
  <si>
    <t>范雪婷</t>
  </si>
  <si>
    <t>142603******063724</t>
  </si>
  <si>
    <t>157****2060</t>
  </si>
  <si>
    <t>LBEYCA******40397</t>
  </si>
  <si>
    <t>LC0CE4******52333</t>
  </si>
  <si>
    <t>晋LD23455</t>
  </si>
  <si>
    <t>梁俊</t>
  </si>
  <si>
    <t>142726******221810</t>
  </si>
  <si>
    <t>138****5759</t>
  </si>
  <si>
    <t>LSYYBA******18312</t>
  </si>
  <si>
    <t>LK6ADA******80819</t>
  </si>
  <si>
    <t>晋LDB9778</t>
  </si>
  <si>
    <t>张蓉蓉</t>
  </si>
  <si>
    <t>142635******16342X</t>
  </si>
  <si>
    <t>136****2979</t>
  </si>
  <si>
    <t>LJ8F2C******11011</t>
  </si>
  <si>
    <t>LVTDB2******66922</t>
  </si>
  <si>
    <t>晋LB399U</t>
  </si>
  <si>
    <t>李亚东</t>
  </si>
  <si>
    <t>142603******152010</t>
  </si>
  <si>
    <t>137****8420</t>
  </si>
  <si>
    <t>LBERCA******89602</t>
  </si>
  <si>
    <t>LGXCE4******76706</t>
  </si>
  <si>
    <t>晋LD01822</t>
  </si>
  <si>
    <t>贾小慧</t>
  </si>
  <si>
    <t>142625******253941</t>
  </si>
  <si>
    <t>158****7177</t>
  </si>
  <si>
    <t>LURJAV******19144</t>
  </si>
  <si>
    <t>LGXCE4******43050</t>
  </si>
  <si>
    <t>晋LD82020</t>
  </si>
  <si>
    <t>张焱</t>
  </si>
  <si>
    <t>142625******180014</t>
  </si>
  <si>
    <t>155****0483</t>
  </si>
  <si>
    <t>LVHRM4******05145</t>
  </si>
  <si>
    <t>LNBMC1******16645</t>
  </si>
  <si>
    <t>晋LD62019</t>
  </si>
  <si>
    <t>段钢</t>
  </si>
  <si>
    <t>142621******025152</t>
  </si>
  <si>
    <t>138****0524</t>
  </si>
  <si>
    <t>LZWADA******26546</t>
  </si>
  <si>
    <t>LK6ADA******35908</t>
  </si>
  <si>
    <t>晋LDB7858</t>
  </si>
  <si>
    <t>董志恒</t>
  </si>
  <si>
    <t>141023******080010</t>
  </si>
  <si>
    <t>191****1105</t>
  </si>
  <si>
    <t>LGWEF4******03536</t>
  </si>
  <si>
    <t>LK6ADA******35754</t>
  </si>
  <si>
    <t>晋LD67835</t>
  </si>
  <si>
    <t>潘福回</t>
  </si>
  <si>
    <t>142601******211013</t>
  </si>
  <si>
    <t>138****2580</t>
  </si>
  <si>
    <t>LGBK22******99330</t>
  </si>
  <si>
    <t>LSGER5******68235</t>
  </si>
  <si>
    <t>晋LFX353</t>
  </si>
  <si>
    <t>谢双印</t>
  </si>
  <si>
    <t>142632******033017</t>
  </si>
  <si>
    <t>177****7939</t>
  </si>
  <si>
    <t>LGXC16******79691</t>
  </si>
  <si>
    <t>LVVDB2******26330</t>
  </si>
  <si>
    <t>晋LXQ313</t>
  </si>
  <si>
    <t>卫扎根</t>
  </si>
  <si>
    <t>142629******101014</t>
  </si>
  <si>
    <t>135****2247</t>
  </si>
  <si>
    <t>LGWED2******19087</t>
  </si>
  <si>
    <t>LVTDB2******05886</t>
  </si>
  <si>
    <t>晋LWQ590</t>
  </si>
  <si>
    <t>杜迎红</t>
  </si>
  <si>
    <t>142601******122829</t>
  </si>
  <si>
    <t>138****1959</t>
  </si>
  <si>
    <t>LS5A3A******50174</t>
  </si>
  <si>
    <t>LGXCE4******09318</t>
  </si>
  <si>
    <t>晋LD78798</t>
  </si>
  <si>
    <t>陕珊珊</t>
  </si>
  <si>
    <t>142601******146124</t>
  </si>
  <si>
    <t>159****7542</t>
  </si>
  <si>
    <t>LSGHD5******44666</t>
  </si>
  <si>
    <t>LGXCE4******44192</t>
  </si>
  <si>
    <t>晋LD21127</t>
  </si>
  <si>
    <t>杨耀耀</t>
  </si>
  <si>
    <t>142625******250412</t>
  </si>
  <si>
    <t>159****9275</t>
  </si>
  <si>
    <t>LSYAFA******43574</t>
  </si>
  <si>
    <t>LSVYNA******12509</t>
  </si>
  <si>
    <t>晋LMG018</t>
  </si>
  <si>
    <t>张吉旺</t>
  </si>
  <si>
    <t>142623******230813</t>
  </si>
  <si>
    <t>155****8895</t>
  </si>
  <si>
    <t>LGXC16******54241</t>
  </si>
  <si>
    <t>LSVDN6******16560</t>
  </si>
  <si>
    <t>晋L777A8</t>
  </si>
  <si>
    <t>王文星</t>
  </si>
  <si>
    <t>142631******023111</t>
  </si>
  <si>
    <t>158****3475</t>
  </si>
  <si>
    <t>LGWEF4******33456</t>
  </si>
  <si>
    <t>LK6ADA******28398</t>
  </si>
  <si>
    <t>晋LD89657</t>
  </si>
  <si>
    <t>杨喜堂</t>
  </si>
  <si>
    <t>142631******15701X</t>
  </si>
  <si>
    <t>139****0453</t>
  </si>
  <si>
    <t>LZWACA******08611</t>
  </si>
  <si>
    <t>LK6ADA******83373</t>
  </si>
  <si>
    <t>晋LD82552</t>
  </si>
  <si>
    <t>刘丽娟</t>
  </si>
  <si>
    <t>142622******044221</t>
  </si>
  <si>
    <t>138****1212</t>
  </si>
  <si>
    <t>LBEMCA******08309</t>
  </si>
  <si>
    <t>LFV2A2******00124</t>
  </si>
  <si>
    <t>晋LBA977</t>
  </si>
  <si>
    <t>赵俊清</t>
  </si>
  <si>
    <t>142733******290336</t>
  </si>
  <si>
    <t>138****5904</t>
  </si>
  <si>
    <t>LJDJAA******44302</t>
  </si>
  <si>
    <t>LFPH3A******14368</t>
  </si>
  <si>
    <t>晋LF90988</t>
  </si>
  <si>
    <t>李林泉</t>
  </si>
  <si>
    <t>142331******231036</t>
  </si>
  <si>
    <t>139****1584</t>
  </si>
  <si>
    <t>LSVFK2******30519</t>
  </si>
  <si>
    <t>LFV2B2******01318</t>
  </si>
  <si>
    <t>晋MLN993</t>
  </si>
  <si>
    <t>王春林</t>
  </si>
  <si>
    <t>142622******152919</t>
  </si>
  <si>
    <t>139****9284</t>
  </si>
  <si>
    <t>LGXC16******73344</t>
  </si>
  <si>
    <t>LSVN26******16392</t>
  </si>
  <si>
    <t>晋LWP639</t>
  </si>
  <si>
    <t>胡蓝方</t>
  </si>
  <si>
    <t>142601******081740</t>
  </si>
  <si>
    <t>185****2966</t>
  </si>
  <si>
    <t>LFMA7E******55413</t>
  </si>
  <si>
    <t>LDP43A******72496</t>
  </si>
  <si>
    <t>晋LD30123</t>
  </si>
  <si>
    <t>李江萍</t>
  </si>
  <si>
    <t>142627******190328</t>
  </si>
  <si>
    <t>135****6016</t>
  </si>
  <si>
    <t>LJDLAA******81053</t>
  </si>
  <si>
    <t>LC0CE4******78766</t>
  </si>
  <si>
    <t>晋LD88081</t>
  </si>
  <si>
    <t>朱建琴</t>
  </si>
  <si>
    <t>142603******013021</t>
  </si>
  <si>
    <t>139****8092</t>
  </si>
  <si>
    <t>LDC633******39878</t>
  </si>
  <si>
    <t>LVHRS3******56714</t>
  </si>
  <si>
    <t>晋LC689V</t>
  </si>
  <si>
    <t>袁帅</t>
  </si>
  <si>
    <t>142601******104617</t>
  </si>
  <si>
    <t>133****6453</t>
  </si>
  <si>
    <t>LVVDC1******08397</t>
  </si>
  <si>
    <t>LSVYN6******15687</t>
  </si>
  <si>
    <t>晋LQ5721</t>
  </si>
  <si>
    <t>周传海</t>
  </si>
  <si>
    <t>142628******270092</t>
  </si>
  <si>
    <t>139****0022</t>
  </si>
  <si>
    <t>LS5A3A******41036</t>
  </si>
  <si>
    <t>LVGC61******03867</t>
  </si>
  <si>
    <t>晋L77J33</t>
  </si>
  <si>
    <t>李达</t>
  </si>
  <si>
    <t>142623******180018</t>
  </si>
  <si>
    <t>157****2521</t>
  </si>
  <si>
    <t>LFV3B2******25805</t>
  </si>
  <si>
    <t>LFV3B2******00214</t>
  </si>
  <si>
    <t>晋L071D2</t>
  </si>
  <si>
    <t>孟乐</t>
  </si>
  <si>
    <t>142603******151029</t>
  </si>
  <si>
    <t>199****5551</t>
  </si>
  <si>
    <t>LSGPC5******56833</t>
  </si>
  <si>
    <t>LB375G******29199</t>
  </si>
  <si>
    <t>晋LD92199</t>
  </si>
  <si>
    <t>朱鸿昌</t>
  </si>
  <si>
    <t>142625******183915</t>
  </si>
  <si>
    <t>188****9222</t>
  </si>
  <si>
    <t>LFMJW3******99015</t>
  </si>
  <si>
    <t>LVHRS3******47977</t>
  </si>
  <si>
    <t>晋L1031A</t>
  </si>
  <si>
    <t>李玉红</t>
  </si>
  <si>
    <t>142628******262312</t>
  </si>
  <si>
    <t>151****5028</t>
  </si>
  <si>
    <t>LZWADA******51779</t>
  </si>
  <si>
    <t>LGWEF5******79676</t>
  </si>
  <si>
    <t>晋LSG929</t>
  </si>
  <si>
    <t>李彦</t>
  </si>
  <si>
    <t>142602******122019</t>
  </si>
  <si>
    <t>159****5103</t>
  </si>
  <si>
    <t>LSGSA5******20768</t>
  </si>
  <si>
    <t>LDP43A******73666</t>
  </si>
  <si>
    <t>晋LD32115</t>
  </si>
  <si>
    <t>冯锁成</t>
  </si>
  <si>
    <t>142628******110012</t>
  </si>
  <si>
    <t>135****7896</t>
  </si>
  <si>
    <t>LVSHCF******75726</t>
  </si>
  <si>
    <t>LGXCE4******83519</t>
  </si>
  <si>
    <t>晋LDB1688</t>
  </si>
  <si>
    <t>庞春丽</t>
  </si>
  <si>
    <t>142636******092621</t>
  </si>
  <si>
    <t>188****0003</t>
  </si>
  <si>
    <t>LVHRW1******88215</t>
  </si>
  <si>
    <t>LC0C74******81193</t>
  </si>
  <si>
    <t>晋LF69993</t>
  </si>
  <si>
    <t>杨彩兴</t>
  </si>
  <si>
    <t>142629******115511</t>
  </si>
  <si>
    <t>187****4745</t>
  </si>
  <si>
    <t>LSGKE5******44905</t>
  </si>
  <si>
    <t>LK6AEA******71291</t>
  </si>
  <si>
    <t>晋LD78782</t>
  </si>
  <si>
    <t>李辉辉</t>
  </si>
  <si>
    <t>142622******074716</t>
  </si>
  <si>
    <t>137****7244</t>
  </si>
  <si>
    <t>LJU882******29763</t>
  </si>
  <si>
    <t>LK6ADA******79280</t>
  </si>
  <si>
    <t>晋LDE8238</t>
  </si>
  <si>
    <t>曹云中</t>
  </si>
  <si>
    <t>142630******291011</t>
  </si>
  <si>
    <t>136****0888</t>
  </si>
  <si>
    <t>LVGEN5******14497</t>
  </si>
  <si>
    <t>JTHB31******43976</t>
  </si>
  <si>
    <t>晋L8878G</t>
  </si>
  <si>
    <t>杜明俊</t>
  </si>
  <si>
    <t>142602******130012</t>
  </si>
  <si>
    <t>158****5155</t>
  </si>
  <si>
    <t>LGWEF4******65190</t>
  </si>
  <si>
    <t>LB375G******24669</t>
  </si>
  <si>
    <t>晋LD98796</t>
  </si>
  <si>
    <t>杨黎峰</t>
  </si>
  <si>
    <t>142629******281514</t>
  </si>
  <si>
    <t>152****2700</t>
  </si>
  <si>
    <t>LSVWA4******36013</t>
  </si>
  <si>
    <t>LVHRS3******60867</t>
  </si>
  <si>
    <t>晋L725L5</t>
  </si>
  <si>
    <t>刘俊</t>
  </si>
  <si>
    <t>142422******131217</t>
  </si>
  <si>
    <t>134****1945</t>
  </si>
  <si>
    <t>LJDLAA******25195</t>
  </si>
  <si>
    <t>LGBH52******16130</t>
  </si>
  <si>
    <t>晋K518BN</t>
  </si>
  <si>
    <t>陈丹丹</t>
  </si>
  <si>
    <t>142730******071545</t>
  </si>
  <si>
    <t>133****8130</t>
  </si>
  <si>
    <t>LGWEF4******55903</t>
  </si>
  <si>
    <t>LHGFE3******25133</t>
  </si>
  <si>
    <t>晋MKZ001</t>
  </si>
  <si>
    <t>吉庆璞</t>
  </si>
  <si>
    <t>142601******12261X</t>
  </si>
  <si>
    <t>139****8106</t>
  </si>
  <si>
    <t>LK6ADA******48726</t>
  </si>
  <si>
    <t>LB370A******06705</t>
  </si>
  <si>
    <t>晋LD21388</t>
  </si>
  <si>
    <t>李建顺</t>
  </si>
  <si>
    <t>142621******254117</t>
  </si>
  <si>
    <t>138****6789</t>
  </si>
  <si>
    <t>LMGDK1******88824</t>
  </si>
  <si>
    <t>LMGMU1******87086</t>
  </si>
  <si>
    <t>晋LEH817</t>
  </si>
  <si>
    <t>高园园</t>
  </si>
  <si>
    <t>142601******157624</t>
  </si>
  <si>
    <t>188****6358</t>
  </si>
  <si>
    <t>LZWADA******15161</t>
  </si>
  <si>
    <t>LNBMC1******20133</t>
  </si>
  <si>
    <t>晋LDE8529</t>
  </si>
  <si>
    <t>宋江峰</t>
  </si>
  <si>
    <t>142623******184315</t>
  </si>
  <si>
    <t>137****2370</t>
  </si>
  <si>
    <t>LZWADA******11957</t>
  </si>
  <si>
    <t>LFV3A2******10534</t>
  </si>
  <si>
    <t>晋LGP639</t>
  </si>
  <si>
    <t>陈瑞红</t>
  </si>
  <si>
    <t>141002******270086</t>
  </si>
  <si>
    <t>175****9999</t>
  </si>
  <si>
    <t>LFV3B2******58288</t>
  </si>
  <si>
    <t>LFV3B2******35517</t>
  </si>
  <si>
    <t>晋LD0009</t>
  </si>
  <si>
    <t>韩宁宁</t>
  </si>
  <si>
    <t>142625******281152</t>
  </si>
  <si>
    <t>139****5364</t>
  </si>
  <si>
    <t>LZWADA******20159</t>
  </si>
  <si>
    <t>LC0CE4******78754</t>
  </si>
  <si>
    <t>晋LDC8929</t>
  </si>
  <si>
    <t>王改霞</t>
  </si>
  <si>
    <t>610630******15186X</t>
  </si>
  <si>
    <t>134****3246</t>
  </si>
  <si>
    <t>LFMAYA******11377</t>
  </si>
  <si>
    <t>LSGZJ5******09551</t>
  </si>
  <si>
    <t>晋L6E318</t>
  </si>
  <si>
    <t>苏仙丽</t>
  </si>
  <si>
    <t>142601******279183</t>
  </si>
  <si>
    <t>139****0342</t>
  </si>
  <si>
    <t>LBEDMB******88229</t>
  </si>
  <si>
    <t>LJ2MTK******41497</t>
  </si>
  <si>
    <t>晋LD38380</t>
  </si>
  <si>
    <t>王林</t>
  </si>
  <si>
    <t>142627******170011</t>
  </si>
  <si>
    <t>139****1876</t>
  </si>
  <si>
    <t>LGBK22******11469</t>
  </si>
  <si>
    <t>LC0CE4******49495</t>
  </si>
  <si>
    <t>晋LD38859</t>
  </si>
  <si>
    <t>刘荣平</t>
  </si>
  <si>
    <t>142603******109333</t>
  </si>
  <si>
    <t>150****1007</t>
  </si>
  <si>
    <t>LZWADA******83987</t>
  </si>
  <si>
    <t>LURJAV******51107</t>
  </si>
  <si>
    <t>晋LD97788</t>
  </si>
  <si>
    <t>樊建立</t>
  </si>
  <si>
    <t>142601******172114</t>
  </si>
  <si>
    <t>187****9960</t>
  </si>
  <si>
    <t>LJDYAA******72843</t>
  </si>
  <si>
    <t>LNBMC5******82169</t>
  </si>
  <si>
    <t>晋LD72730</t>
  </si>
  <si>
    <t>安兴飞</t>
  </si>
  <si>
    <t>142730******040614</t>
  </si>
  <si>
    <t>180****2222</t>
  </si>
  <si>
    <t>LFV2A2******43396</t>
  </si>
  <si>
    <t>LVHRS3******48270</t>
  </si>
  <si>
    <t>晋MQU348</t>
  </si>
  <si>
    <t>周永和</t>
  </si>
  <si>
    <t>142623******010832</t>
  </si>
  <si>
    <t>139****2321</t>
  </si>
  <si>
    <t>LFMGJ2******01685</t>
  </si>
  <si>
    <t>LGXC74******92103</t>
  </si>
  <si>
    <t>晋LF80588</t>
  </si>
  <si>
    <t>张保军</t>
  </si>
  <si>
    <t>142601******037133</t>
  </si>
  <si>
    <t>133****3619</t>
  </si>
  <si>
    <t>LSVAA2******20030</t>
  </si>
  <si>
    <t>LGXCE4******81488</t>
  </si>
  <si>
    <t>晋LD96786</t>
  </si>
  <si>
    <t>曹宁</t>
  </si>
  <si>
    <t>142601******106827</t>
  </si>
  <si>
    <t>131****5805</t>
  </si>
  <si>
    <t>LSVAP2******23586</t>
  </si>
  <si>
    <t>LK6ADA******63007</t>
  </si>
  <si>
    <t>晋LD81959</t>
  </si>
  <si>
    <t>苏建辉</t>
  </si>
  <si>
    <t>142602******292013</t>
  </si>
  <si>
    <t>151****0290</t>
  </si>
  <si>
    <t>LSVNV2******49475</t>
  </si>
  <si>
    <t>LB370A******41453</t>
  </si>
  <si>
    <t>晋LDA7968</t>
  </si>
  <si>
    <t>张星星</t>
  </si>
  <si>
    <t>142424******082315</t>
  </si>
  <si>
    <t>139****1847</t>
  </si>
  <si>
    <t>LFV2A2******53059</t>
  </si>
  <si>
    <t>LSVZ16******32892</t>
  </si>
  <si>
    <t>晋KRR999</t>
  </si>
  <si>
    <t>杨丙臣</t>
  </si>
  <si>
    <t>142622******110010</t>
  </si>
  <si>
    <t>182****9151</t>
  </si>
  <si>
    <t>LDC633******13744</t>
  </si>
  <si>
    <t>LFV2A2******03924</t>
  </si>
  <si>
    <t>晋L2D858</t>
  </si>
  <si>
    <t>关世涛</t>
  </si>
  <si>
    <t>142601******207111</t>
  </si>
  <si>
    <t>150****7073</t>
  </si>
  <si>
    <t>LFMC8E******40809</t>
  </si>
  <si>
    <t>LB370A******32946</t>
  </si>
  <si>
    <t>晋LDE8679</t>
  </si>
  <si>
    <t>142629******272036</t>
  </si>
  <si>
    <t>137****9160</t>
  </si>
  <si>
    <t>LS5G3A******42062</t>
  </si>
  <si>
    <t>LSVN26******28368</t>
  </si>
  <si>
    <t>晋LJ5912</t>
  </si>
  <si>
    <t>孟俊红</t>
  </si>
  <si>
    <t>141024******080068</t>
  </si>
  <si>
    <t>187****4264</t>
  </si>
  <si>
    <t>LGXC14******42394</t>
  </si>
  <si>
    <t>LSVYNA******15693</t>
  </si>
  <si>
    <t>晋L5660W</t>
  </si>
  <si>
    <t>马海家</t>
  </si>
  <si>
    <t>142602******024032</t>
  </si>
  <si>
    <t>159****3218</t>
  </si>
  <si>
    <t>LSGJA5******53014</t>
  </si>
  <si>
    <t>LHGCY1******72412</t>
  </si>
  <si>
    <t>晋L151K6</t>
  </si>
  <si>
    <t>刘文学</t>
  </si>
  <si>
    <t>142729******031830</t>
  </si>
  <si>
    <t>130****1779</t>
  </si>
  <si>
    <t>LVHRW1******27800</t>
  </si>
  <si>
    <t>LB375G******18494</t>
  </si>
  <si>
    <t>晋LD93331</t>
  </si>
  <si>
    <t>武欢欢</t>
  </si>
  <si>
    <t>142623******06372X</t>
  </si>
  <si>
    <t>158****4153</t>
  </si>
  <si>
    <t>LGXC16******34269</t>
  </si>
  <si>
    <t>LVVDB2******43262</t>
  </si>
  <si>
    <t>晋LVV290</t>
  </si>
  <si>
    <t>茹亚男</t>
  </si>
  <si>
    <t>142601******054428</t>
  </si>
  <si>
    <t>166****3338</t>
  </si>
  <si>
    <t>LSVCZ6******71172</t>
  </si>
  <si>
    <t>LC0CE4******29797</t>
  </si>
  <si>
    <t>晋LDC8897</t>
  </si>
  <si>
    <t>张秋艳</t>
  </si>
  <si>
    <t>142625******102066</t>
  </si>
  <si>
    <t>155****3432</t>
  </si>
  <si>
    <t>LFV2A2******22048</t>
  </si>
  <si>
    <t>LFMKN5******10494</t>
  </si>
  <si>
    <t>晋LY2815</t>
  </si>
  <si>
    <t>陈建恩</t>
  </si>
  <si>
    <t>142623******045211</t>
  </si>
  <si>
    <t>155****9938</t>
  </si>
  <si>
    <t>LGXC16******35198</t>
  </si>
  <si>
    <t>LGXC74******50847</t>
  </si>
  <si>
    <t>晋LF77188</t>
  </si>
  <si>
    <t>杨彩峰</t>
  </si>
  <si>
    <t>410103******15192X</t>
  </si>
  <si>
    <t>137****3932</t>
  </si>
  <si>
    <t>LVGBH5******74118</t>
  </si>
  <si>
    <t>LSGUL8******14456</t>
  </si>
  <si>
    <t>晋LF31595</t>
  </si>
  <si>
    <t>李东梅</t>
  </si>
  <si>
    <t>142623******215742</t>
  </si>
  <si>
    <t>182****4585</t>
  </si>
  <si>
    <t>LVHGJ6******30099</t>
  </si>
  <si>
    <t>LVHRS3******29653</t>
  </si>
  <si>
    <t>晋LG686E</t>
  </si>
  <si>
    <t>刘晓晖</t>
  </si>
  <si>
    <t>142601******011939</t>
  </si>
  <si>
    <t>139****8368</t>
  </si>
  <si>
    <t>LFV2A2******69293</t>
  </si>
  <si>
    <t>LSVDN6******10395</t>
  </si>
  <si>
    <t>晋LL0905</t>
  </si>
  <si>
    <t>郑德明</t>
  </si>
  <si>
    <t>141024******20007X</t>
  </si>
  <si>
    <t>182****3765</t>
  </si>
  <si>
    <t>LSGHD5******68518</t>
  </si>
  <si>
    <t>LC0C76******07811</t>
  </si>
  <si>
    <t>晋LF73666</t>
  </si>
  <si>
    <t>雷永永</t>
  </si>
  <si>
    <t>142625******292052</t>
  </si>
  <si>
    <t>159****4309</t>
  </si>
  <si>
    <t>LGXC16******60298</t>
  </si>
  <si>
    <t>LFPH4A******88275</t>
  </si>
  <si>
    <t>晋LX577P</t>
  </si>
  <si>
    <t>王丽娟</t>
  </si>
  <si>
    <t>142601******192825</t>
  </si>
  <si>
    <t>133****5833</t>
  </si>
  <si>
    <t>LSVA44******55162</t>
  </si>
  <si>
    <t>LC0CE4******10054</t>
  </si>
  <si>
    <t>晋LD81128</t>
  </si>
  <si>
    <t>王晶晶</t>
  </si>
  <si>
    <t>142701******274524</t>
  </si>
  <si>
    <t>137****6983</t>
  </si>
  <si>
    <t>LGBH52******43395</t>
  </si>
  <si>
    <t>L6T78C******18126</t>
  </si>
  <si>
    <t>晋LDE1959</t>
  </si>
  <si>
    <t>贺对莲</t>
  </si>
  <si>
    <t>142635******166722</t>
  </si>
  <si>
    <t>133****6397</t>
  </si>
  <si>
    <t>LVVDB1******45104</t>
  </si>
  <si>
    <t>LK6ADA******84573</t>
  </si>
  <si>
    <t>晋LDE1918</t>
  </si>
  <si>
    <t>卫林林</t>
  </si>
  <si>
    <t>141024******170051</t>
  </si>
  <si>
    <t>155****5728</t>
  </si>
  <si>
    <t>LZWADA******11893</t>
  </si>
  <si>
    <t>LS6C3E******03987</t>
  </si>
  <si>
    <t>晋LD51783</t>
  </si>
  <si>
    <t>郭静</t>
  </si>
  <si>
    <t>140108******032542</t>
  </si>
  <si>
    <t>178****7878</t>
  </si>
  <si>
    <t>LFV2B2******20330</t>
  </si>
  <si>
    <t>LGXCE4******28448</t>
  </si>
  <si>
    <t>晋LD75869</t>
  </si>
  <si>
    <t>邱锁柱</t>
  </si>
  <si>
    <t>142601******152955</t>
  </si>
  <si>
    <t>137****8472</t>
  </si>
  <si>
    <t>LFV3A2******95852</t>
  </si>
  <si>
    <t>L6T79X******61404</t>
  </si>
  <si>
    <t>晋LF00068</t>
  </si>
  <si>
    <t>江华斌</t>
  </si>
  <si>
    <t>142601******09871X</t>
  </si>
  <si>
    <t>130****4256</t>
  </si>
  <si>
    <t>LB3762******29419</t>
  </si>
  <si>
    <t>LC0CE4******78844</t>
  </si>
  <si>
    <t>晋LD82100</t>
  </si>
  <si>
    <t>李亚瑞</t>
  </si>
  <si>
    <t>142623******06002X</t>
  </si>
  <si>
    <t>139****7196</t>
  </si>
  <si>
    <t>LSVFB2******10970</t>
  </si>
  <si>
    <t>LVHFL1******05409</t>
  </si>
  <si>
    <t>晋LE099F</t>
  </si>
  <si>
    <t>梁建林</t>
  </si>
  <si>
    <t>141033******190034</t>
  </si>
  <si>
    <t>159****1528</t>
  </si>
  <si>
    <t>LZWADA******48933</t>
  </si>
  <si>
    <t>LHGCY1******72264</t>
  </si>
  <si>
    <t>晋LB987Y</t>
  </si>
  <si>
    <t>142731******100916</t>
  </si>
  <si>
    <t>130****1472</t>
  </si>
  <si>
    <t>LGBH52******17967</t>
  </si>
  <si>
    <t>LK6ADA******61683</t>
  </si>
  <si>
    <t>晋LD67632</t>
  </si>
  <si>
    <t>肖永刚</t>
  </si>
  <si>
    <t>142727******273519</t>
  </si>
  <si>
    <t>138****3576</t>
  </si>
  <si>
    <t>LVFAB2******47856</t>
  </si>
  <si>
    <t>LGBH52******69440</t>
  </si>
  <si>
    <t>晋MD2943</t>
  </si>
  <si>
    <t>王安理</t>
  </si>
  <si>
    <t>142621******060057</t>
  </si>
  <si>
    <t>139****0338</t>
  </si>
  <si>
    <t>LBEGCB******92995</t>
  </si>
  <si>
    <t>LFV3B2******14613</t>
  </si>
  <si>
    <t>晋LXU379</t>
  </si>
  <si>
    <t>刘明珠</t>
  </si>
  <si>
    <t>142635******181018</t>
  </si>
  <si>
    <t>139****8165</t>
  </si>
  <si>
    <t>LGG8E2******79149</t>
  </si>
  <si>
    <t>LLV5CV******00230</t>
  </si>
  <si>
    <t>晋LD37973</t>
  </si>
  <si>
    <t>刘涛</t>
  </si>
  <si>
    <t>141082******130015</t>
  </si>
  <si>
    <t>137****7385</t>
  </si>
  <si>
    <t>LFP83A******34802</t>
  </si>
  <si>
    <t>LB370A******03100</t>
  </si>
  <si>
    <t>晋LD88358</t>
  </si>
  <si>
    <t>周会生</t>
  </si>
  <si>
    <t>142726******291210</t>
  </si>
  <si>
    <t>188****9392</t>
  </si>
  <si>
    <t>LSGSA5******92054</t>
  </si>
  <si>
    <t>LSVDN6******92004</t>
  </si>
  <si>
    <t>晋LVV872</t>
  </si>
  <si>
    <t>郭淑玲</t>
  </si>
  <si>
    <t>142623******184342</t>
  </si>
  <si>
    <t>137****9983</t>
  </si>
  <si>
    <t>LGBH12******64079</t>
  </si>
  <si>
    <t>LGXCE4******24448</t>
  </si>
  <si>
    <t>晋LD87077</t>
  </si>
  <si>
    <t>崔二乐</t>
  </si>
  <si>
    <t>142601******25735X</t>
  </si>
  <si>
    <t>155****8686</t>
  </si>
  <si>
    <t>LHGTG1******39328</t>
  </si>
  <si>
    <t>LGWFGV******63418</t>
  </si>
  <si>
    <t>晋LF77791</t>
  </si>
  <si>
    <t>韩明伟</t>
  </si>
  <si>
    <t>142601******102616</t>
  </si>
  <si>
    <t>136****7327</t>
  </si>
  <si>
    <t>LK6ADA******81674</t>
  </si>
  <si>
    <t>LK6AEA******82406</t>
  </si>
  <si>
    <t>晋LD65112</t>
  </si>
  <si>
    <t>段月香</t>
  </si>
  <si>
    <t>142632******157026</t>
  </si>
  <si>
    <t>137****6761</t>
  </si>
  <si>
    <t>LS4ASE******42344</t>
  </si>
  <si>
    <t>LVVDB2******60145</t>
  </si>
  <si>
    <t>晋LD595Y</t>
  </si>
  <si>
    <t>何珉生</t>
  </si>
  <si>
    <t>142623******020813</t>
  </si>
  <si>
    <t>131****5881</t>
  </si>
  <si>
    <t>LBEYCA******34260</t>
  </si>
  <si>
    <t>LC0CE4******49442</t>
  </si>
  <si>
    <t>晋LD96979</t>
  </si>
  <si>
    <t>张清星</t>
  </si>
  <si>
    <t>141024******260052</t>
  </si>
  <si>
    <t>151****0809</t>
  </si>
  <si>
    <t>LZWACA******39541</t>
  </si>
  <si>
    <t>LVVDB2******64099</t>
  </si>
  <si>
    <t>晋LMN611</t>
  </si>
  <si>
    <t>许娜娜</t>
  </si>
  <si>
    <t>142601******181326</t>
  </si>
  <si>
    <t>186****9951</t>
  </si>
  <si>
    <t>LSVN24******53442</t>
  </si>
  <si>
    <t>LGBRBP******89189</t>
  </si>
  <si>
    <t>晋LX8651</t>
  </si>
  <si>
    <t>王旭荣</t>
  </si>
  <si>
    <t>142726******100084</t>
  </si>
  <si>
    <t>138****6305</t>
  </si>
  <si>
    <t>LBERCA******26750</t>
  </si>
  <si>
    <t>L6T78C******01102</t>
  </si>
  <si>
    <t>晋LDD6550</t>
  </si>
  <si>
    <t>王乔虎</t>
  </si>
  <si>
    <t>142601******107911</t>
  </si>
  <si>
    <t>138****4579</t>
  </si>
  <si>
    <t>LBERCA******73809</t>
  </si>
  <si>
    <t>LSVYNA******21464</t>
  </si>
  <si>
    <t>晋LSA938</t>
  </si>
  <si>
    <t>杨月红</t>
  </si>
  <si>
    <t>142601******312116</t>
  </si>
  <si>
    <t>138****5555</t>
  </si>
  <si>
    <t>LFV5A2******46810</t>
  </si>
  <si>
    <t>LFZ63A******26027</t>
  </si>
  <si>
    <t>晋LD00345</t>
  </si>
  <si>
    <t>李兴国</t>
  </si>
  <si>
    <t>142622******136615</t>
  </si>
  <si>
    <t>137****7630</t>
  </si>
  <si>
    <t>LBEADA******03978</t>
  </si>
  <si>
    <t>LB3782******11864</t>
  </si>
  <si>
    <t>晋LMX028</t>
  </si>
  <si>
    <t>兰国栋</t>
  </si>
  <si>
    <t>142726******262117</t>
  </si>
  <si>
    <t>159****2594</t>
  </si>
  <si>
    <t>LVFAB2******75968</t>
  </si>
  <si>
    <t>LVGC61******04677</t>
  </si>
  <si>
    <t>晋LET328</t>
  </si>
  <si>
    <t>尉燕</t>
  </si>
  <si>
    <t>142623******100844</t>
  </si>
  <si>
    <t>138****9985</t>
  </si>
  <si>
    <t>LGBM4A******95114</t>
  </si>
  <si>
    <t>LVGD2D******03016</t>
  </si>
  <si>
    <t>晋LDB8585</t>
  </si>
  <si>
    <t>赵晓鹏</t>
  </si>
  <si>
    <t>142727******102018</t>
  </si>
  <si>
    <t>180****2993</t>
  </si>
  <si>
    <t>LZWADA******57212</t>
  </si>
  <si>
    <t>LGWFFV******93177</t>
  </si>
  <si>
    <t>晋LF99069</t>
  </si>
  <si>
    <t>王剑彬</t>
  </si>
  <si>
    <t>142601******308217</t>
  </si>
  <si>
    <t>188****1969</t>
  </si>
  <si>
    <t>LJDLAA******36355</t>
  </si>
  <si>
    <t>LC0C74******47077</t>
  </si>
  <si>
    <t>晋LF77780</t>
  </si>
  <si>
    <t>高铁刚</t>
  </si>
  <si>
    <t>141023******050011</t>
  </si>
  <si>
    <t>137****3213</t>
  </si>
  <si>
    <t>LGBH52******10592</t>
  </si>
  <si>
    <t>LFVTB9******00933</t>
  </si>
  <si>
    <t>晋LDC8966</t>
  </si>
  <si>
    <t>慕明鹏</t>
  </si>
  <si>
    <t>142601******152116</t>
  </si>
  <si>
    <t>137****0628</t>
  </si>
  <si>
    <t>LGBG12******03886</t>
  </si>
  <si>
    <t>LSVDN6******27212</t>
  </si>
  <si>
    <t>晋LRV559</t>
  </si>
  <si>
    <t>李宏鹏</t>
  </si>
  <si>
    <t>142634******212012</t>
  </si>
  <si>
    <t>156****2021</t>
  </si>
  <si>
    <t>LHGCM5******13681</t>
  </si>
  <si>
    <t>LSVDM6******34556</t>
  </si>
  <si>
    <t>晋LW681H</t>
  </si>
  <si>
    <t>苏成成</t>
  </si>
  <si>
    <t>142625******043018</t>
  </si>
  <si>
    <t>137****3766</t>
  </si>
  <si>
    <t>LMWDT1******21420</t>
  </si>
  <si>
    <t>LGXCE4******63268</t>
  </si>
  <si>
    <t>晋LD81190</t>
  </si>
  <si>
    <t>张卫红</t>
  </si>
  <si>
    <t>142602******051536</t>
  </si>
  <si>
    <t>139****4434</t>
  </si>
  <si>
    <t>LDC613******54213</t>
  </si>
  <si>
    <t>LC0CH4******52796</t>
  </si>
  <si>
    <t>晋LD95698</t>
  </si>
  <si>
    <t>龙振华</t>
  </si>
  <si>
    <t>142622******160016</t>
  </si>
  <si>
    <t>151****8625</t>
  </si>
  <si>
    <t>LS4ASE******54944</t>
  </si>
  <si>
    <t>LK6ADA******21846</t>
  </si>
  <si>
    <t>晋LD21518</t>
  </si>
  <si>
    <t>杨新芳</t>
  </si>
  <si>
    <t>412725******054251</t>
  </si>
  <si>
    <t>135****5300</t>
  </si>
  <si>
    <t>LMVHEK******59528</t>
  </si>
  <si>
    <t>LSVY46******27698</t>
  </si>
  <si>
    <t>晋LY7393</t>
  </si>
  <si>
    <t>姜艳华</t>
  </si>
  <si>
    <t>142601******032822</t>
  </si>
  <si>
    <t>132****2332</t>
  </si>
  <si>
    <t>LGBH12******09957</t>
  </si>
  <si>
    <t>LC0CH4******96276</t>
  </si>
  <si>
    <t>晋LD88737</t>
  </si>
  <si>
    <t>魏水平</t>
  </si>
  <si>
    <t>141033******290034</t>
  </si>
  <si>
    <t>139****7666</t>
  </si>
  <si>
    <t>LFMAPE******64018</t>
  </si>
  <si>
    <t>LC0CE4******78750</t>
  </si>
  <si>
    <t>晋LD75800</t>
  </si>
  <si>
    <t>杨苏忠</t>
  </si>
  <si>
    <t>142621******220037</t>
  </si>
  <si>
    <t>188****2568</t>
  </si>
  <si>
    <t>LBEHDA******38332</t>
  </si>
  <si>
    <t>LFV2B2******08496</t>
  </si>
  <si>
    <t>晋LV6205</t>
  </si>
  <si>
    <t>李永泉</t>
  </si>
  <si>
    <t>142623******030835</t>
  </si>
  <si>
    <t>132****1155</t>
  </si>
  <si>
    <t>LVGEN5******74966</t>
  </si>
  <si>
    <t>LFZ62A******25287</t>
  </si>
  <si>
    <t>晋LD59377</t>
  </si>
  <si>
    <t>李优广</t>
  </si>
  <si>
    <t>142622******15151X</t>
  </si>
  <si>
    <t>186****2532</t>
  </si>
  <si>
    <t>LB3710******28314</t>
  </si>
  <si>
    <t>LK6ADA******30796</t>
  </si>
  <si>
    <t>晋LDC5166</t>
  </si>
  <si>
    <t>王荣</t>
  </si>
  <si>
    <t>142601******291024</t>
  </si>
  <si>
    <t>137****0425</t>
  </si>
  <si>
    <t>LGXC14******05084</t>
  </si>
  <si>
    <t>LSGUA8******28467</t>
  </si>
  <si>
    <t>晋L91908</t>
  </si>
  <si>
    <t>段小刚</t>
  </si>
  <si>
    <t>142601******194412</t>
  </si>
  <si>
    <t>135****4422</t>
  </si>
  <si>
    <t>LVXDAJ******41058</t>
  </si>
  <si>
    <t>LSVSH8******19000</t>
  </si>
  <si>
    <t>晋L6289B</t>
  </si>
  <si>
    <t>王晓芳</t>
  </si>
  <si>
    <t>142601******117922</t>
  </si>
  <si>
    <t>135****9793</t>
  </si>
  <si>
    <t>LJDMAA******78397</t>
  </si>
  <si>
    <t>LC0CE4******49324</t>
  </si>
  <si>
    <t>晋LDD0081</t>
  </si>
  <si>
    <t>吕金亮</t>
  </si>
  <si>
    <t>142601******018712</t>
  </si>
  <si>
    <t>132****0693</t>
  </si>
  <si>
    <t>LS5A3A******21243</t>
  </si>
  <si>
    <t>LK6ADA******60544</t>
  </si>
  <si>
    <t>晋LDE1986</t>
  </si>
  <si>
    <t>142628******160311</t>
  </si>
  <si>
    <t>131****9268</t>
  </si>
  <si>
    <t>LJDMAA******39178</t>
  </si>
  <si>
    <t>LFV3A2******12442</t>
  </si>
  <si>
    <t>晋L771M8</t>
  </si>
  <si>
    <t>曹慧莉</t>
  </si>
  <si>
    <t>141033******270089</t>
  </si>
  <si>
    <t>156****5858</t>
  </si>
  <si>
    <t>LVGCJE******03750</t>
  </si>
  <si>
    <t>LVGC61******77923</t>
  </si>
  <si>
    <t>晋LKH383</t>
  </si>
  <si>
    <t>刘俊鹏</t>
  </si>
  <si>
    <t>142601******019438</t>
  </si>
  <si>
    <t>159****3715</t>
  </si>
  <si>
    <t>LNBSCU******23175</t>
  </si>
  <si>
    <t>LNBMC1******05851</t>
  </si>
  <si>
    <t>晋LD41889</t>
  </si>
  <si>
    <t>刘志民</t>
  </si>
  <si>
    <t>142629******253934</t>
  </si>
  <si>
    <t>166****7332</t>
  </si>
  <si>
    <t>LGWEF4******19758</t>
  </si>
  <si>
    <t>LC0C76******30660</t>
  </si>
  <si>
    <t>晋LF82995</t>
  </si>
  <si>
    <t>张登祯</t>
  </si>
  <si>
    <t>142629******276011</t>
  </si>
  <si>
    <t>139****7042</t>
  </si>
  <si>
    <t>LZWACA******53509</t>
  </si>
  <si>
    <t>LVTDB2******16339</t>
  </si>
  <si>
    <t>晋LVP561</t>
  </si>
  <si>
    <t>王政通</t>
  </si>
  <si>
    <t>411327******202016</t>
  </si>
  <si>
    <t>137****1564</t>
  </si>
  <si>
    <t>LVRHDF******30105</t>
  </si>
  <si>
    <t>LFV1A2******01200</t>
  </si>
  <si>
    <t>晋E0Y019</t>
  </si>
  <si>
    <t>刘全兵</t>
  </si>
  <si>
    <t>142226******273910</t>
  </si>
  <si>
    <t>176****6879</t>
  </si>
  <si>
    <t>LSVPV6******73559</t>
  </si>
  <si>
    <t>LS4ASE******05816</t>
  </si>
  <si>
    <t>晋HC5323</t>
  </si>
  <si>
    <t>赵建刚</t>
  </si>
  <si>
    <t>142726******283615</t>
  </si>
  <si>
    <t>138****3121</t>
  </si>
  <si>
    <t>LGWEE4******22960</t>
  </si>
  <si>
    <t>LFPH4A******23099</t>
  </si>
  <si>
    <t>晋L302N8</t>
  </si>
  <si>
    <t>郭芳梅</t>
  </si>
  <si>
    <t>142636******180025</t>
  </si>
  <si>
    <t>159****8946</t>
  </si>
  <si>
    <t>LZWADA******28889</t>
  </si>
  <si>
    <t>LVHRS5******14215</t>
  </si>
  <si>
    <t>晋L108B8</t>
  </si>
  <si>
    <t>郭回归</t>
  </si>
  <si>
    <t>141082******070051</t>
  </si>
  <si>
    <t>178****5361</t>
  </si>
  <si>
    <t>LFV2A1******14553</t>
  </si>
  <si>
    <t>LS6ANE******06221</t>
  </si>
  <si>
    <t>晋LF32360</t>
  </si>
  <si>
    <t>乔月红</t>
  </si>
  <si>
    <t>142601******135155</t>
  </si>
  <si>
    <t>135****9587</t>
  </si>
  <si>
    <t>LZWACA******42597</t>
  </si>
  <si>
    <t>LGXCE4******32057</t>
  </si>
  <si>
    <t>晋LDC3639</t>
  </si>
  <si>
    <t>于香玲</t>
  </si>
  <si>
    <t>142621******020085</t>
  </si>
  <si>
    <t>198****3120</t>
  </si>
  <si>
    <t>LGBF5A******48688</t>
  </si>
  <si>
    <t>LK6ADA******64511</t>
  </si>
  <si>
    <t>晋LD86002</t>
  </si>
  <si>
    <t>许胜强</t>
  </si>
  <si>
    <t>142621******044136</t>
  </si>
  <si>
    <t>130****9228</t>
  </si>
  <si>
    <t>LVGBPB******29499</t>
  </si>
  <si>
    <t>LDP45B******67276</t>
  </si>
  <si>
    <t>晋LD32689</t>
  </si>
  <si>
    <t>李俊庆</t>
  </si>
  <si>
    <t>142627******28021X</t>
  </si>
  <si>
    <t>139****1846</t>
  </si>
  <si>
    <t>LSVA44******24321</t>
  </si>
  <si>
    <t>LSVDN6******30023</t>
  </si>
  <si>
    <t>晋LWU708</t>
  </si>
  <si>
    <t>马振</t>
  </si>
  <si>
    <t>412728******186870</t>
  </si>
  <si>
    <t>130****1260</t>
  </si>
  <si>
    <t>LZWADA******70270</t>
  </si>
  <si>
    <t>LMGMU1******60706</t>
  </si>
  <si>
    <t>晋LL0396</t>
  </si>
  <si>
    <t>杜俊华</t>
  </si>
  <si>
    <t>142603******254415</t>
  </si>
  <si>
    <t>136****1079</t>
  </si>
  <si>
    <t>LS5A3B******06279</t>
  </si>
  <si>
    <t>LFV3A2******05826</t>
  </si>
  <si>
    <t>晋L8120F</t>
  </si>
  <si>
    <t>孙兆杰</t>
  </si>
  <si>
    <t>142602******250035</t>
  </si>
  <si>
    <t>158****3023</t>
  </si>
  <si>
    <t>LS5A3A******00316</t>
  </si>
  <si>
    <t>LVHRS3******55253</t>
  </si>
  <si>
    <t>晋LJS896</t>
  </si>
  <si>
    <t>刘彤</t>
  </si>
  <si>
    <t>142601******089749</t>
  </si>
  <si>
    <t>182****5622</t>
  </si>
  <si>
    <t>LVGCJE******73074</t>
  </si>
  <si>
    <t>LDP43A******76414</t>
  </si>
  <si>
    <t>晋LDD3536</t>
  </si>
  <si>
    <t>曹治国</t>
  </si>
  <si>
    <t>142727******254516</t>
  </si>
  <si>
    <t>152****8777</t>
  </si>
  <si>
    <t>LVGEN5******29907</t>
  </si>
  <si>
    <t>LEFCMD******17840</t>
  </si>
  <si>
    <t>晋MK233R</t>
  </si>
  <si>
    <t>崔志超</t>
  </si>
  <si>
    <t>142623******061327</t>
  </si>
  <si>
    <t>159****1407</t>
  </si>
  <si>
    <t>LB3782******31263</t>
  </si>
  <si>
    <t>LFZ71A******80111</t>
  </si>
  <si>
    <t>晋LDE8760</t>
  </si>
  <si>
    <t>薛小锁</t>
  </si>
  <si>
    <t>142625******18241X</t>
  </si>
  <si>
    <t>152****5100</t>
  </si>
  <si>
    <t>LBEYCA******57373</t>
  </si>
  <si>
    <t>LFV2B2******09351</t>
  </si>
  <si>
    <t>晋L6031F</t>
  </si>
  <si>
    <t>石小秀</t>
  </si>
  <si>
    <t>141029******160021</t>
  </si>
  <si>
    <t>176****1116</t>
  </si>
  <si>
    <t>LHGGK5******02729</t>
  </si>
  <si>
    <t>LC0C76******19381</t>
  </si>
  <si>
    <t>晋LF77000</t>
  </si>
  <si>
    <t>李惠萍</t>
  </si>
  <si>
    <t>142601******301029</t>
  </si>
  <si>
    <t>139****8866</t>
  </si>
  <si>
    <t>LSGLP8******35685</t>
  </si>
  <si>
    <t>LC0CE4******06680</t>
  </si>
  <si>
    <t>晋LD09175</t>
  </si>
  <si>
    <t>孟庆华</t>
  </si>
  <si>
    <t>142621******244739</t>
  </si>
  <si>
    <t>134****4161</t>
  </si>
  <si>
    <t>LZWADA******21825</t>
  </si>
  <si>
    <t>LC0CE4******91258</t>
  </si>
  <si>
    <t>晋LD88676</t>
  </si>
  <si>
    <t>武菊艳</t>
  </si>
  <si>
    <t>142623******250020</t>
  </si>
  <si>
    <t>187****0301</t>
  </si>
  <si>
    <t>LSVFK4******17075</t>
  </si>
  <si>
    <t>LB370A******10197</t>
  </si>
  <si>
    <t>晋LD96016</t>
  </si>
  <si>
    <t>张磊</t>
  </si>
  <si>
    <t>142601******175913</t>
  </si>
  <si>
    <t>152****5887</t>
  </si>
  <si>
    <t>LSVCT6******79568</t>
  </si>
  <si>
    <t>LSVSH7******18838</t>
  </si>
  <si>
    <t>晋L6102H</t>
  </si>
  <si>
    <t>张强强</t>
  </si>
  <si>
    <t>142625******110014</t>
  </si>
  <si>
    <t>137****1332</t>
  </si>
  <si>
    <t>LBEHDA******33893</t>
  </si>
  <si>
    <t>JTHB31******45794</t>
  </si>
  <si>
    <t>晋LG333J</t>
  </si>
  <si>
    <t>申巧云</t>
  </si>
  <si>
    <t>142601******167124</t>
  </si>
  <si>
    <t>159****2508</t>
  </si>
  <si>
    <t>LB3752******12947</t>
  </si>
  <si>
    <t>LS4ASE******11276</t>
  </si>
  <si>
    <t>晋LSN016</t>
  </si>
  <si>
    <t>高明亮</t>
  </si>
  <si>
    <t>142601******049152</t>
  </si>
  <si>
    <t>157****8075</t>
  </si>
  <si>
    <t>LZWADA******12353</t>
  </si>
  <si>
    <t>LFZ71A******79495</t>
  </si>
  <si>
    <t>晋LD00280</t>
  </si>
  <si>
    <t>张娟</t>
  </si>
  <si>
    <t>142603******071046</t>
  </si>
  <si>
    <t>158****8649</t>
  </si>
  <si>
    <t>LVSHCF******04897</t>
  </si>
  <si>
    <t>LC0C74******14023</t>
  </si>
  <si>
    <t>晋LF31500</t>
  </si>
  <si>
    <t>冯宝刚</t>
  </si>
  <si>
    <t>142625******200057</t>
  </si>
  <si>
    <t>139****6332</t>
  </si>
  <si>
    <t>LSGPC5******57178</t>
  </si>
  <si>
    <t>LGXC74******47702</t>
  </si>
  <si>
    <t>晋LF65865</t>
  </si>
  <si>
    <t>高翔</t>
  </si>
  <si>
    <t>141002******290070</t>
  </si>
  <si>
    <t>189****9359</t>
  </si>
  <si>
    <t>LSGZJ5******95638</t>
  </si>
  <si>
    <t>L6T778******45112</t>
  </si>
  <si>
    <t>晋LDC5668</t>
  </si>
  <si>
    <t>张琦</t>
  </si>
  <si>
    <t>142621******064718</t>
  </si>
  <si>
    <t>137****6972</t>
  </si>
  <si>
    <t>LGXCG4******03485</t>
  </si>
  <si>
    <t>LK6ADA******34656</t>
  </si>
  <si>
    <t>晋LD87661</t>
  </si>
  <si>
    <t>马芳芳</t>
  </si>
  <si>
    <t>142622******014224</t>
  </si>
  <si>
    <t>137****5711</t>
  </si>
  <si>
    <t>LVGB67******96421</t>
  </si>
  <si>
    <t>LK6ADA******79703</t>
  </si>
  <si>
    <t>晋LDB1990</t>
  </si>
  <si>
    <t>宋静</t>
  </si>
  <si>
    <t>142601******043224</t>
  </si>
  <si>
    <t>151****0508</t>
  </si>
  <si>
    <t>LVSHCA******05201</t>
  </si>
  <si>
    <t>LFV3A2******93975</t>
  </si>
  <si>
    <t>晋LB6207</t>
  </si>
  <si>
    <t>崔洋洋</t>
  </si>
  <si>
    <t>142601******272858</t>
  </si>
  <si>
    <t>135****8721</t>
  </si>
  <si>
    <t>LB3762******45782</t>
  </si>
  <si>
    <t>LC0C74******06949</t>
  </si>
  <si>
    <t>晋LF61234</t>
  </si>
  <si>
    <t>丁新旺</t>
  </si>
  <si>
    <t>142633******201033</t>
  </si>
  <si>
    <t>131****5556</t>
  </si>
  <si>
    <t>LFV2B2******06892</t>
  </si>
  <si>
    <t>LC0CE4******49115</t>
  </si>
  <si>
    <t>晋LD33887</t>
  </si>
  <si>
    <t>田晓君</t>
  </si>
  <si>
    <t>142402******060612</t>
  </si>
  <si>
    <t>131****7568</t>
  </si>
  <si>
    <t>LUXC71******42649</t>
  </si>
  <si>
    <t>LSVDM6******43756</t>
  </si>
  <si>
    <t>晋K151G7</t>
  </si>
  <si>
    <t>张书朋</t>
  </si>
  <si>
    <t>142625******111030</t>
  </si>
  <si>
    <t>155****4510</t>
  </si>
  <si>
    <t>LS4ASE******66964</t>
  </si>
  <si>
    <t>LZWADA******71169</t>
  </si>
  <si>
    <t>晋L657D0</t>
  </si>
  <si>
    <t>李煜华</t>
  </si>
  <si>
    <t>142629******013016</t>
  </si>
  <si>
    <t>138****0542</t>
  </si>
  <si>
    <t>LGB612******46499</t>
  </si>
  <si>
    <t>LVGBEC******48761</t>
  </si>
  <si>
    <t>晋L389N5</t>
  </si>
  <si>
    <t>樊海洋</t>
  </si>
  <si>
    <t>142622******015736</t>
  </si>
  <si>
    <t>159****5970</t>
  </si>
  <si>
    <t>LFP83A******16715</t>
  </si>
  <si>
    <t>LK6ADA******64780</t>
  </si>
  <si>
    <t>晋LDD0601</t>
  </si>
  <si>
    <t>高中和</t>
  </si>
  <si>
    <t>142601******111318</t>
  </si>
  <si>
    <t>139****7019</t>
  </si>
  <si>
    <t>LUXG91******39338</t>
  </si>
  <si>
    <t>LGXC74******59740</t>
  </si>
  <si>
    <t>晋LF78055</t>
  </si>
  <si>
    <t>张俭</t>
  </si>
  <si>
    <t>142602******101557</t>
  </si>
  <si>
    <t>134****3118</t>
  </si>
  <si>
    <t>LSGJT5******91639</t>
  </si>
  <si>
    <t>L6T78C******25286</t>
  </si>
  <si>
    <t>晋LD56297</t>
  </si>
  <si>
    <t>王茹玲</t>
  </si>
  <si>
    <t>142632******050525</t>
  </si>
  <si>
    <t>150****3944</t>
  </si>
  <si>
    <t>LZWADA******13460</t>
  </si>
  <si>
    <t>LGXCE4******60978</t>
  </si>
  <si>
    <t>晋LD72323</t>
  </si>
  <si>
    <t>贾宇</t>
  </si>
  <si>
    <t>142632******275053</t>
  </si>
  <si>
    <t>182****2345</t>
  </si>
  <si>
    <t>LVSHCA******61664</t>
  </si>
  <si>
    <t>LC0CE4******88066</t>
  </si>
  <si>
    <t>晋LD88196</t>
  </si>
  <si>
    <t>武艳辉</t>
  </si>
  <si>
    <t>142629******133925</t>
  </si>
  <si>
    <t>159****8068</t>
  </si>
  <si>
    <t>LBELMB******04123</t>
  </si>
  <si>
    <t>LFV2B2******30129</t>
  </si>
  <si>
    <t>晋LM801N</t>
  </si>
  <si>
    <t>刘珈琳</t>
  </si>
  <si>
    <t>140226******047961</t>
  </si>
  <si>
    <t>132****7300</t>
  </si>
  <si>
    <t>LSVT91******30515</t>
  </si>
  <si>
    <t>LFV2B2******00353</t>
  </si>
  <si>
    <t>晋B85K88</t>
  </si>
  <si>
    <t>李凤琴</t>
  </si>
  <si>
    <t>142628******160320</t>
  </si>
  <si>
    <t>186****4216</t>
  </si>
  <si>
    <t>LSGSA5******90181</t>
  </si>
  <si>
    <t>LFV2A2******20230</t>
  </si>
  <si>
    <t>晋LK0179</t>
  </si>
  <si>
    <t>贾主林</t>
  </si>
  <si>
    <t>142625******161757</t>
  </si>
  <si>
    <t>135****0951</t>
  </si>
  <si>
    <t>LS4AAB******22333</t>
  </si>
  <si>
    <t>LK6ADA******34844</t>
  </si>
  <si>
    <t>晋LD75887</t>
  </si>
  <si>
    <t>孙洁尘</t>
  </si>
  <si>
    <t>141024******220098</t>
  </si>
  <si>
    <t>187****6387</t>
  </si>
  <si>
    <t>LSVA34******93002</t>
  </si>
  <si>
    <t>LB3782******31882</t>
  </si>
  <si>
    <t>晋LXE390</t>
  </si>
  <si>
    <t>李丹阳</t>
  </si>
  <si>
    <t>142601******082862</t>
  </si>
  <si>
    <t>159****3414</t>
  </si>
  <si>
    <t>LVVDC1******70343</t>
  </si>
  <si>
    <t>LB375G******28837</t>
  </si>
  <si>
    <t>晋LDB9158</t>
  </si>
  <si>
    <t>景忠忠</t>
  </si>
  <si>
    <t>142625******033013</t>
  </si>
  <si>
    <t>158****5632</t>
  </si>
  <si>
    <t>LVHRW1******57272</t>
  </si>
  <si>
    <t>LC0CE4******12617</t>
  </si>
  <si>
    <t>晋LD80995</t>
  </si>
  <si>
    <t>许世龙</t>
  </si>
  <si>
    <t>142632******170512</t>
  </si>
  <si>
    <t>136****1545</t>
  </si>
  <si>
    <t>L6T794******47409</t>
  </si>
  <si>
    <t>LK6ADA******77641</t>
  </si>
  <si>
    <t>晋LD92799</t>
  </si>
  <si>
    <t>秦成刚</t>
  </si>
  <si>
    <t>142627******080418</t>
  </si>
  <si>
    <t>182****2660</t>
  </si>
  <si>
    <t>LZWADA******17401</t>
  </si>
  <si>
    <t>LFV2A2******96631</t>
  </si>
  <si>
    <t>晋LAK639</t>
  </si>
  <si>
    <t>赵宏英</t>
  </si>
  <si>
    <t>142725******20683X</t>
  </si>
  <si>
    <t>138****0613</t>
  </si>
  <si>
    <t>LSVWL4******08571</t>
  </si>
  <si>
    <t>LFV2B2******03179</t>
  </si>
  <si>
    <t>晋M77H89</t>
  </si>
  <si>
    <t>王尧尧</t>
  </si>
  <si>
    <t>142601******261113</t>
  </si>
  <si>
    <t>155****8268</t>
  </si>
  <si>
    <t>LFMA8E******68918</t>
  </si>
  <si>
    <t>LK6ADA******28751</t>
  </si>
  <si>
    <t>晋LD90692</t>
  </si>
  <si>
    <t>党宽亮</t>
  </si>
  <si>
    <t>142630******211219</t>
  </si>
  <si>
    <t>139****1803</t>
  </si>
  <si>
    <t>LJU882******38438</t>
  </si>
  <si>
    <t>LVTDD2******66379</t>
  </si>
  <si>
    <t>晋LW211J</t>
  </si>
  <si>
    <t>左俊龙</t>
  </si>
  <si>
    <t>142601******289412</t>
  </si>
  <si>
    <t>131****9922</t>
  </si>
  <si>
    <t>LGWED2******23511</t>
  </si>
  <si>
    <t>LGBH92******25077</t>
  </si>
  <si>
    <t>晋LFZ922</t>
  </si>
  <si>
    <t>王建辉</t>
  </si>
  <si>
    <t>142602******141512</t>
  </si>
  <si>
    <t>137****3589</t>
  </si>
  <si>
    <t>LFV2A1******55215</t>
  </si>
  <si>
    <t>LSVXBA******11699</t>
  </si>
  <si>
    <t>晋LFU356</t>
  </si>
  <si>
    <t>宁凯</t>
  </si>
  <si>
    <t>142631******167437</t>
  </si>
  <si>
    <t>155****7688</t>
  </si>
  <si>
    <t>LFMG1E******12620</t>
  </si>
  <si>
    <t>LSGUL8******14915</t>
  </si>
  <si>
    <t>晋LF90055</t>
  </si>
  <si>
    <t>谢娜娜</t>
  </si>
  <si>
    <t>141033******280048</t>
  </si>
  <si>
    <t>176****3331</t>
  </si>
  <si>
    <t>LK6ADC******60598</t>
  </si>
  <si>
    <t>LK6ADA******64830</t>
  </si>
  <si>
    <t>晋LD78785</t>
  </si>
  <si>
    <t>贾静</t>
  </si>
  <si>
    <t>142601******299121</t>
  </si>
  <si>
    <t>153****9777</t>
  </si>
  <si>
    <t>LSVA10******11385</t>
  </si>
  <si>
    <t>LK6ADA******42894</t>
  </si>
  <si>
    <t>晋LDA7269</t>
  </si>
  <si>
    <t>王艳慧</t>
  </si>
  <si>
    <t>142625******290027</t>
  </si>
  <si>
    <t>139****7788</t>
  </si>
  <si>
    <t>LGBL4A******88067</t>
  </si>
  <si>
    <t>LHGRT9******13901</t>
  </si>
  <si>
    <t>晋LR0023</t>
  </si>
  <si>
    <t>徐洪平</t>
  </si>
  <si>
    <t>142625******120412</t>
  </si>
  <si>
    <t>138****5434</t>
  </si>
  <si>
    <t>LNBMDL******58226</t>
  </si>
  <si>
    <t>LSVCBB******38333</t>
  </si>
  <si>
    <t>晋L8593S</t>
  </si>
  <si>
    <t>刘上海</t>
  </si>
  <si>
    <t>142628******290618</t>
  </si>
  <si>
    <t>134****4900</t>
  </si>
  <si>
    <t>LZWACA******67744</t>
  </si>
  <si>
    <t>LB3762******03451</t>
  </si>
  <si>
    <t>晋LQ1413</t>
  </si>
  <si>
    <t>申淑峰</t>
  </si>
  <si>
    <t>142627******040211</t>
  </si>
  <si>
    <t>134****2566</t>
  </si>
  <si>
    <t>LZWADA******10197</t>
  </si>
  <si>
    <t>LSVDN6******29999</t>
  </si>
  <si>
    <t>晋LY5353</t>
  </si>
  <si>
    <t>刘晓宾</t>
  </si>
  <si>
    <t>142601******156514</t>
  </si>
  <si>
    <t>133****1323</t>
  </si>
  <si>
    <t>LK6ADC******23508</t>
  </si>
  <si>
    <t>LGXCE4******36267</t>
  </si>
  <si>
    <t>晋LD85839</t>
  </si>
  <si>
    <t>王青吉</t>
  </si>
  <si>
    <t>142727******272011</t>
  </si>
  <si>
    <t>139****2457</t>
  </si>
  <si>
    <t>LVGBH4******16980</t>
  </si>
  <si>
    <t>LVHRS5******12941</t>
  </si>
  <si>
    <t>晋MSW399</t>
  </si>
  <si>
    <t>任荣芳</t>
  </si>
  <si>
    <t>142732******090028</t>
  </si>
  <si>
    <t>134****9328</t>
  </si>
  <si>
    <t>LBERCA******64230</t>
  </si>
  <si>
    <t>LFV3A2******09433</t>
  </si>
  <si>
    <t>晋MPS399</t>
  </si>
  <si>
    <t>贾崇楠</t>
  </si>
  <si>
    <t>142623******030030</t>
  </si>
  <si>
    <t>137****2110</t>
  </si>
  <si>
    <t>LS5H2C******64641</t>
  </si>
  <si>
    <t>LHGRT9******31825</t>
  </si>
  <si>
    <t>晋LJG785</t>
  </si>
  <si>
    <t>王建龙</t>
  </si>
  <si>
    <t>142625******123018</t>
  </si>
  <si>
    <t>155****9196</t>
  </si>
  <si>
    <t>LGWED2******00419</t>
  </si>
  <si>
    <t>LFV2A2******15633</t>
  </si>
  <si>
    <t>晋L7331M</t>
  </si>
  <si>
    <t>石兴旺</t>
  </si>
  <si>
    <t>142603******18101X</t>
  </si>
  <si>
    <t>138****6664</t>
  </si>
  <si>
    <t>LSGJA5******08468</t>
  </si>
  <si>
    <t>LSVAE6******13345</t>
  </si>
  <si>
    <t>晋LGY257</t>
  </si>
  <si>
    <t>张志刚</t>
  </si>
  <si>
    <t>142632******180537</t>
  </si>
  <si>
    <t>136****7072</t>
  </si>
  <si>
    <t>LZWACA******08968</t>
  </si>
  <si>
    <t>LK6ADA******10324</t>
  </si>
  <si>
    <t>晋LDB7070</t>
  </si>
  <si>
    <t>142601******134029</t>
  </si>
  <si>
    <t>138****6535</t>
  </si>
  <si>
    <t>LSGHD5******27054</t>
  </si>
  <si>
    <t>LGXCE4******41309</t>
  </si>
  <si>
    <t>晋LDD8602</t>
  </si>
  <si>
    <t>李红旺</t>
  </si>
  <si>
    <t>141024******220094</t>
  </si>
  <si>
    <t>151****3661</t>
  </si>
  <si>
    <t>LSVAP4******28448</t>
  </si>
  <si>
    <t>LC0CE6******54884</t>
  </si>
  <si>
    <t>晋LD99835</t>
  </si>
  <si>
    <t>张振华</t>
  </si>
  <si>
    <t>142601******096531</t>
  </si>
  <si>
    <t>186****1084</t>
  </si>
  <si>
    <t>L6T762******17988</t>
  </si>
  <si>
    <t>LNBMC1******17753</t>
  </si>
  <si>
    <t>晋LDE6662</t>
  </si>
  <si>
    <t>吉星晨</t>
  </si>
  <si>
    <t>142601******286833</t>
  </si>
  <si>
    <t>182****8309</t>
  </si>
  <si>
    <t>LSVN04******20725</t>
  </si>
  <si>
    <t>LK6ADA******35761</t>
  </si>
  <si>
    <t>晋LDE8355</t>
  </si>
  <si>
    <t>吴廷云</t>
  </si>
  <si>
    <t>142623******17521X</t>
  </si>
  <si>
    <t>136****1733</t>
  </si>
  <si>
    <t>LSGKB5******35075</t>
  </si>
  <si>
    <t>LSVZW7******53325</t>
  </si>
  <si>
    <t>晋LG6990</t>
  </si>
  <si>
    <t>赵反爱</t>
  </si>
  <si>
    <t>141033******280025</t>
  </si>
  <si>
    <t>155****3385</t>
  </si>
  <si>
    <t>LVVDC2******94485</t>
  </si>
  <si>
    <t>LK6ADA******43105</t>
  </si>
  <si>
    <t>晋LD99136</t>
  </si>
  <si>
    <t>裴泽强</t>
  </si>
  <si>
    <t>142623******236410</t>
  </si>
  <si>
    <t>150****9995</t>
  </si>
  <si>
    <t>LSGSA5******34649</t>
  </si>
  <si>
    <t>LVHRS3******61677</t>
  </si>
  <si>
    <t>晋L617L7</t>
  </si>
  <si>
    <t>郭全龙</t>
  </si>
  <si>
    <t>142601******199710</t>
  </si>
  <si>
    <t>159****0118</t>
  </si>
  <si>
    <t>LSGPB5******10956</t>
  </si>
  <si>
    <t>LNBMC1******22275</t>
  </si>
  <si>
    <t>晋LD12052</t>
  </si>
  <si>
    <t>樊静</t>
  </si>
  <si>
    <t>141082******200044</t>
  </si>
  <si>
    <t>136****4007</t>
  </si>
  <si>
    <t>LFV3A2******17793</t>
  </si>
  <si>
    <t>LGXCE4******62307</t>
  </si>
  <si>
    <t>晋LD83488</t>
  </si>
  <si>
    <t>李峰</t>
  </si>
  <si>
    <t>142622******083716</t>
  </si>
  <si>
    <t>138****6401</t>
  </si>
  <si>
    <t>LJ12FK******19554</t>
  </si>
  <si>
    <t>LGWEF5******64024</t>
  </si>
  <si>
    <t>晋LH8387</t>
  </si>
  <si>
    <t>142629******251011</t>
  </si>
  <si>
    <t>137****6990</t>
  </si>
  <si>
    <t>LFV2A1******45331</t>
  </si>
  <si>
    <t>LGXCE4******58739</t>
  </si>
  <si>
    <t>晋LD39986</t>
  </si>
  <si>
    <t>牛犇</t>
  </si>
  <si>
    <t>141002******050079</t>
  </si>
  <si>
    <t>188****0887</t>
  </si>
  <si>
    <t>LVSHFF******69384</t>
  </si>
  <si>
    <t>LDP43A******75749</t>
  </si>
  <si>
    <t>晋LDE6676</t>
  </si>
  <si>
    <t>裴欢欢</t>
  </si>
  <si>
    <t>142601******045927</t>
  </si>
  <si>
    <t>184****6314</t>
  </si>
  <si>
    <t>LHGRU1******71323</t>
  </si>
  <si>
    <t>LC0CE4******70109</t>
  </si>
  <si>
    <t>晋LD78787</t>
  </si>
  <si>
    <t>王红红</t>
  </si>
  <si>
    <t>142625******022064</t>
  </si>
  <si>
    <t>139****0104</t>
  </si>
  <si>
    <t>LK6ADA******38134</t>
  </si>
  <si>
    <t>LGXCE4******53833</t>
  </si>
  <si>
    <t>晋LD91121</t>
  </si>
  <si>
    <t>赵建</t>
  </si>
  <si>
    <t>142602******150018</t>
  </si>
  <si>
    <t>138****5004</t>
  </si>
  <si>
    <t>LVRHFF******51755</t>
  </si>
  <si>
    <t>LNDAA0******01872</t>
  </si>
  <si>
    <t>晋LDB8867</t>
  </si>
  <si>
    <t>贾林春</t>
  </si>
  <si>
    <t>141033******110070</t>
  </si>
  <si>
    <t>195****0333</t>
  </si>
  <si>
    <t>LSVET6******13152</t>
  </si>
  <si>
    <t>LGXCE4******84889</t>
  </si>
  <si>
    <t>晋LDE6677</t>
  </si>
  <si>
    <t>李东瑾</t>
  </si>
  <si>
    <t>142602******031511</t>
  </si>
  <si>
    <t>192****5733</t>
  </si>
  <si>
    <t>LSVAA2******69939</t>
  </si>
  <si>
    <t>LB3772******11864</t>
  </si>
  <si>
    <t>晋LJ3088</t>
  </si>
  <si>
    <t>郭娇</t>
  </si>
  <si>
    <t>142629******072026</t>
  </si>
  <si>
    <t>152****9298</t>
  </si>
  <si>
    <t>LZWADA******62484</t>
  </si>
  <si>
    <t>LK6ADA******85327</t>
  </si>
  <si>
    <t>晋LDE6092</t>
  </si>
  <si>
    <t>任国慧</t>
  </si>
  <si>
    <t>142629******095823</t>
  </si>
  <si>
    <t>139****6712</t>
  </si>
  <si>
    <t>LGXC14******38831</t>
  </si>
  <si>
    <t>LB370A******41428</t>
  </si>
  <si>
    <t>晋LD95554</t>
  </si>
  <si>
    <t>张伟</t>
  </si>
  <si>
    <t>142601******152130</t>
  </si>
  <si>
    <t>186****2038</t>
  </si>
  <si>
    <t>LVVDB2******43496</t>
  </si>
  <si>
    <t>LUZFGB******05354</t>
  </si>
  <si>
    <t>晋LF88398</t>
  </si>
  <si>
    <t>李媛</t>
  </si>
  <si>
    <t>142625******230064</t>
  </si>
  <si>
    <t>186****9029</t>
  </si>
  <si>
    <t>LDC661******50660</t>
  </si>
  <si>
    <t>LGWFGV******60553</t>
  </si>
  <si>
    <t>晋LF36525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</si>
</sst>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4"/>
  <sheetViews>
    <sheetView tabSelected="1" workbookViewId="0">
      <selection activeCell="E27" sqref="E27"/>
    </sheetView>
  </sheetViews>
  <sheetFormatPr defaultColWidth="9" defaultRowHeight="14.25"/>
  <cols>
    <col min="1" max="1" width="6.75" style="1" customWidth="1"/>
    <col min="2" max="2" width="8.625" style="1" customWidth="1"/>
    <col min="3" max="3" width="12.375" style="1" customWidth="1"/>
    <col min="4" max="4" width="12" style="1" customWidth="1"/>
    <col min="5" max="5" width="17.75" style="1" customWidth="1"/>
    <col min="6" max="6" width="11.75" style="1" customWidth="1"/>
    <col min="7" max="7" width="18.625" style="1" customWidth="1"/>
    <col min="8" max="8" width="18.25" style="1" customWidth="1"/>
    <col min="9" max="9" width="12.75" style="1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ht="16" customHeight="1" spans="1:9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/>
    </row>
    <row r="5" ht="16" customHeight="1" spans="1:9">
      <c r="A5" s="4"/>
      <c r="B5" s="4"/>
      <c r="C5" s="4"/>
      <c r="D5" s="5"/>
      <c r="E5" s="4"/>
      <c r="F5" s="4"/>
      <c r="G5" s="4" t="s">
        <v>9</v>
      </c>
      <c r="H5" s="4" t="s">
        <v>9</v>
      </c>
      <c r="I5" s="4" t="s">
        <v>10</v>
      </c>
    </row>
    <row r="6" ht="16" customHeight="1" spans="1:9">
      <c r="A6" s="6">
        <v>1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</row>
    <row r="7" ht="16" customHeight="1" spans="1:9">
      <c r="A7" s="6">
        <v>2</v>
      </c>
      <c r="B7" s="6" t="s">
        <v>19</v>
      </c>
      <c r="C7" s="6" t="s">
        <v>12</v>
      </c>
      <c r="D7" s="6" t="s">
        <v>13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</row>
    <row r="8" ht="16" customHeight="1" spans="1:9">
      <c r="A8" s="6">
        <v>3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30</v>
      </c>
      <c r="H8" s="6" t="s">
        <v>31</v>
      </c>
      <c r="I8" s="6" t="s">
        <v>32</v>
      </c>
    </row>
    <row r="9" ht="16" customHeight="1" spans="1:9">
      <c r="A9" s="6">
        <v>4</v>
      </c>
      <c r="B9" s="6" t="s">
        <v>33</v>
      </c>
      <c r="C9" s="6" t="s">
        <v>12</v>
      </c>
      <c r="D9" s="6" t="s">
        <v>13</v>
      </c>
      <c r="E9" s="6" t="s">
        <v>34</v>
      </c>
      <c r="F9" s="6" t="s">
        <v>35</v>
      </c>
      <c r="G9" s="6" t="s">
        <v>36</v>
      </c>
      <c r="H9" s="6" t="s">
        <v>37</v>
      </c>
      <c r="I9" s="6" t="s">
        <v>38</v>
      </c>
    </row>
    <row r="10" ht="16" customHeight="1" spans="1:9">
      <c r="A10" s="6">
        <v>5</v>
      </c>
      <c r="B10" s="6" t="s">
        <v>39</v>
      </c>
      <c r="C10" s="6" t="s">
        <v>12</v>
      </c>
      <c r="D10" s="6" t="s">
        <v>13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44</v>
      </c>
    </row>
    <row r="11" ht="16" customHeight="1" spans="1:9">
      <c r="A11" s="6">
        <v>6</v>
      </c>
      <c r="B11" s="6" t="s">
        <v>45</v>
      </c>
      <c r="C11" s="6" t="s">
        <v>26</v>
      </c>
      <c r="D11" s="6" t="s">
        <v>27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</row>
    <row r="12" ht="16" customHeight="1" spans="1:9">
      <c r="A12" s="6">
        <v>7</v>
      </c>
      <c r="B12" s="6" t="s">
        <v>51</v>
      </c>
      <c r="C12" s="6" t="s">
        <v>12</v>
      </c>
      <c r="D12" s="6" t="s">
        <v>13</v>
      </c>
      <c r="E12" s="6" t="s">
        <v>52</v>
      </c>
      <c r="F12" s="6" t="s">
        <v>53</v>
      </c>
      <c r="G12" s="6" t="s">
        <v>54</v>
      </c>
      <c r="H12" s="6" t="s">
        <v>55</v>
      </c>
      <c r="I12" s="6" t="s">
        <v>56</v>
      </c>
    </row>
    <row r="13" ht="16" customHeight="1" spans="1:9">
      <c r="A13" s="6">
        <v>8</v>
      </c>
      <c r="B13" s="6" t="s">
        <v>57</v>
      </c>
      <c r="C13" s="6" t="s">
        <v>26</v>
      </c>
      <c r="D13" s="6" t="s">
        <v>27</v>
      </c>
      <c r="E13" s="6" t="s">
        <v>58</v>
      </c>
      <c r="F13" s="6" t="s">
        <v>59</v>
      </c>
      <c r="G13" s="6" t="s">
        <v>60</v>
      </c>
      <c r="H13" s="6" t="s">
        <v>61</v>
      </c>
      <c r="I13" s="6" t="s">
        <v>62</v>
      </c>
    </row>
    <row r="14" ht="16" customHeight="1" spans="1:9">
      <c r="A14" s="6">
        <v>9</v>
      </c>
      <c r="B14" s="6" t="s">
        <v>63</v>
      </c>
      <c r="C14" s="6" t="s">
        <v>12</v>
      </c>
      <c r="D14" s="6" t="s">
        <v>13</v>
      </c>
      <c r="E14" s="6" t="s">
        <v>64</v>
      </c>
      <c r="F14" s="6" t="s">
        <v>65</v>
      </c>
      <c r="G14" s="6" t="s">
        <v>66</v>
      </c>
      <c r="H14" s="6" t="s">
        <v>67</v>
      </c>
      <c r="I14" s="6" t="s">
        <v>68</v>
      </c>
    </row>
    <row r="15" ht="16" customHeight="1" spans="1:9">
      <c r="A15" s="6">
        <v>10</v>
      </c>
      <c r="B15" s="6" t="s">
        <v>69</v>
      </c>
      <c r="C15" s="6" t="s">
        <v>12</v>
      </c>
      <c r="D15" s="6" t="s">
        <v>13</v>
      </c>
      <c r="E15" s="6" t="s">
        <v>70</v>
      </c>
      <c r="F15" s="6" t="s">
        <v>71</v>
      </c>
      <c r="G15" s="6" t="s">
        <v>72</v>
      </c>
      <c r="H15" s="6" t="s">
        <v>73</v>
      </c>
      <c r="I15" s="6" t="s">
        <v>74</v>
      </c>
    </row>
    <row r="16" ht="16" customHeight="1" spans="1:9">
      <c r="A16" s="6">
        <v>11</v>
      </c>
      <c r="B16" s="6" t="s">
        <v>75</v>
      </c>
      <c r="C16" s="6" t="s">
        <v>26</v>
      </c>
      <c r="D16" s="6" t="s">
        <v>27</v>
      </c>
      <c r="E16" s="6" t="s">
        <v>76</v>
      </c>
      <c r="F16" s="6" t="s">
        <v>77</v>
      </c>
      <c r="G16" s="6" t="s">
        <v>78</v>
      </c>
      <c r="H16" s="6" t="s">
        <v>79</v>
      </c>
      <c r="I16" s="6" t="s">
        <v>80</v>
      </c>
    </row>
    <row r="17" ht="16" customHeight="1" spans="1:9">
      <c r="A17" s="6">
        <v>12</v>
      </c>
      <c r="B17" s="6" t="s">
        <v>81</v>
      </c>
      <c r="C17" s="6" t="s">
        <v>12</v>
      </c>
      <c r="D17" s="6" t="s">
        <v>13</v>
      </c>
      <c r="E17" s="6" t="s">
        <v>82</v>
      </c>
      <c r="F17" s="6" t="s">
        <v>83</v>
      </c>
      <c r="G17" s="6" t="s">
        <v>84</v>
      </c>
      <c r="H17" s="6" t="s">
        <v>85</v>
      </c>
      <c r="I17" s="6" t="s">
        <v>86</v>
      </c>
    </row>
    <row r="18" ht="16" customHeight="1" spans="1:9">
      <c r="A18" s="6">
        <v>13</v>
      </c>
      <c r="B18" s="6" t="s">
        <v>87</v>
      </c>
      <c r="C18" s="6" t="s">
        <v>12</v>
      </c>
      <c r="D18" s="6" t="s">
        <v>13</v>
      </c>
      <c r="E18" s="6" t="s">
        <v>88</v>
      </c>
      <c r="F18" s="6" t="s">
        <v>89</v>
      </c>
      <c r="G18" s="6" t="s">
        <v>90</v>
      </c>
      <c r="H18" s="6" t="s">
        <v>91</v>
      </c>
      <c r="I18" s="6" t="s">
        <v>92</v>
      </c>
    </row>
    <row r="19" ht="16" customHeight="1" spans="1:9">
      <c r="A19" s="6">
        <v>14</v>
      </c>
      <c r="B19" s="6" t="s">
        <v>93</v>
      </c>
      <c r="C19" s="6" t="s">
        <v>12</v>
      </c>
      <c r="D19" s="6" t="s">
        <v>13</v>
      </c>
      <c r="E19" s="6" t="s">
        <v>94</v>
      </c>
      <c r="F19" s="6" t="s">
        <v>95</v>
      </c>
      <c r="G19" s="6" t="s">
        <v>96</v>
      </c>
      <c r="H19" s="6" t="s">
        <v>97</v>
      </c>
      <c r="I19" s="6" t="s">
        <v>98</v>
      </c>
    </row>
    <row r="20" ht="16" customHeight="1" spans="1:9">
      <c r="A20" s="6">
        <v>15</v>
      </c>
      <c r="B20" s="6" t="s">
        <v>99</v>
      </c>
      <c r="C20" s="6" t="s">
        <v>26</v>
      </c>
      <c r="D20" s="6" t="s">
        <v>27</v>
      </c>
      <c r="E20" s="6" t="s">
        <v>100</v>
      </c>
      <c r="F20" s="6" t="s">
        <v>101</v>
      </c>
      <c r="G20" s="6" t="s">
        <v>102</v>
      </c>
      <c r="H20" s="6" t="s">
        <v>103</v>
      </c>
      <c r="I20" s="6" t="s">
        <v>104</v>
      </c>
    </row>
    <row r="21" ht="16" customHeight="1" spans="1:9">
      <c r="A21" s="6">
        <v>16</v>
      </c>
      <c r="B21" s="6" t="s">
        <v>105</v>
      </c>
      <c r="C21" s="6" t="s">
        <v>26</v>
      </c>
      <c r="D21" s="6" t="s">
        <v>27</v>
      </c>
      <c r="E21" s="6" t="s">
        <v>106</v>
      </c>
      <c r="F21" s="6" t="s">
        <v>107</v>
      </c>
      <c r="G21" s="6" t="s">
        <v>108</v>
      </c>
      <c r="H21" s="6" t="s">
        <v>109</v>
      </c>
      <c r="I21" s="6" t="s">
        <v>110</v>
      </c>
    </row>
    <row r="22" ht="16" customHeight="1" spans="1:9">
      <c r="A22" s="6">
        <v>17</v>
      </c>
      <c r="B22" s="6" t="s">
        <v>111</v>
      </c>
      <c r="C22" s="6" t="s">
        <v>12</v>
      </c>
      <c r="D22" s="6" t="s">
        <v>13</v>
      </c>
      <c r="E22" s="6" t="s">
        <v>112</v>
      </c>
      <c r="F22" s="6" t="s">
        <v>113</v>
      </c>
      <c r="G22" s="6" t="s">
        <v>114</v>
      </c>
      <c r="H22" s="6" t="s">
        <v>115</v>
      </c>
      <c r="I22" s="6" t="s">
        <v>116</v>
      </c>
    </row>
    <row r="23" ht="16" customHeight="1" spans="1:9">
      <c r="A23" s="6">
        <v>18</v>
      </c>
      <c r="B23" s="6" t="s">
        <v>117</v>
      </c>
      <c r="C23" s="6" t="s">
        <v>26</v>
      </c>
      <c r="D23" s="6" t="s">
        <v>27</v>
      </c>
      <c r="E23" s="6" t="s">
        <v>118</v>
      </c>
      <c r="F23" s="6" t="s">
        <v>119</v>
      </c>
      <c r="G23" s="6" t="s">
        <v>120</v>
      </c>
      <c r="H23" s="6" t="s">
        <v>121</v>
      </c>
      <c r="I23" s="6" t="s">
        <v>122</v>
      </c>
    </row>
    <row r="24" ht="16" customHeight="1" spans="1:9">
      <c r="A24" s="6">
        <v>19</v>
      </c>
      <c r="B24" s="6" t="s">
        <v>123</v>
      </c>
      <c r="C24" s="6" t="s">
        <v>26</v>
      </c>
      <c r="D24" s="6" t="s">
        <v>27</v>
      </c>
      <c r="E24" s="6" t="s">
        <v>124</v>
      </c>
      <c r="F24" s="6" t="s">
        <v>125</v>
      </c>
      <c r="G24" s="6" t="s">
        <v>126</v>
      </c>
      <c r="H24" s="6" t="s">
        <v>127</v>
      </c>
      <c r="I24" s="6" t="s">
        <v>128</v>
      </c>
    </row>
    <row r="25" ht="16" customHeight="1" spans="1:9">
      <c r="A25" s="6">
        <v>20</v>
      </c>
      <c r="B25" s="6" t="s">
        <v>129</v>
      </c>
      <c r="C25" s="6" t="s">
        <v>12</v>
      </c>
      <c r="D25" s="6" t="s">
        <v>13</v>
      </c>
      <c r="E25" s="6" t="s">
        <v>130</v>
      </c>
      <c r="F25" s="6" t="s">
        <v>131</v>
      </c>
      <c r="G25" s="6" t="s">
        <v>132</v>
      </c>
      <c r="H25" s="6" t="s">
        <v>133</v>
      </c>
      <c r="I25" s="6" t="s">
        <v>134</v>
      </c>
    </row>
    <row r="26" ht="16" customHeight="1" spans="1:9">
      <c r="A26" s="6">
        <v>21</v>
      </c>
      <c r="B26" s="6" t="s">
        <v>135</v>
      </c>
      <c r="C26" s="6" t="s">
        <v>12</v>
      </c>
      <c r="D26" s="6" t="s">
        <v>13</v>
      </c>
      <c r="E26" s="6" t="s">
        <v>136</v>
      </c>
      <c r="F26" s="6" t="s">
        <v>137</v>
      </c>
      <c r="G26" s="6" t="s">
        <v>138</v>
      </c>
      <c r="H26" s="6" t="s">
        <v>139</v>
      </c>
      <c r="I26" s="6" t="s">
        <v>140</v>
      </c>
    </row>
    <row r="27" ht="16" customHeight="1" spans="1:9">
      <c r="A27" s="6">
        <v>22</v>
      </c>
      <c r="B27" s="6" t="s">
        <v>141</v>
      </c>
      <c r="C27" s="6" t="s">
        <v>12</v>
      </c>
      <c r="D27" s="6" t="s">
        <v>13</v>
      </c>
      <c r="E27" s="6" t="s">
        <v>142</v>
      </c>
      <c r="F27" s="6" t="s">
        <v>143</v>
      </c>
      <c r="G27" s="6" t="s">
        <v>144</v>
      </c>
      <c r="H27" s="6" t="s">
        <v>145</v>
      </c>
      <c r="I27" s="6" t="s">
        <v>146</v>
      </c>
    </row>
    <row r="28" ht="16" customHeight="1" spans="1:9">
      <c r="A28" s="6">
        <v>23</v>
      </c>
      <c r="B28" s="6" t="s">
        <v>147</v>
      </c>
      <c r="C28" s="6" t="s">
        <v>26</v>
      </c>
      <c r="D28" s="6" t="s">
        <v>27</v>
      </c>
      <c r="E28" s="6" t="s">
        <v>148</v>
      </c>
      <c r="F28" s="6" t="s">
        <v>149</v>
      </c>
      <c r="G28" s="6" t="s">
        <v>150</v>
      </c>
      <c r="H28" s="6" t="s">
        <v>151</v>
      </c>
      <c r="I28" s="6" t="s">
        <v>152</v>
      </c>
    </row>
    <row r="29" ht="16" customHeight="1" spans="1:9">
      <c r="A29" s="6">
        <v>24</v>
      </c>
      <c r="B29" s="6" t="s">
        <v>153</v>
      </c>
      <c r="C29" s="6" t="s">
        <v>26</v>
      </c>
      <c r="D29" s="6" t="s">
        <v>27</v>
      </c>
      <c r="E29" s="6" t="s">
        <v>154</v>
      </c>
      <c r="F29" s="6" t="s">
        <v>155</v>
      </c>
      <c r="G29" s="6" t="s">
        <v>156</v>
      </c>
      <c r="H29" s="6" t="s">
        <v>157</v>
      </c>
      <c r="I29" s="6" t="s">
        <v>158</v>
      </c>
    </row>
    <row r="30" ht="16" customHeight="1" spans="1:9">
      <c r="A30" s="6">
        <v>25</v>
      </c>
      <c r="B30" s="6" t="s">
        <v>159</v>
      </c>
      <c r="C30" s="6" t="s">
        <v>26</v>
      </c>
      <c r="D30" s="6" t="s">
        <v>27</v>
      </c>
      <c r="E30" s="6" t="s">
        <v>160</v>
      </c>
      <c r="F30" s="6" t="s">
        <v>161</v>
      </c>
      <c r="G30" s="6" t="s">
        <v>162</v>
      </c>
      <c r="H30" s="6" t="s">
        <v>163</v>
      </c>
      <c r="I30" s="6" t="s">
        <v>164</v>
      </c>
    </row>
    <row r="31" ht="16" customHeight="1" spans="1:9">
      <c r="A31" s="6">
        <v>26</v>
      </c>
      <c r="B31" s="6" t="s">
        <v>165</v>
      </c>
      <c r="C31" s="6" t="s">
        <v>26</v>
      </c>
      <c r="D31" s="6" t="s">
        <v>27</v>
      </c>
      <c r="E31" s="6" t="s">
        <v>166</v>
      </c>
      <c r="F31" s="6" t="s">
        <v>167</v>
      </c>
      <c r="G31" s="6" t="s">
        <v>168</v>
      </c>
      <c r="H31" s="6" t="s">
        <v>169</v>
      </c>
      <c r="I31" s="6" t="s">
        <v>170</v>
      </c>
    </row>
    <row r="32" ht="16" customHeight="1" spans="1:9">
      <c r="A32" s="6">
        <v>27</v>
      </c>
      <c r="B32" s="6" t="s">
        <v>171</v>
      </c>
      <c r="C32" s="6" t="s">
        <v>12</v>
      </c>
      <c r="D32" s="6" t="s">
        <v>13</v>
      </c>
      <c r="E32" s="6" t="s">
        <v>172</v>
      </c>
      <c r="F32" s="6" t="s">
        <v>173</v>
      </c>
      <c r="G32" s="6" t="s">
        <v>174</v>
      </c>
      <c r="H32" s="6" t="s">
        <v>175</v>
      </c>
      <c r="I32" s="6" t="s">
        <v>176</v>
      </c>
    </row>
    <row r="33" ht="16" customHeight="1" spans="1:9">
      <c r="A33" s="6">
        <v>28</v>
      </c>
      <c r="B33" s="6" t="s">
        <v>177</v>
      </c>
      <c r="C33" s="6" t="s">
        <v>12</v>
      </c>
      <c r="D33" s="6" t="s">
        <v>13</v>
      </c>
      <c r="E33" s="6" t="s">
        <v>178</v>
      </c>
      <c r="F33" s="6" t="s">
        <v>179</v>
      </c>
      <c r="G33" s="6" t="s">
        <v>180</v>
      </c>
      <c r="H33" s="6" t="s">
        <v>181</v>
      </c>
      <c r="I33" s="6" t="s">
        <v>182</v>
      </c>
    </row>
    <row r="34" ht="16" customHeight="1" spans="1:9">
      <c r="A34" s="6">
        <v>29</v>
      </c>
      <c r="B34" s="6" t="s">
        <v>183</v>
      </c>
      <c r="C34" s="6" t="s">
        <v>12</v>
      </c>
      <c r="D34" s="6" t="s">
        <v>13</v>
      </c>
      <c r="E34" s="6" t="s">
        <v>184</v>
      </c>
      <c r="F34" s="6" t="s">
        <v>185</v>
      </c>
      <c r="G34" s="6" t="s">
        <v>186</v>
      </c>
      <c r="H34" s="6" t="s">
        <v>187</v>
      </c>
      <c r="I34" s="6" t="s">
        <v>188</v>
      </c>
    </row>
    <row r="35" ht="16" customHeight="1" spans="1:9">
      <c r="A35" s="6">
        <v>30</v>
      </c>
      <c r="B35" s="6" t="s">
        <v>189</v>
      </c>
      <c r="C35" s="6" t="s">
        <v>26</v>
      </c>
      <c r="D35" s="6" t="s">
        <v>27</v>
      </c>
      <c r="E35" s="6" t="s">
        <v>190</v>
      </c>
      <c r="F35" s="6" t="s">
        <v>191</v>
      </c>
      <c r="G35" s="6" t="s">
        <v>192</v>
      </c>
      <c r="H35" s="6" t="s">
        <v>193</v>
      </c>
      <c r="I35" s="6" t="s">
        <v>194</v>
      </c>
    </row>
    <row r="36" ht="16" customHeight="1" spans="1:9">
      <c r="A36" s="6">
        <v>31</v>
      </c>
      <c r="B36" s="6" t="s">
        <v>195</v>
      </c>
      <c r="C36" s="6" t="s">
        <v>12</v>
      </c>
      <c r="D36" s="6" t="s">
        <v>13</v>
      </c>
      <c r="E36" s="6" t="s">
        <v>196</v>
      </c>
      <c r="F36" s="6" t="s">
        <v>197</v>
      </c>
      <c r="G36" s="6" t="s">
        <v>198</v>
      </c>
      <c r="H36" s="6" t="s">
        <v>199</v>
      </c>
      <c r="I36" s="6" t="s">
        <v>200</v>
      </c>
    </row>
    <row r="37" ht="16" customHeight="1" spans="1:9">
      <c r="A37" s="6">
        <v>32</v>
      </c>
      <c r="B37" s="6" t="s">
        <v>201</v>
      </c>
      <c r="C37" s="6" t="s">
        <v>12</v>
      </c>
      <c r="D37" s="6" t="s">
        <v>13</v>
      </c>
      <c r="E37" s="6" t="s">
        <v>202</v>
      </c>
      <c r="F37" s="6" t="s">
        <v>203</v>
      </c>
      <c r="G37" s="6" t="s">
        <v>204</v>
      </c>
      <c r="H37" s="6" t="s">
        <v>205</v>
      </c>
      <c r="I37" s="6" t="s">
        <v>206</v>
      </c>
    </row>
    <row r="38" ht="16" customHeight="1" spans="1:9">
      <c r="A38" s="6">
        <v>33</v>
      </c>
      <c r="B38" s="6" t="s">
        <v>207</v>
      </c>
      <c r="C38" s="6" t="s">
        <v>26</v>
      </c>
      <c r="D38" s="6" t="s">
        <v>27</v>
      </c>
      <c r="E38" s="6" t="s">
        <v>208</v>
      </c>
      <c r="F38" s="6" t="s">
        <v>209</v>
      </c>
      <c r="G38" s="6" t="s">
        <v>210</v>
      </c>
      <c r="H38" s="6" t="s">
        <v>211</v>
      </c>
      <c r="I38" s="6" t="s">
        <v>212</v>
      </c>
    </row>
    <row r="39" ht="16" customHeight="1" spans="1:9">
      <c r="A39" s="6">
        <v>34</v>
      </c>
      <c r="B39" s="6" t="s">
        <v>213</v>
      </c>
      <c r="C39" s="6" t="s">
        <v>12</v>
      </c>
      <c r="D39" s="6" t="s">
        <v>13</v>
      </c>
      <c r="E39" s="6" t="s">
        <v>214</v>
      </c>
      <c r="F39" s="6" t="s">
        <v>215</v>
      </c>
      <c r="G39" s="6" t="s">
        <v>216</v>
      </c>
      <c r="H39" s="6" t="s">
        <v>217</v>
      </c>
      <c r="I39" s="6" t="s">
        <v>218</v>
      </c>
    </row>
    <row r="40" ht="16" customHeight="1" spans="1:9">
      <c r="A40" s="6">
        <v>35</v>
      </c>
      <c r="B40" s="6" t="s">
        <v>219</v>
      </c>
      <c r="C40" s="6" t="s">
        <v>12</v>
      </c>
      <c r="D40" s="6" t="s">
        <v>13</v>
      </c>
      <c r="E40" s="6" t="s">
        <v>220</v>
      </c>
      <c r="F40" s="6" t="s">
        <v>221</v>
      </c>
      <c r="G40" s="6" t="s">
        <v>222</v>
      </c>
      <c r="H40" s="6" t="s">
        <v>223</v>
      </c>
      <c r="I40" s="6" t="s">
        <v>224</v>
      </c>
    </row>
    <row r="41" ht="16" customHeight="1" spans="1:9">
      <c r="A41" s="6">
        <v>36</v>
      </c>
      <c r="B41" s="6" t="s">
        <v>225</v>
      </c>
      <c r="C41" s="6" t="s">
        <v>26</v>
      </c>
      <c r="D41" s="6" t="s">
        <v>27</v>
      </c>
      <c r="E41" s="6" t="s">
        <v>226</v>
      </c>
      <c r="F41" s="6" t="s">
        <v>227</v>
      </c>
      <c r="G41" s="6" t="s">
        <v>228</v>
      </c>
      <c r="H41" s="6" t="s">
        <v>229</v>
      </c>
      <c r="I41" s="6" t="s">
        <v>230</v>
      </c>
    </row>
    <row r="42" ht="16" customHeight="1" spans="1:9">
      <c r="A42" s="6">
        <v>37</v>
      </c>
      <c r="B42" s="6" t="s">
        <v>231</v>
      </c>
      <c r="C42" s="6" t="s">
        <v>26</v>
      </c>
      <c r="D42" s="6" t="s">
        <v>27</v>
      </c>
      <c r="E42" s="6" t="s">
        <v>232</v>
      </c>
      <c r="F42" s="6" t="s">
        <v>233</v>
      </c>
      <c r="G42" s="6" t="s">
        <v>234</v>
      </c>
      <c r="H42" s="6" t="s">
        <v>235</v>
      </c>
      <c r="I42" s="6" t="s">
        <v>236</v>
      </c>
    </row>
    <row r="43" ht="16" customHeight="1" spans="1:9">
      <c r="A43" s="6">
        <v>38</v>
      </c>
      <c r="B43" s="6" t="s">
        <v>237</v>
      </c>
      <c r="C43" s="6" t="s">
        <v>12</v>
      </c>
      <c r="D43" s="6" t="s">
        <v>13</v>
      </c>
      <c r="E43" s="6" t="s">
        <v>238</v>
      </c>
      <c r="F43" s="6" t="s">
        <v>239</v>
      </c>
      <c r="G43" s="6" t="s">
        <v>240</v>
      </c>
      <c r="H43" s="6" t="s">
        <v>241</v>
      </c>
      <c r="I43" s="6" t="s">
        <v>242</v>
      </c>
    </row>
    <row r="44" ht="16" customHeight="1" spans="1:9">
      <c r="A44" s="6">
        <v>39</v>
      </c>
      <c r="B44" s="6" t="s">
        <v>243</v>
      </c>
      <c r="C44" s="6" t="s">
        <v>26</v>
      </c>
      <c r="D44" s="6" t="s">
        <v>27</v>
      </c>
      <c r="E44" s="6" t="s">
        <v>244</v>
      </c>
      <c r="F44" s="6" t="s">
        <v>245</v>
      </c>
      <c r="G44" s="6" t="s">
        <v>246</v>
      </c>
      <c r="H44" s="6" t="s">
        <v>247</v>
      </c>
      <c r="I44" s="6" t="s">
        <v>248</v>
      </c>
    </row>
    <row r="45" ht="16" customHeight="1" spans="1:9">
      <c r="A45" s="6">
        <v>40</v>
      </c>
      <c r="B45" s="6" t="s">
        <v>249</v>
      </c>
      <c r="C45" s="6" t="s">
        <v>26</v>
      </c>
      <c r="D45" s="6" t="s">
        <v>27</v>
      </c>
      <c r="E45" s="6" t="s">
        <v>250</v>
      </c>
      <c r="F45" s="6" t="s">
        <v>251</v>
      </c>
      <c r="G45" s="6" t="s">
        <v>252</v>
      </c>
      <c r="H45" s="6" t="s">
        <v>253</v>
      </c>
      <c r="I45" s="6" t="s">
        <v>254</v>
      </c>
    </row>
    <row r="46" ht="16" customHeight="1" spans="1:9">
      <c r="A46" s="6">
        <v>41</v>
      </c>
      <c r="B46" s="6" t="s">
        <v>255</v>
      </c>
      <c r="C46" s="6" t="s">
        <v>26</v>
      </c>
      <c r="D46" s="6" t="s">
        <v>27</v>
      </c>
      <c r="E46" s="6" t="s">
        <v>256</v>
      </c>
      <c r="F46" s="6" t="s">
        <v>257</v>
      </c>
      <c r="G46" s="6" t="s">
        <v>258</v>
      </c>
      <c r="H46" s="6" t="s">
        <v>259</v>
      </c>
      <c r="I46" s="6" t="s">
        <v>260</v>
      </c>
    </row>
    <row r="47" ht="16" customHeight="1" spans="1:9">
      <c r="A47" s="6">
        <v>42</v>
      </c>
      <c r="B47" s="6" t="s">
        <v>261</v>
      </c>
      <c r="C47" s="6" t="s">
        <v>26</v>
      </c>
      <c r="D47" s="6" t="s">
        <v>27</v>
      </c>
      <c r="E47" s="6" t="s">
        <v>262</v>
      </c>
      <c r="F47" s="6" t="s">
        <v>263</v>
      </c>
      <c r="G47" s="6" t="s">
        <v>264</v>
      </c>
      <c r="H47" s="6" t="s">
        <v>265</v>
      </c>
      <c r="I47" s="6" t="s">
        <v>266</v>
      </c>
    </row>
    <row r="48" ht="16" customHeight="1" spans="1:9">
      <c r="A48" s="6">
        <v>43</v>
      </c>
      <c r="B48" s="6" t="s">
        <v>267</v>
      </c>
      <c r="C48" s="6" t="s">
        <v>12</v>
      </c>
      <c r="D48" s="6" t="s">
        <v>13</v>
      </c>
      <c r="E48" s="6" t="s">
        <v>268</v>
      </c>
      <c r="F48" s="6" t="s">
        <v>269</v>
      </c>
      <c r="G48" s="6" t="s">
        <v>270</v>
      </c>
      <c r="H48" s="6" t="s">
        <v>271</v>
      </c>
      <c r="I48" s="6" t="s">
        <v>272</v>
      </c>
    </row>
    <row r="49" ht="16" customHeight="1" spans="1:9">
      <c r="A49" s="6">
        <v>44</v>
      </c>
      <c r="B49" s="6" t="s">
        <v>273</v>
      </c>
      <c r="C49" s="6" t="s">
        <v>26</v>
      </c>
      <c r="D49" s="6" t="s">
        <v>27</v>
      </c>
      <c r="E49" s="6" t="s">
        <v>274</v>
      </c>
      <c r="F49" s="6" t="s">
        <v>275</v>
      </c>
      <c r="G49" s="6" t="s">
        <v>276</v>
      </c>
      <c r="H49" s="6" t="s">
        <v>277</v>
      </c>
      <c r="I49" s="6" t="s">
        <v>278</v>
      </c>
    </row>
    <row r="50" ht="16" customHeight="1" spans="1:9">
      <c r="A50" s="6">
        <v>45</v>
      </c>
      <c r="B50" s="6" t="s">
        <v>279</v>
      </c>
      <c r="C50" s="6" t="s">
        <v>26</v>
      </c>
      <c r="D50" s="6" t="s">
        <v>27</v>
      </c>
      <c r="E50" s="6" t="s">
        <v>280</v>
      </c>
      <c r="F50" s="6" t="s">
        <v>281</v>
      </c>
      <c r="G50" s="6" t="s">
        <v>282</v>
      </c>
      <c r="H50" s="6" t="s">
        <v>283</v>
      </c>
      <c r="I50" s="6" t="s">
        <v>284</v>
      </c>
    </row>
    <row r="51" ht="16" customHeight="1" spans="1:9">
      <c r="A51" s="6">
        <v>46</v>
      </c>
      <c r="B51" s="6" t="s">
        <v>285</v>
      </c>
      <c r="C51" s="6" t="s">
        <v>12</v>
      </c>
      <c r="D51" s="6" t="s">
        <v>13</v>
      </c>
      <c r="E51" s="6" t="s">
        <v>286</v>
      </c>
      <c r="F51" s="6" t="s">
        <v>287</v>
      </c>
      <c r="G51" s="6" t="s">
        <v>288</v>
      </c>
      <c r="H51" s="6" t="s">
        <v>289</v>
      </c>
      <c r="I51" s="6" t="s">
        <v>290</v>
      </c>
    </row>
    <row r="52" ht="16" customHeight="1" spans="1:9">
      <c r="A52" s="6">
        <v>47</v>
      </c>
      <c r="B52" s="6" t="s">
        <v>291</v>
      </c>
      <c r="C52" s="6" t="s">
        <v>26</v>
      </c>
      <c r="D52" s="6" t="s">
        <v>27</v>
      </c>
      <c r="E52" s="6" t="s">
        <v>292</v>
      </c>
      <c r="F52" s="6" t="s">
        <v>293</v>
      </c>
      <c r="G52" s="6" t="s">
        <v>294</v>
      </c>
      <c r="H52" s="6" t="s">
        <v>295</v>
      </c>
      <c r="I52" s="6" t="s">
        <v>296</v>
      </c>
    </row>
    <row r="53" ht="16" customHeight="1" spans="1:9">
      <c r="A53" s="6">
        <v>48</v>
      </c>
      <c r="B53" s="6" t="s">
        <v>297</v>
      </c>
      <c r="C53" s="6" t="s">
        <v>26</v>
      </c>
      <c r="D53" s="6" t="s">
        <v>27</v>
      </c>
      <c r="E53" s="6" t="s">
        <v>298</v>
      </c>
      <c r="F53" s="6" t="s">
        <v>299</v>
      </c>
      <c r="G53" s="6" t="s">
        <v>300</v>
      </c>
      <c r="H53" s="6" t="s">
        <v>301</v>
      </c>
      <c r="I53" s="6" t="s">
        <v>302</v>
      </c>
    </row>
    <row r="54" ht="16" customHeight="1" spans="1:9">
      <c r="A54" s="6">
        <v>49</v>
      </c>
      <c r="B54" s="6" t="s">
        <v>303</v>
      </c>
      <c r="C54" s="6" t="s">
        <v>12</v>
      </c>
      <c r="D54" s="6" t="s">
        <v>13</v>
      </c>
      <c r="E54" s="6" t="s">
        <v>304</v>
      </c>
      <c r="F54" s="6" t="s">
        <v>305</v>
      </c>
      <c r="G54" s="6" t="s">
        <v>306</v>
      </c>
      <c r="H54" s="6" t="s">
        <v>307</v>
      </c>
      <c r="I54" s="6" t="s">
        <v>308</v>
      </c>
    </row>
    <row r="55" ht="16" customHeight="1" spans="1:9">
      <c r="A55" s="6">
        <v>50</v>
      </c>
      <c r="B55" s="6" t="s">
        <v>309</v>
      </c>
      <c r="C55" s="6" t="s">
        <v>12</v>
      </c>
      <c r="D55" s="6" t="s">
        <v>13</v>
      </c>
      <c r="E55" s="6" t="s">
        <v>310</v>
      </c>
      <c r="F55" s="6" t="s">
        <v>311</v>
      </c>
      <c r="G55" s="6" t="s">
        <v>312</v>
      </c>
      <c r="H55" s="6" t="s">
        <v>313</v>
      </c>
      <c r="I55" s="6" t="s">
        <v>314</v>
      </c>
    </row>
    <row r="56" ht="16" customHeight="1" spans="1:9">
      <c r="A56" s="6">
        <v>51</v>
      </c>
      <c r="B56" s="6" t="s">
        <v>315</v>
      </c>
      <c r="C56" s="6" t="s">
        <v>26</v>
      </c>
      <c r="D56" s="6" t="s">
        <v>27</v>
      </c>
      <c r="E56" s="6" t="s">
        <v>316</v>
      </c>
      <c r="F56" s="6" t="s">
        <v>317</v>
      </c>
      <c r="G56" s="6" t="s">
        <v>318</v>
      </c>
      <c r="H56" s="6" t="s">
        <v>319</v>
      </c>
      <c r="I56" s="6" t="s">
        <v>320</v>
      </c>
    </row>
    <row r="57" ht="16" customHeight="1" spans="1:9">
      <c r="A57" s="6">
        <v>52</v>
      </c>
      <c r="B57" s="6" t="s">
        <v>321</v>
      </c>
      <c r="C57" s="6" t="s">
        <v>12</v>
      </c>
      <c r="D57" s="6" t="s">
        <v>13</v>
      </c>
      <c r="E57" s="6" t="s">
        <v>322</v>
      </c>
      <c r="F57" s="6" t="s">
        <v>323</v>
      </c>
      <c r="G57" s="6" t="s">
        <v>324</v>
      </c>
      <c r="H57" s="6" t="s">
        <v>325</v>
      </c>
      <c r="I57" s="6" t="s">
        <v>326</v>
      </c>
    </row>
    <row r="58" ht="16" customHeight="1" spans="1:9">
      <c r="A58" s="6">
        <v>53</v>
      </c>
      <c r="B58" s="6" t="s">
        <v>327</v>
      </c>
      <c r="C58" s="6" t="s">
        <v>12</v>
      </c>
      <c r="D58" s="6" t="s">
        <v>13</v>
      </c>
      <c r="E58" s="6" t="s">
        <v>328</v>
      </c>
      <c r="F58" s="6" t="s">
        <v>329</v>
      </c>
      <c r="G58" s="6" t="s">
        <v>330</v>
      </c>
      <c r="H58" s="6" t="s">
        <v>331</v>
      </c>
      <c r="I58" s="6" t="s">
        <v>332</v>
      </c>
    </row>
    <row r="59" ht="16" customHeight="1" spans="1:9">
      <c r="A59" s="6">
        <v>54</v>
      </c>
      <c r="B59" s="6" t="s">
        <v>333</v>
      </c>
      <c r="C59" s="6" t="s">
        <v>12</v>
      </c>
      <c r="D59" s="6" t="s">
        <v>13</v>
      </c>
      <c r="E59" s="6" t="s">
        <v>334</v>
      </c>
      <c r="F59" s="6" t="s">
        <v>335</v>
      </c>
      <c r="G59" s="6" t="s">
        <v>336</v>
      </c>
      <c r="H59" s="6" t="s">
        <v>337</v>
      </c>
      <c r="I59" s="6" t="s">
        <v>338</v>
      </c>
    </row>
    <row r="60" ht="16" customHeight="1" spans="1:9">
      <c r="A60" s="6">
        <v>55</v>
      </c>
      <c r="B60" s="6" t="s">
        <v>339</v>
      </c>
      <c r="C60" s="6" t="s">
        <v>26</v>
      </c>
      <c r="D60" s="6" t="s">
        <v>27</v>
      </c>
      <c r="E60" s="6" t="s">
        <v>340</v>
      </c>
      <c r="F60" s="6" t="s">
        <v>341</v>
      </c>
      <c r="G60" s="6" t="s">
        <v>342</v>
      </c>
      <c r="H60" s="6" t="s">
        <v>343</v>
      </c>
      <c r="I60" s="6" t="s">
        <v>344</v>
      </c>
    </row>
    <row r="61" ht="16" customHeight="1" spans="1:9">
      <c r="A61" s="6">
        <v>56</v>
      </c>
      <c r="B61" s="6" t="s">
        <v>345</v>
      </c>
      <c r="C61" s="6" t="s">
        <v>26</v>
      </c>
      <c r="D61" s="6" t="s">
        <v>27</v>
      </c>
      <c r="E61" s="6" t="s">
        <v>346</v>
      </c>
      <c r="F61" s="6" t="s">
        <v>347</v>
      </c>
      <c r="G61" s="6" t="s">
        <v>348</v>
      </c>
      <c r="H61" s="6" t="s">
        <v>349</v>
      </c>
      <c r="I61" s="6" t="s">
        <v>350</v>
      </c>
    </row>
    <row r="62" ht="16" customHeight="1" spans="1:9">
      <c r="A62" s="6">
        <v>57</v>
      </c>
      <c r="B62" s="6" t="s">
        <v>351</v>
      </c>
      <c r="C62" s="6" t="s">
        <v>12</v>
      </c>
      <c r="D62" s="6" t="s">
        <v>13</v>
      </c>
      <c r="E62" s="6" t="s">
        <v>352</v>
      </c>
      <c r="F62" s="6" t="s">
        <v>353</v>
      </c>
      <c r="G62" s="6" t="s">
        <v>354</v>
      </c>
      <c r="H62" s="6" t="s">
        <v>355</v>
      </c>
      <c r="I62" s="6" t="s">
        <v>356</v>
      </c>
    </row>
    <row r="63" ht="16" customHeight="1" spans="1:9">
      <c r="A63" s="6">
        <v>58</v>
      </c>
      <c r="B63" s="6" t="s">
        <v>357</v>
      </c>
      <c r="C63" s="6" t="s">
        <v>12</v>
      </c>
      <c r="D63" s="6" t="s">
        <v>13</v>
      </c>
      <c r="E63" s="6" t="s">
        <v>358</v>
      </c>
      <c r="F63" s="6" t="s">
        <v>359</v>
      </c>
      <c r="G63" s="6" t="s">
        <v>360</v>
      </c>
      <c r="H63" s="6" t="s">
        <v>361</v>
      </c>
      <c r="I63" s="6" t="s">
        <v>362</v>
      </c>
    </row>
    <row r="64" ht="16" customHeight="1" spans="1:9">
      <c r="A64" s="6">
        <v>59</v>
      </c>
      <c r="B64" s="6" t="s">
        <v>363</v>
      </c>
      <c r="C64" s="6" t="s">
        <v>26</v>
      </c>
      <c r="D64" s="6" t="s">
        <v>27</v>
      </c>
      <c r="E64" s="6" t="s">
        <v>364</v>
      </c>
      <c r="F64" s="6" t="s">
        <v>365</v>
      </c>
      <c r="G64" s="6" t="s">
        <v>366</v>
      </c>
      <c r="H64" s="6" t="s">
        <v>367</v>
      </c>
      <c r="I64" s="6" t="s">
        <v>368</v>
      </c>
    </row>
    <row r="65" ht="16" customHeight="1" spans="1:9">
      <c r="A65" s="6">
        <v>60</v>
      </c>
      <c r="B65" s="6" t="s">
        <v>369</v>
      </c>
      <c r="C65" s="6" t="s">
        <v>26</v>
      </c>
      <c r="D65" s="6" t="s">
        <v>27</v>
      </c>
      <c r="E65" s="6" t="s">
        <v>370</v>
      </c>
      <c r="F65" s="6" t="s">
        <v>371</v>
      </c>
      <c r="G65" s="6" t="s">
        <v>372</v>
      </c>
      <c r="H65" s="6" t="s">
        <v>373</v>
      </c>
      <c r="I65" s="6" t="s">
        <v>374</v>
      </c>
    </row>
    <row r="66" ht="16" customHeight="1" spans="1:9">
      <c r="A66" s="6">
        <v>61</v>
      </c>
      <c r="B66" s="6" t="s">
        <v>375</v>
      </c>
      <c r="C66" s="6" t="s">
        <v>26</v>
      </c>
      <c r="D66" s="6" t="s">
        <v>27</v>
      </c>
      <c r="E66" s="6" t="s">
        <v>376</v>
      </c>
      <c r="F66" s="6" t="s">
        <v>377</v>
      </c>
      <c r="G66" s="6" t="s">
        <v>378</v>
      </c>
      <c r="H66" s="6" t="s">
        <v>379</v>
      </c>
      <c r="I66" s="6" t="s">
        <v>380</v>
      </c>
    </row>
    <row r="67" ht="16" customHeight="1" spans="1:9">
      <c r="A67" s="6">
        <v>62</v>
      </c>
      <c r="B67" s="6" t="s">
        <v>381</v>
      </c>
      <c r="C67" s="6" t="s">
        <v>26</v>
      </c>
      <c r="D67" s="6" t="s">
        <v>27</v>
      </c>
      <c r="E67" s="6" t="s">
        <v>382</v>
      </c>
      <c r="F67" s="6" t="s">
        <v>383</v>
      </c>
      <c r="G67" s="6" t="s">
        <v>384</v>
      </c>
      <c r="H67" s="6" t="s">
        <v>385</v>
      </c>
      <c r="I67" s="6" t="s">
        <v>386</v>
      </c>
    </row>
    <row r="68" ht="16" customHeight="1" spans="1:9">
      <c r="A68" s="6">
        <v>63</v>
      </c>
      <c r="B68" s="6" t="s">
        <v>387</v>
      </c>
      <c r="C68" s="6" t="s">
        <v>12</v>
      </c>
      <c r="D68" s="6" t="s">
        <v>13</v>
      </c>
      <c r="E68" s="6" t="s">
        <v>388</v>
      </c>
      <c r="F68" s="6" t="s">
        <v>389</v>
      </c>
      <c r="G68" s="6" t="s">
        <v>390</v>
      </c>
      <c r="H68" s="6" t="s">
        <v>391</v>
      </c>
      <c r="I68" s="6" t="s">
        <v>392</v>
      </c>
    </row>
    <row r="69" ht="16" customHeight="1" spans="1:9">
      <c r="A69" s="6">
        <v>64</v>
      </c>
      <c r="B69" s="6" t="s">
        <v>393</v>
      </c>
      <c r="C69" s="6" t="s">
        <v>12</v>
      </c>
      <c r="D69" s="6" t="s">
        <v>13</v>
      </c>
      <c r="E69" s="6" t="s">
        <v>394</v>
      </c>
      <c r="F69" s="6" t="s">
        <v>395</v>
      </c>
      <c r="G69" s="6" t="s">
        <v>396</v>
      </c>
      <c r="H69" s="6" t="s">
        <v>397</v>
      </c>
      <c r="I69" s="6" t="s">
        <v>398</v>
      </c>
    </row>
    <row r="70" ht="16" customHeight="1" spans="1:9">
      <c r="A70" s="6">
        <v>65</v>
      </c>
      <c r="B70" s="6" t="s">
        <v>399</v>
      </c>
      <c r="C70" s="6" t="s">
        <v>12</v>
      </c>
      <c r="D70" s="6" t="s">
        <v>13</v>
      </c>
      <c r="E70" s="6" t="s">
        <v>400</v>
      </c>
      <c r="F70" s="6" t="s">
        <v>401</v>
      </c>
      <c r="G70" s="6" t="s">
        <v>402</v>
      </c>
      <c r="H70" s="6" t="s">
        <v>403</v>
      </c>
      <c r="I70" s="6" t="s">
        <v>404</v>
      </c>
    </row>
    <row r="71" ht="16" customHeight="1" spans="1:9">
      <c r="A71" s="6">
        <v>66</v>
      </c>
      <c r="B71" s="6" t="s">
        <v>405</v>
      </c>
      <c r="C71" s="6" t="s">
        <v>12</v>
      </c>
      <c r="D71" s="6" t="s">
        <v>13</v>
      </c>
      <c r="E71" s="6" t="s">
        <v>406</v>
      </c>
      <c r="F71" s="6" t="s">
        <v>407</v>
      </c>
      <c r="G71" s="6" t="s">
        <v>408</v>
      </c>
      <c r="H71" s="6" t="s">
        <v>409</v>
      </c>
      <c r="I71" s="6" t="s">
        <v>410</v>
      </c>
    </row>
    <row r="72" ht="16" customHeight="1" spans="1:9">
      <c r="A72" s="6">
        <v>67</v>
      </c>
      <c r="B72" s="6" t="s">
        <v>411</v>
      </c>
      <c r="C72" s="6" t="s">
        <v>12</v>
      </c>
      <c r="D72" s="6" t="s">
        <v>13</v>
      </c>
      <c r="E72" s="6" t="s">
        <v>412</v>
      </c>
      <c r="F72" s="6" t="s">
        <v>413</v>
      </c>
      <c r="G72" s="6" t="s">
        <v>414</v>
      </c>
      <c r="H72" s="6" t="s">
        <v>415</v>
      </c>
      <c r="I72" s="6" t="s">
        <v>416</v>
      </c>
    </row>
    <row r="73" ht="16" customHeight="1" spans="1:9">
      <c r="A73" s="6">
        <v>68</v>
      </c>
      <c r="B73" s="6" t="s">
        <v>417</v>
      </c>
      <c r="C73" s="6" t="s">
        <v>26</v>
      </c>
      <c r="D73" s="6" t="s">
        <v>27</v>
      </c>
      <c r="E73" s="6" t="s">
        <v>418</v>
      </c>
      <c r="F73" s="6" t="s">
        <v>419</v>
      </c>
      <c r="G73" s="6" t="s">
        <v>420</v>
      </c>
      <c r="H73" s="6" t="s">
        <v>421</v>
      </c>
      <c r="I73" s="6" t="s">
        <v>422</v>
      </c>
    </row>
    <row r="74" ht="16" customHeight="1" spans="1:9">
      <c r="A74" s="6">
        <v>69</v>
      </c>
      <c r="B74" s="6" t="s">
        <v>423</v>
      </c>
      <c r="C74" s="6" t="s">
        <v>26</v>
      </c>
      <c r="D74" s="6" t="s">
        <v>27</v>
      </c>
      <c r="E74" s="6" t="s">
        <v>424</v>
      </c>
      <c r="F74" s="6" t="s">
        <v>425</v>
      </c>
      <c r="G74" s="6" t="s">
        <v>426</v>
      </c>
      <c r="H74" s="6" t="s">
        <v>427</v>
      </c>
      <c r="I74" s="6" t="s">
        <v>428</v>
      </c>
    </row>
    <row r="75" ht="16" customHeight="1" spans="1:9">
      <c r="A75" s="6">
        <v>70</v>
      </c>
      <c r="B75" s="6" t="s">
        <v>429</v>
      </c>
      <c r="C75" s="6" t="s">
        <v>26</v>
      </c>
      <c r="D75" s="6" t="s">
        <v>27</v>
      </c>
      <c r="E75" s="6" t="s">
        <v>430</v>
      </c>
      <c r="F75" s="6" t="s">
        <v>431</v>
      </c>
      <c r="G75" s="6" t="s">
        <v>432</v>
      </c>
      <c r="H75" s="6" t="s">
        <v>433</v>
      </c>
      <c r="I75" s="6" t="s">
        <v>434</v>
      </c>
    </row>
    <row r="76" ht="16" customHeight="1" spans="1:9">
      <c r="A76" s="6">
        <v>71</v>
      </c>
      <c r="B76" s="6" t="s">
        <v>435</v>
      </c>
      <c r="C76" s="6" t="s">
        <v>12</v>
      </c>
      <c r="D76" s="6" t="s">
        <v>13</v>
      </c>
      <c r="E76" s="6" t="s">
        <v>436</v>
      </c>
      <c r="F76" s="6" t="s">
        <v>437</v>
      </c>
      <c r="G76" s="6" t="s">
        <v>438</v>
      </c>
      <c r="H76" s="6" t="s">
        <v>439</v>
      </c>
      <c r="I76" s="6" t="s">
        <v>440</v>
      </c>
    </row>
    <row r="77" ht="16" customHeight="1" spans="1:9">
      <c r="A77" s="6">
        <v>72</v>
      </c>
      <c r="B77" s="6" t="s">
        <v>441</v>
      </c>
      <c r="C77" s="6" t="s">
        <v>12</v>
      </c>
      <c r="D77" s="6" t="s">
        <v>13</v>
      </c>
      <c r="E77" s="6" t="s">
        <v>442</v>
      </c>
      <c r="F77" s="6" t="s">
        <v>443</v>
      </c>
      <c r="G77" s="6" t="s">
        <v>444</v>
      </c>
      <c r="H77" s="6" t="s">
        <v>445</v>
      </c>
      <c r="I77" s="6" t="s">
        <v>446</v>
      </c>
    </row>
    <row r="78" ht="16" customHeight="1" spans="1:9">
      <c r="A78" s="6">
        <v>73</v>
      </c>
      <c r="B78" s="6" t="s">
        <v>447</v>
      </c>
      <c r="C78" s="6" t="s">
        <v>12</v>
      </c>
      <c r="D78" s="6" t="s">
        <v>13</v>
      </c>
      <c r="E78" s="6" t="s">
        <v>448</v>
      </c>
      <c r="F78" s="6" t="s">
        <v>449</v>
      </c>
      <c r="G78" s="6" t="s">
        <v>450</v>
      </c>
      <c r="H78" s="6" t="s">
        <v>451</v>
      </c>
      <c r="I78" s="6" t="s">
        <v>452</v>
      </c>
    </row>
    <row r="79" ht="16" customHeight="1" spans="1:9">
      <c r="A79" s="6">
        <v>74</v>
      </c>
      <c r="B79" s="6" t="s">
        <v>453</v>
      </c>
      <c r="C79" s="6" t="s">
        <v>26</v>
      </c>
      <c r="D79" s="6" t="s">
        <v>27</v>
      </c>
      <c r="E79" s="6" t="s">
        <v>454</v>
      </c>
      <c r="F79" s="6" t="s">
        <v>455</v>
      </c>
      <c r="G79" s="6" t="s">
        <v>456</v>
      </c>
      <c r="H79" s="6" t="s">
        <v>457</v>
      </c>
      <c r="I79" s="6" t="s">
        <v>458</v>
      </c>
    </row>
    <row r="80" ht="16" customHeight="1" spans="1:9">
      <c r="A80" s="6">
        <v>75</v>
      </c>
      <c r="B80" s="6" t="s">
        <v>459</v>
      </c>
      <c r="C80" s="6" t="s">
        <v>26</v>
      </c>
      <c r="D80" s="6" t="s">
        <v>27</v>
      </c>
      <c r="E80" s="6" t="s">
        <v>460</v>
      </c>
      <c r="F80" s="6" t="s">
        <v>461</v>
      </c>
      <c r="G80" s="6" t="s">
        <v>462</v>
      </c>
      <c r="H80" s="6" t="s">
        <v>463</v>
      </c>
      <c r="I80" s="6" t="s">
        <v>464</v>
      </c>
    </row>
    <row r="81" ht="16" customHeight="1" spans="1:9">
      <c r="A81" s="6">
        <v>76</v>
      </c>
      <c r="B81" s="6" t="s">
        <v>465</v>
      </c>
      <c r="C81" s="6" t="s">
        <v>12</v>
      </c>
      <c r="D81" s="6" t="s">
        <v>13</v>
      </c>
      <c r="E81" s="6" t="s">
        <v>466</v>
      </c>
      <c r="F81" s="6" t="s">
        <v>467</v>
      </c>
      <c r="G81" s="6" t="s">
        <v>468</v>
      </c>
      <c r="H81" s="6" t="s">
        <v>469</v>
      </c>
      <c r="I81" s="6" t="s">
        <v>470</v>
      </c>
    </row>
    <row r="82" ht="16" customHeight="1" spans="1:9">
      <c r="A82" s="6">
        <v>77</v>
      </c>
      <c r="B82" s="6" t="s">
        <v>471</v>
      </c>
      <c r="C82" s="6" t="s">
        <v>26</v>
      </c>
      <c r="D82" s="6" t="s">
        <v>27</v>
      </c>
      <c r="E82" s="6" t="s">
        <v>472</v>
      </c>
      <c r="F82" s="6" t="s">
        <v>473</v>
      </c>
      <c r="G82" s="6" t="s">
        <v>474</v>
      </c>
      <c r="H82" s="6" t="s">
        <v>475</v>
      </c>
      <c r="I82" s="6" t="s">
        <v>476</v>
      </c>
    </row>
    <row r="83" ht="16" customHeight="1" spans="1:9">
      <c r="A83" s="6">
        <v>78</v>
      </c>
      <c r="B83" s="6" t="s">
        <v>477</v>
      </c>
      <c r="C83" s="6" t="s">
        <v>12</v>
      </c>
      <c r="D83" s="6" t="s">
        <v>13</v>
      </c>
      <c r="E83" s="6" t="s">
        <v>478</v>
      </c>
      <c r="F83" s="6" t="s">
        <v>479</v>
      </c>
      <c r="G83" s="6" t="s">
        <v>480</v>
      </c>
      <c r="H83" s="6" t="s">
        <v>481</v>
      </c>
      <c r="I83" s="6" t="s">
        <v>482</v>
      </c>
    </row>
    <row r="84" ht="16" customHeight="1" spans="1:9">
      <c r="A84" s="6">
        <v>79</v>
      </c>
      <c r="B84" s="6" t="s">
        <v>483</v>
      </c>
      <c r="C84" s="6" t="s">
        <v>26</v>
      </c>
      <c r="D84" s="6" t="s">
        <v>27</v>
      </c>
      <c r="E84" s="6" t="s">
        <v>484</v>
      </c>
      <c r="F84" s="6" t="s">
        <v>485</v>
      </c>
      <c r="G84" s="6" t="s">
        <v>486</v>
      </c>
      <c r="H84" s="6" t="s">
        <v>487</v>
      </c>
      <c r="I84" s="6" t="s">
        <v>488</v>
      </c>
    </row>
    <row r="85" ht="16" customHeight="1" spans="1:9">
      <c r="A85" s="6">
        <v>80</v>
      </c>
      <c r="B85" s="6" t="s">
        <v>489</v>
      </c>
      <c r="C85" s="6" t="s">
        <v>12</v>
      </c>
      <c r="D85" s="6" t="s">
        <v>13</v>
      </c>
      <c r="E85" s="6" t="s">
        <v>490</v>
      </c>
      <c r="F85" s="6" t="s">
        <v>491</v>
      </c>
      <c r="G85" s="6" t="s">
        <v>492</v>
      </c>
      <c r="H85" s="6" t="s">
        <v>493</v>
      </c>
      <c r="I85" s="6" t="s">
        <v>494</v>
      </c>
    </row>
    <row r="86" ht="16" customHeight="1" spans="1:9">
      <c r="A86" s="6">
        <v>81</v>
      </c>
      <c r="B86" s="6" t="s">
        <v>495</v>
      </c>
      <c r="C86" s="6" t="s">
        <v>26</v>
      </c>
      <c r="D86" s="6" t="s">
        <v>27</v>
      </c>
      <c r="E86" s="6" t="s">
        <v>496</v>
      </c>
      <c r="F86" s="6" t="s">
        <v>497</v>
      </c>
      <c r="G86" s="6" t="s">
        <v>498</v>
      </c>
      <c r="H86" s="6" t="s">
        <v>499</v>
      </c>
      <c r="I86" s="6" t="s">
        <v>500</v>
      </c>
    </row>
    <row r="87" ht="16" customHeight="1" spans="1:9">
      <c r="A87" s="6">
        <v>82</v>
      </c>
      <c r="B87" s="6" t="s">
        <v>501</v>
      </c>
      <c r="C87" s="6" t="s">
        <v>26</v>
      </c>
      <c r="D87" s="6" t="s">
        <v>27</v>
      </c>
      <c r="E87" s="6" t="s">
        <v>502</v>
      </c>
      <c r="F87" s="6" t="s">
        <v>503</v>
      </c>
      <c r="G87" s="6" t="s">
        <v>504</v>
      </c>
      <c r="H87" s="6" t="s">
        <v>505</v>
      </c>
      <c r="I87" s="6" t="s">
        <v>506</v>
      </c>
    </row>
    <row r="88" ht="16" customHeight="1" spans="1:9">
      <c r="A88" s="6">
        <v>83</v>
      </c>
      <c r="B88" s="6" t="s">
        <v>507</v>
      </c>
      <c r="C88" s="6" t="s">
        <v>26</v>
      </c>
      <c r="D88" s="6" t="s">
        <v>27</v>
      </c>
      <c r="E88" s="6" t="s">
        <v>508</v>
      </c>
      <c r="F88" s="6" t="s">
        <v>509</v>
      </c>
      <c r="G88" s="6" t="s">
        <v>510</v>
      </c>
      <c r="H88" s="6" t="s">
        <v>511</v>
      </c>
      <c r="I88" s="6" t="s">
        <v>512</v>
      </c>
    </row>
    <row r="89" ht="16" customHeight="1" spans="1:9">
      <c r="A89" s="6">
        <v>84</v>
      </c>
      <c r="B89" s="6" t="s">
        <v>513</v>
      </c>
      <c r="C89" s="6" t="s">
        <v>26</v>
      </c>
      <c r="D89" s="6" t="s">
        <v>27</v>
      </c>
      <c r="E89" s="6" t="s">
        <v>514</v>
      </c>
      <c r="F89" s="6" t="s">
        <v>515</v>
      </c>
      <c r="G89" s="6" t="s">
        <v>516</v>
      </c>
      <c r="H89" s="6" t="s">
        <v>517</v>
      </c>
      <c r="I89" s="6" t="s">
        <v>518</v>
      </c>
    </row>
    <row r="90" ht="16" customHeight="1" spans="1:9">
      <c r="A90" s="6">
        <v>85</v>
      </c>
      <c r="B90" s="6" t="s">
        <v>519</v>
      </c>
      <c r="C90" s="6" t="s">
        <v>26</v>
      </c>
      <c r="D90" s="6" t="s">
        <v>27</v>
      </c>
      <c r="E90" s="6" t="s">
        <v>520</v>
      </c>
      <c r="F90" s="6" t="s">
        <v>521</v>
      </c>
      <c r="G90" s="6" t="s">
        <v>522</v>
      </c>
      <c r="H90" s="6" t="s">
        <v>523</v>
      </c>
      <c r="I90" s="6" t="s">
        <v>524</v>
      </c>
    </row>
    <row r="91" ht="16" customHeight="1" spans="1:9">
      <c r="A91" s="6">
        <v>86</v>
      </c>
      <c r="B91" s="6" t="s">
        <v>525</v>
      </c>
      <c r="C91" s="6" t="s">
        <v>26</v>
      </c>
      <c r="D91" s="6" t="s">
        <v>27</v>
      </c>
      <c r="E91" s="6" t="s">
        <v>526</v>
      </c>
      <c r="F91" s="6" t="s">
        <v>527</v>
      </c>
      <c r="G91" s="6" t="s">
        <v>528</v>
      </c>
      <c r="H91" s="6" t="s">
        <v>529</v>
      </c>
      <c r="I91" s="6" t="s">
        <v>530</v>
      </c>
    </row>
    <row r="92" ht="16" customHeight="1" spans="1:9">
      <c r="A92" s="6">
        <v>87</v>
      </c>
      <c r="B92" s="6" t="s">
        <v>531</v>
      </c>
      <c r="C92" s="6" t="s">
        <v>12</v>
      </c>
      <c r="D92" s="6" t="s">
        <v>13</v>
      </c>
      <c r="E92" s="6" t="s">
        <v>532</v>
      </c>
      <c r="F92" s="6" t="s">
        <v>533</v>
      </c>
      <c r="G92" s="6" t="s">
        <v>534</v>
      </c>
      <c r="H92" s="6" t="s">
        <v>535</v>
      </c>
      <c r="I92" s="6" t="s">
        <v>536</v>
      </c>
    </row>
    <row r="93" ht="16" customHeight="1" spans="1:9">
      <c r="A93" s="6">
        <v>88</v>
      </c>
      <c r="B93" s="6" t="s">
        <v>537</v>
      </c>
      <c r="C93" s="6" t="s">
        <v>26</v>
      </c>
      <c r="D93" s="6" t="s">
        <v>27</v>
      </c>
      <c r="E93" s="6" t="s">
        <v>538</v>
      </c>
      <c r="F93" s="6" t="s">
        <v>539</v>
      </c>
      <c r="G93" s="6" t="s">
        <v>540</v>
      </c>
      <c r="H93" s="6" t="s">
        <v>541</v>
      </c>
      <c r="I93" s="6" t="s">
        <v>542</v>
      </c>
    </row>
    <row r="94" ht="16" customHeight="1" spans="1:9">
      <c r="A94" s="6">
        <v>89</v>
      </c>
      <c r="B94" s="6" t="s">
        <v>543</v>
      </c>
      <c r="C94" s="6" t="s">
        <v>12</v>
      </c>
      <c r="D94" s="6" t="s">
        <v>13</v>
      </c>
      <c r="E94" s="6" t="s">
        <v>544</v>
      </c>
      <c r="F94" s="6" t="s">
        <v>545</v>
      </c>
      <c r="G94" s="6" t="s">
        <v>546</v>
      </c>
      <c r="H94" s="6" t="s">
        <v>547</v>
      </c>
      <c r="I94" s="6" t="s">
        <v>548</v>
      </c>
    </row>
    <row r="95" ht="16" customHeight="1" spans="1:9">
      <c r="A95" s="6">
        <v>90</v>
      </c>
      <c r="B95" s="6" t="s">
        <v>549</v>
      </c>
      <c r="C95" s="6" t="s">
        <v>26</v>
      </c>
      <c r="D95" s="6" t="s">
        <v>27</v>
      </c>
      <c r="E95" s="6" t="s">
        <v>550</v>
      </c>
      <c r="F95" s="6" t="s">
        <v>551</v>
      </c>
      <c r="G95" s="6" t="s">
        <v>552</v>
      </c>
      <c r="H95" s="6" t="s">
        <v>553</v>
      </c>
      <c r="I95" s="6" t="s">
        <v>554</v>
      </c>
    </row>
    <row r="96" ht="16" customHeight="1" spans="1:9">
      <c r="A96" s="6">
        <v>91</v>
      </c>
      <c r="B96" s="6" t="s">
        <v>555</v>
      </c>
      <c r="C96" s="6" t="s">
        <v>26</v>
      </c>
      <c r="D96" s="6" t="s">
        <v>27</v>
      </c>
      <c r="E96" s="6" t="s">
        <v>556</v>
      </c>
      <c r="F96" s="6" t="s">
        <v>557</v>
      </c>
      <c r="G96" s="6" t="s">
        <v>558</v>
      </c>
      <c r="H96" s="6" t="s">
        <v>559</v>
      </c>
      <c r="I96" s="6" t="s">
        <v>560</v>
      </c>
    </row>
    <row r="97" ht="16" customHeight="1" spans="1:9">
      <c r="A97" s="6">
        <v>92</v>
      </c>
      <c r="B97" s="6" t="s">
        <v>561</v>
      </c>
      <c r="C97" s="6" t="s">
        <v>12</v>
      </c>
      <c r="D97" s="6" t="s">
        <v>13</v>
      </c>
      <c r="E97" s="6" t="s">
        <v>562</v>
      </c>
      <c r="F97" s="6" t="s">
        <v>563</v>
      </c>
      <c r="G97" s="6" t="s">
        <v>564</v>
      </c>
      <c r="H97" s="6" t="s">
        <v>565</v>
      </c>
      <c r="I97" s="6" t="s">
        <v>566</v>
      </c>
    </row>
    <row r="98" ht="16" customHeight="1" spans="1:9">
      <c r="A98" s="6">
        <v>93</v>
      </c>
      <c r="B98" s="6" t="s">
        <v>567</v>
      </c>
      <c r="C98" s="6" t="s">
        <v>12</v>
      </c>
      <c r="D98" s="6" t="s">
        <v>13</v>
      </c>
      <c r="E98" s="6" t="s">
        <v>568</v>
      </c>
      <c r="F98" s="6" t="s">
        <v>569</v>
      </c>
      <c r="G98" s="6" t="s">
        <v>570</v>
      </c>
      <c r="H98" s="6" t="s">
        <v>571</v>
      </c>
      <c r="I98" s="6" t="s">
        <v>572</v>
      </c>
    </row>
    <row r="99" ht="16" customHeight="1" spans="1:9">
      <c r="A99" s="6">
        <v>94</v>
      </c>
      <c r="B99" s="6" t="s">
        <v>573</v>
      </c>
      <c r="C99" s="6" t="s">
        <v>12</v>
      </c>
      <c r="D99" s="6" t="s">
        <v>13</v>
      </c>
      <c r="E99" s="6" t="s">
        <v>574</v>
      </c>
      <c r="F99" s="6" t="s">
        <v>575</v>
      </c>
      <c r="G99" s="6" t="s">
        <v>576</v>
      </c>
      <c r="H99" s="6" t="s">
        <v>577</v>
      </c>
      <c r="I99" s="6" t="s">
        <v>578</v>
      </c>
    </row>
    <row r="100" ht="16" customHeight="1" spans="1:9">
      <c r="A100" s="6">
        <v>95</v>
      </c>
      <c r="B100" s="6" t="s">
        <v>579</v>
      </c>
      <c r="C100" s="6" t="s">
        <v>12</v>
      </c>
      <c r="D100" s="6" t="s">
        <v>13</v>
      </c>
      <c r="E100" s="6" t="s">
        <v>580</v>
      </c>
      <c r="F100" s="6" t="s">
        <v>581</v>
      </c>
      <c r="G100" s="6" t="s">
        <v>582</v>
      </c>
      <c r="H100" s="6" t="s">
        <v>583</v>
      </c>
      <c r="I100" s="6" t="s">
        <v>584</v>
      </c>
    </row>
    <row r="101" ht="16" customHeight="1" spans="1:9">
      <c r="A101" s="6">
        <v>96</v>
      </c>
      <c r="B101" s="6" t="s">
        <v>585</v>
      </c>
      <c r="C101" s="6" t="s">
        <v>12</v>
      </c>
      <c r="D101" s="6" t="s">
        <v>13</v>
      </c>
      <c r="E101" s="6" t="s">
        <v>586</v>
      </c>
      <c r="F101" s="6" t="s">
        <v>587</v>
      </c>
      <c r="G101" s="6" t="s">
        <v>588</v>
      </c>
      <c r="H101" s="6" t="s">
        <v>589</v>
      </c>
      <c r="I101" s="6" t="s">
        <v>590</v>
      </c>
    </row>
    <row r="102" ht="16" customHeight="1" spans="1:9">
      <c r="A102" s="6">
        <v>97</v>
      </c>
      <c r="B102" s="6" t="s">
        <v>591</v>
      </c>
      <c r="C102" s="6" t="s">
        <v>12</v>
      </c>
      <c r="D102" s="6" t="s">
        <v>13</v>
      </c>
      <c r="E102" s="6" t="s">
        <v>592</v>
      </c>
      <c r="F102" s="6" t="s">
        <v>593</v>
      </c>
      <c r="G102" s="6" t="s">
        <v>594</v>
      </c>
      <c r="H102" s="6" t="s">
        <v>595</v>
      </c>
      <c r="I102" s="6" t="s">
        <v>596</v>
      </c>
    </row>
    <row r="103" ht="16" customHeight="1" spans="1:9">
      <c r="A103" s="6">
        <v>98</v>
      </c>
      <c r="B103" s="6" t="s">
        <v>597</v>
      </c>
      <c r="C103" s="6" t="s">
        <v>26</v>
      </c>
      <c r="D103" s="6" t="s">
        <v>27</v>
      </c>
      <c r="E103" s="6" t="s">
        <v>598</v>
      </c>
      <c r="F103" s="6" t="s">
        <v>599</v>
      </c>
      <c r="G103" s="6" t="s">
        <v>600</v>
      </c>
      <c r="H103" s="6" t="s">
        <v>601</v>
      </c>
      <c r="I103" s="6" t="s">
        <v>602</v>
      </c>
    </row>
    <row r="104" ht="16" customHeight="1" spans="1:9">
      <c r="A104" s="6">
        <v>99</v>
      </c>
      <c r="B104" s="6" t="s">
        <v>603</v>
      </c>
      <c r="C104" s="6" t="s">
        <v>12</v>
      </c>
      <c r="D104" s="6" t="s">
        <v>13</v>
      </c>
      <c r="E104" s="6" t="s">
        <v>604</v>
      </c>
      <c r="F104" s="6" t="s">
        <v>605</v>
      </c>
      <c r="G104" s="6" t="s">
        <v>606</v>
      </c>
      <c r="H104" s="6" t="s">
        <v>607</v>
      </c>
      <c r="I104" s="6" t="s">
        <v>608</v>
      </c>
    </row>
    <row r="105" ht="16" customHeight="1" spans="1:9">
      <c r="A105" s="6">
        <v>100</v>
      </c>
      <c r="B105" s="6" t="s">
        <v>609</v>
      </c>
      <c r="C105" s="6" t="s">
        <v>26</v>
      </c>
      <c r="D105" s="6" t="s">
        <v>27</v>
      </c>
      <c r="E105" s="6" t="s">
        <v>610</v>
      </c>
      <c r="F105" s="6" t="s">
        <v>611</v>
      </c>
      <c r="G105" s="6" t="s">
        <v>612</v>
      </c>
      <c r="H105" s="6" t="s">
        <v>613</v>
      </c>
      <c r="I105" s="6" t="s">
        <v>614</v>
      </c>
    </row>
    <row r="106" ht="16" customHeight="1" spans="1:9">
      <c r="A106" s="6">
        <v>101</v>
      </c>
      <c r="B106" s="6" t="s">
        <v>615</v>
      </c>
      <c r="C106" s="6" t="s">
        <v>26</v>
      </c>
      <c r="D106" s="6" t="s">
        <v>27</v>
      </c>
      <c r="E106" s="6" t="s">
        <v>616</v>
      </c>
      <c r="F106" s="6" t="s">
        <v>617</v>
      </c>
      <c r="G106" s="6" t="s">
        <v>618</v>
      </c>
      <c r="H106" s="6" t="s">
        <v>619</v>
      </c>
      <c r="I106" s="6" t="s">
        <v>620</v>
      </c>
    </row>
    <row r="107" ht="16" customHeight="1" spans="1:9">
      <c r="A107" s="6">
        <v>102</v>
      </c>
      <c r="B107" s="6" t="s">
        <v>621</v>
      </c>
      <c r="C107" s="6" t="s">
        <v>12</v>
      </c>
      <c r="D107" s="6" t="s">
        <v>13</v>
      </c>
      <c r="E107" s="6" t="s">
        <v>622</v>
      </c>
      <c r="F107" s="6" t="s">
        <v>623</v>
      </c>
      <c r="G107" s="6" t="s">
        <v>624</v>
      </c>
      <c r="H107" s="6" t="s">
        <v>625</v>
      </c>
      <c r="I107" s="6" t="s">
        <v>626</v>
      </c>
    </row>
    <row r="108" ht="16" customHeight="1" spans="1:9">
      <c r="A108" s="6">
        <v>103</v>
      </c>
      <c r="B108" s="6" t="s">
        <v>627</v>
      </c>
      <c r="C108" s="6" t="s">
        <v>26</v>
      </c>
      <c r="D108" s="6" t="s">
        <v>27</v>
      </c>
      <c r="E108" s="6" t="s">
        <v>628</v>
      </c>
      <c r="F108" s="6" t="s">
        <v>629</v>
      </c>
      <c r="G108" s="6" t="s">
        <v>630</v>
      </c>
      <c r="H108" s="6" t="s">
        <v>631</v>
      </c>
      <c r="I108" s="6" t="s">
        <v>632</v>
      </c>
    </row>
    <row r="109" ht="16" customHeight="1" spans="1:9">
      <c r="A109" s="6">
        <v>104</v>
      </c>
      <c r="B109" s="6" t="s">
        <v>633</v>
      </c>
      <c r="C109" s="6" t="s">
        <v>26</v>
      </c>
      <c r="D109" s="6" t="s">
        <v>27</v>
      </c>
      <c r="E109" s="6" t="s">
        <v>634</v>
      </c>
      <c r="F109" s="6" t="s">
        <v>635</v>
      </c>
      <c r="G109" s="6" t="s">
        <v>636</v>
      </c>
      <c r="H109" s="6" t="s">
        <v>637</v>
      </c>
      <c r="I109" s="6" t="s">
        <v>638</v>
      </c>
    </row>
    <row r="110" ht="16" customHeight="1" spans="1:9">
      <c r="A110" s="6">
        <v>105</v>
      </c>
      <c r="B110" s="6" t="s">
        <v>639</v>
      </c>
      <c r="C110" s="6" t="s">
        <v>12</v>
      </c>
      <c r="D110" s="6" t="s">
        <v>13</v>
      </c>
      <c r="E110" s="6" t="s">
        <v>640</v>
      </c>
      <c r="F110" s="6" t="s">
        <v>641</v>
      </c>
      <c r="G110" s="6" t="s">
        <v>642</v>
      </c>
      <c r="H110" s="6" t="s">
        <v>643</v>
      </c>
      <c r="I110" s="6" t="s">
        <v>644</v>
      </c>
    </row>
    <row r="111" ht="16" customHeight="1" spans="1:9">
      <c r="A111" s="6">
        <v>106</v>
      </c>
      <c r="B111" s="6" t="s">
        <v>645</v>
      </c>
      <c r="C111" s="6" t="s">
        <v>12</v>
      </c>
      <c r="D111" s="6" t="s">
        <v>13</v>
      </c>
      <c r="E111" s="6" t="s">
        <v>646</v>
      </c>
      <c r="F111" s="6" t="s">
        <v>647</v>
      </c>
      <c r="G111" s="6" t="s">
        <v>648</v>
      </c>
      <c r="H111" s="6" t="s">
        <v>649</v>
      </c>
      <c r="I111" s="6" t="s">
        <v>650</v>
      </c>
    </row>
    <row r="112" ht="16" customHeight="1" spans="1:9">
      <c r="A112" s="6">
        <v>107</v>
      </c>
      <c r="B112" s="6" t="s">
        <v>651</v>
      </c>
      <c r="C112" s="6" t="s">
        <v>26</v>
      </c>
      <c r="D112" s="6" t="s">
        <v>27</v>
      </c>
      <c r="E112" s="6" t="s">
        <v>652</v>
      </c>
      <c r="F112" s="6" t="s">
        <v>653</v>
      </c>
      <c r="G112" s="6" t="s">
        <v>654</v>
      </c>
      <c r="H112" s="6" t="s">
        <v>655</v>
      </c>
      <c r="I112" s="6" t="s">
        <v>656</v>
      </c>
    </row>
    <row r="113" ht="16" customHeight="1" spans="1:9">
      <c r="A113" s="6">
        <v>108</v>
      </c>
      <c r="B113" s="6" t="s">
        <v>657</v>
      </c>
      <c r="C113" s="6" t="s">
        <v>12</v>
      </c>
      <c r="D113" s="6" t="s">
        <v>13</v>
      </c>
      <c r="E113" s="6" t="s">
        <v>658</v>
      </c>
      <c r="F113" s="6" t="s">
        <v>659</v>
      </c>
      <c r="G113" s="6" t="s">
        <v>660</v>
      </c>
      <c r="H113" s="6" t="s">
        <v>661</v>
      </c>
      <c r="I113" s="6" t="s">
        <v>662</v>
      </c>
    </row>
    <row r="114" ht="16" customHeight="1" spans="1:9">
      <c r="A114" s="6">
        <v>109</v>
      </c>
      <c r="B114" s="6" t="s">
        <v>663</v>
      </c>
      <c r="C114" s="6" t="s">
        <v>12</v>
      </c>
      <c r="D114" s="6" t="s">
        <v>13</v>
      </c>
      <c r="E114" s="6" t="s">
        <v>664</v>
      </c>
      <c r="F114" s="6" t="s">
        <v>665</v>
      </c>
      <c r="G114" s="6" t="s">
        <v>666</v>
      </c>
      <c r="H114" s="6" t="s">
        <v>667</v>
      </c>
      <c r="I114" s="6" t="s">
        <v>668</v>
      </c>
    </row>
    <row r="115" ht="16" customHeight="1" spans="1:9">
      <c r="A115" s="6">
        <v>110</v>
      </c>
      <c r="B115" s="6" t="s">
        <v>669</v>
      </c>
      <c r="C115" s="6" t="s">
        <v>26</v>
      </c>
      <c r="D115" s="6" t="s">
        <v>27</v>
      </c>
      <c r="E115" s="6" t="s">
        <v>670</v>
      </c>
      <c r="F115" s="6" t="s">
        <v>671</v>
      </c>
      <c r="G115" s="6" t="s">
        <v>672</v>
      </c>
      <c r="H115" s="6" t="s">
        <v>673</v>
      </c>
      <c r="I115" s="6" t="s">
        <v>674</v>
      </c>
    </row>
    <row r="116" ht="16" customHeight="1" spans="1:9">
      <c r="A116" s="6">
        <v>111</v>
      </c>
      <c r="B116" s="6" t="s">
        <v>675</v>
      </c>
      <c r="C116" s="6" t="s">
        <v>26</v>
      </c>
      <c r="D116" s="6" t="s">
        <v>27</v>
      </c>
      <c r="E116" s="6" t="s">
        <v>676</v>
      </c>
      <c r="F116" s="6" t="s">
        <v>677</v>
      </c>
      <c r="G116" s="6" t="s">
        <v>678</v>
      </c>
      <c r="H116" s="6" t="s">
        <v>679</v>
      </c>
      <c r="I116" s="6" t="s">
        <v>680</v>
      </c>
    </row>
    <row r="117" ht="16" customHeight="1" spans="1:9">
      <c r="A117" s="6">
        <v>112</v>
      </c>
      <c r="B117" s="6" t="s">
        <v>681</v>
      </c>
      <c r="C117" s="6" t="s">
        <v>12</v>
      </c>
      <c r="D117" s="6" t="s">
        <v>13</v>
      </c>
      <c r="E117" s="6" t="s">
        <v>682</v>
      </c>
      <c r="F117" s="6" t="s">
        <v>683</v>
      </c>
      <c r="G117" s="6" t="s">
        <v>684</v>
      </c>
      <c r="H117" s="6" t="s">
        <v>685</v>
      </c>
      <c r="I117" s="6" t="s">
        <v>686</v>
      </c>
    </row>
    <row r="118" ht="16" customHeight="1" spans="1:9">
      <c r="A118" s="6">
        <v>113</v>
      </c>
      <c r="B118" s="6" t="s">
        <v>687</v>
      </c>
      <c r="C118" s="6" t="s">
        <v>12</v>
      </c>
      <c r="D118" s="6" t="s">
        <v>13</v>
      </c>
      <c r="E118" s="6" t="s">
        <v>688</v>
      </c>
      <c r="F118" s="6" t="s">
        <v>689</v>
      </c>
      <c r="G118" s="6" t="s">
        <v>690</v>
      </c>
      <c r="H118" s="6" t="s">
        <v>691</v>
      </c>
      <c r="I118" s="6" t="s">
        <v>692</v>
      </c>
    </row>
    <row r="119" ht="16" customHeight="1" spans="1:9">
      <c r="A119" s="6">
        <v>114</v>
      </c>
      <c r="B119" s="6" t="s">
        <v>693</v>
      </c>
      <c r="C119" s="6" t="s">
        <v>26</v>
      </c>
      <c r="D119" s="6" t="s">
        <v>27</v>
      </c>
      <c r="E119" s="6" t="s">
        <v>694</v>
      </c>
      <c r="F119" s="6" t="s">
        <v>695</v>
      </c>
      <c r="G119" s="6" t="s">
        <v>696</v>
      </c>
      <c r="H119" s="6" t="s">
        <v>697</v>
      </c>
      <c r="I119" s="6" t="s">
        <v>698</v>
      </c>
    </row>
    <row r="120" ht="16" customHeight="1" spans="1:9">
      <c r="A120" s="6">
        <v>115</v>
      </c>
      <c r="B120" s="6" t="s">
        <v>699</v>
      </c>
      <c r="C120" s="6" t="s">
        <v>26</v>
      </c>
      <c r="D120" s="6" t="s">
        <v>27</v>
      </c>
      <c r="E120" s="6" t="s">
        <v>700</v>
      </c>
      <c r="F120" s="6" t="s">
        <v>701</v>
      </c>
      <c r="G120" s="6" t="s">
        <v>702</v>
      </c>
      <c r="H120" s="6" t="s">
        <v>703</v>
      </c>
      <c r="I120" s="6" t="s">
        <v>704</v>
      </c>
    </row>
    <row r="121" ht="16" customHeight="1" spans="1:9">
      <c r="A121" s="6">
        <v>116</v>
      </c>
      <c r="B121" s="6" t="s">
        <v>705</v>
      </c>
      <c r="C121" s="6" t="s">
        <v>12</v>
      </c>
      <c r="D121" s="6" t="s">
        <v>13</v>
      </c>
      <c r="E121" s="6" t="s">
        <v>706</v>
      </c>
      <c r="F121" s="6" t="s">
        <v>707</v>
      </c>
      <c r="G121" s="6" t="s">
        <v>708</v>
      </c>
      <c r="H121" s="6" t="s">
        <v>709</v>
      </c>
      <c r="I121" s="6" t="s">
        <v>710</v>
      </c>
    </row>
    <row r="122" ht="16" customHeight="1" spans="1:9">
      <c r="A122" s="6">
        <v>117</v>
      </c>
      <c r="B122" s="6" t="s">
        <v>711</v>
      </c>
      <c r="C122" s="6" t="s">
        <v>12</v>
      </c>
      <c r="D122" s="6" t="s">
        <v>13</v>
      </c>
      <c r="E122" s="6" t="s">
        <v>712</v>
      </c>
      <c r="F122" s="6" t="s">
        <v>713</v>
      </c>
      <c r="G122" s="6" t="s">
        <v>714</v>
      </c>
      <c r="H122" s="6" t="s">
        <v>715</v>
      </c>
      <c r="I122" s="6" t="s">
        <v>716</v>
      </c>
    </row>
    <row r="123" ht="16" customHeight="1" spans="1:9">
      <c r="A123" s="6">
        <v>118</v>
      </c>
      <c r="B123" s="6" t="s">
        <v>717</v>
      </c>
      <c r="C123" s="6" t="s">
        <v>26</v>
      </c>
      <c r="D123" s="6" t="s">
        <v>27</v>
      </c>
      <c r="E123" s="6" t="s">
        <v>718</v>
      </c>
      <c r="F123" s="6" t="s">
        <v>719</v>
      </c>
      <c r="G123" s="6" t="s">
        <v>720</v>
      </c>
      <c r="H123" s="6" t="s">
        <v>721</v>
      </c>
      <c r="I123" s="6" t="s">
        <v>722</v>
      </c>
    </row>
    <row r="124" ht="16" customHeight="1" spans="1:9">
      <c r="A124" s="6">
        <v>119</v>
      </c>
      <c r="B124" s="6" t="s">
        <v>723</v>
      </c>
      <c r="C124" s="6" t="s">
        <v>12</v>
      </c>
      <c r="D124" s="6" t="s">
        <v>13</v>
      </c>
      <c r="E124" s="6" t="s">
        <v>724</v>
      </c>
      <c r="F124" s="6" t="s">
        <v>725</v>
      </c>
      <c r="G124" s="6" t="s">
        <v>726</v>
      </c>
      <c r="H124" s="6" t="s">
        <v>727</v>
      </c>
      <c r="I124" s="6" t="s">
        <v>728</v>
      </c>
    </row>
    <row r="125" ht="16" customHeight="1" spans="1:9">
      <c r="A125" s="6">
        <v>120</v>
      </c>
      <c r="B125" s="6" t="s">
        <v>729</v>
      </c>
      <c r="C125" s="6" t="s">
        <v>12</v>
      </c>
      <c r="D125" s="6" t="s">
        <v>13</v>
      </c>
      <c r="E125" s="6" t="s">
        <v>730</v>
      </c>
      <c r="F125" s="6" t="s">
        <v>731</v>
      </c>
      <c r="G125" s="6" t="s">
        <v>732</v>
      </c>
      <c r="H125" s="6" t="s">
        <v>733</v>
      </c>
      <c r="I125" s="6" t="s">
        <v>734</v>
      </c>
    </row>
    <row r="126" ht="16" customHeight="1" spans="1:9">
      <c r="A126" s="6">
        <v>121</v>
      </c>
      <c r="B126" s="6" t="s">
        <v>735</v>
      </c>
      <c r="C126" s="6" t="s">
        <v>12</v>
      </c>
      <c r="D126" s="6" t="s">
        <v>13</v>
      </c>
      <c r="E126" s="6" t="s">
        <v>736</v>
      </c>
      <c r="F126" s="6" t="s">
        <v>737</v>
      </c>
      <c r="G126" s="6" t="s">
        <v>738</v>
      </c>
      <c r="H126" s="6" t="s">
        <v>739</v>
      </c>
      <c r="I126" s="6" t="s">
        <v>740</v>
      </c>
    </row>
    <row r="127" ht="16" customHeight="1" spans="1:9">
      <c r="A127" s="6">
        <v>122</v>
      </c>
      <c r="B127" s="6" t="s">
        <v>741</v>
      </c>
      <c r="C127" s="6" t="s">
        <v>26</v>
      </c>
      <c r="D127" s="6" t="s">
        <v>27</v>
      </c>
      <c r="E127" s="6" t="s">
        <v>742</v>
      </c>
      <c r="F127" s="6" t="s">
        <v>743</v>
      </c>
      <c r="G127" s="6" t="s">
        <v>744</v>
      </c>
      <c r="H127" s="6" t="s">
        <v>745</v>
      </c>
      <c r="I127" s="6" t="s">
        <v>746</v>
      </c>
    </row>
    <row r="128" ht="16" customHeight="1" spans="1:9">
      <c r="A128" s="6">
        <v>123</v>
      </c>
      <c r="B128" s="6" t="s">
        <v>747</v>
      </c>
      <c r="C128" s="6" t="s">
        <v>12</v>
      </c>
      <c r="D128" s="6" t="s">
        <v>13</v>
      </c>
      <c r="E128" s="6" t="s">
        <v>748</v>
      </c>
      <c r="F128" s="6" t="s">
        <v>749</v>
      </c>
      <c r="G128" s="6" t="s">
        <v>750</v>
      </c>
      <c r="H128" s="6" t="s">
        <v>751</v>
      </c>
      <c r="I128" s="6" t="s">
        <v>752</v>
      </c>
    </row>
    <row r="129" ht="16" customHeight="1" spans="1:9">
      <c r="A129" s="6">
        <v>124</v>
      </c>
      <c r="B129" s="6" t="s">
        <v>753</v>
      </c>
      <c r="C129" s="6" t="s">
        <v>12</v>
      </c>
      <c r="D129" s="6" t="s">
        <v>13</v>
      </c>
      <c r="E129" s="6" t="s">
        <v>754</v>
      </c>
      <c r="F129" s="6" t="s">
        <v>755</v>
      </c>
      <c r="G129" s="6" t="s">
        <v>756</v>
      </c>
      <c r="H129" s="6" t="s">
        <v>757</v>
      </c>
      <c r="I129" s="6" t="s">
        <v>758</v>
      </c>
    </row>
    <row r="130" ht="16" customHeight="1" spans="1:9">
      <c r="A130" s="6">
        <v>125</v>
      </c>
      <c r="B130" s="6" t="s">
        <v>759</v>
      </c>
      <c r="C130" s="6" t="s">
        <v>26</v>
      </c>
      <c r="D130" s="6" t="s">
        <v>27</v>
      </c>
      <c r="E130" s="6" t="s">
        <v>760</v>
      </c>
      <c r="F130" s="6" t="s">
        <v>761</v>
      </c>
      <c r="G130" s="6" t="s">
        <v>762</v>
      </c>
      <c r="H130" s="6" t="s">
        <v>763</v>
      </c>
      <c r="I130" s="6" t="s">
        <v>764</v>
      </c>
    </row>
    <row r="131" ht="16" customHeight="1" spans="1:9">
      <c r="A131" s="6">
        <v>126</v>
      </c>
      <c r="B131" s="6" t="s">
        <v>765</v>
      </c>
      <c r="C131" s="6" t="s">
        <v>12</v>
      </c>
      <c r="D131" s="6" t="s">
        <v>13</v>
      </c>
      <c r="E131" s="6" t="s">
        <v>766</v>
      </c>
      <c r="F131" s="6" t="s">
        <v>767</v>
      </c>
      <c r="G131" s="6" t="s">
        <v>768</v>
      </c>
      <c r="H131" s="6" t="s">
        <v>769</v>
      </c>
      <c r="I131" s="6" t="s">
        <v>770</v>
      </c>
    </row>
    <row r="132" ht="16" customHeight="1" spans="1:9">
      <c r="A132" s="6">
        <v>127</v>
      </c>
      <c r="B132" s="6" t="s">
        <v>771</v>
      </c>
      <c r="C132" s="6" t="s">
        <v>12</v>
      </c>
      <c r="D132" s="6" t="s">
        <v>13</v>
      </c>
      <c r="E132" s="6" t="s">
        <v>772</v>
      </c>
      <c r="F132" s="6" t="s">
        <v>773</v>
      </c>
      <c r="G132" s="6" t="s">
        <v>774</v>
      </c>
      <c r="H132" s="6" t="s">
        <v>775</v>
      </c>
      <c r="I132" s="6" t="s">
        <v>776</v>
      </c>
    </row>
    <row r="133" ht="16" customHeight="1" spans="1:9">
      <c r="A133" s="6">
        <v>128</v>
      </c>
      <c r="B133" s="6" t="s">
        <v>777</v>
      </c>
      <c r="C133" s="6" t="s">
        <v>26</v>
      </c>
      <c r="D133" s="6" t="s">
        <v>27</v>
      </c>
      <c r="E133" s="6" t="s">
        <v>778</v>
      </c>
      <c r="F133" s="6" t="s">
        <v>779</v>
      </c>
      <c r="G133" s="6" t="s">
        <v>780</v>
      </c>
      <c r="H133" s="6" t="s">
        <v>781</v>
      </c>
      <c r="I133" s="6" t="s">
        <v>782</v>
      </c>
    </row>
    <row r="134" ht="16" customHeight="1" spans="1:9">
      <c r="A134" s="6">
        <v>129</v>
      </c>
      <c r="B134" s="6" t="s">
        <v>783</v>
      </c>
      <c r="C134" s="6" t="s">
        <v>26</v>
      </c>
      <c r="D134" s="6" t="s">
        <v>27</v>
      </c>
      <c r="E134" s="6" t="s">
        <v>784</v>
      </c>
      <c r="F134" s="6" t="s">
        <v>785</v>
      </c>
      <c r="G134" s="6" t="s">
        <v>786</v>
      </c>
      <c r="H134" s="6" t="s">
        <v>787</v>
      </c>
      <c r="I134" s="6" t="s">
        <v>788</v>
      </c>
    </row>
    <row r="135" ht="16" customHeight="1" spans="1:9">
      <c r="A135" s="6">
        <v>130</v>
      </c>
      <c r="B135" s="6" t="s">
        <v>789</v>
      </c>
      <c r="C135" s="6" t="s">
        <v>26</v>
      </c>
      <c r="D135" s="6" t="s">
        <v>27</v>
      </c>
      <c r="E135" s="6" t="s">
        <v>790</v>
      </c>
      <c r="F135" s="6" t="s">
        <v>791</v>
      </c>
      <c r="G135" s="6" t="s">
        <v>792</v>
      </c>
      <c r="H135" s="6" t="s">
        <v>793</v>
      </c>
      <c r="I135" s="6" t="s">
        <v>794</v>
      </c>
    </row>
    <row r="136" ht="16" customHeight="1" spans="1:9">
      <c r="A136" s="6">
        <v>131</v>
      </c>
      <c r="B136" s="6" t="s">
        <v>795</v>
      </c>
      <c r="C136" s="6" t="s">
        <v>12</v>
      </c>
      <c r="D136" s="6" t="s">
        <v>13</v>
      </c>
      <c r="E136" s="6" t="s">
        <v>796</v>
      </c>
      <c r="F136" s="6" t="s">
        <v>797</v>
      </c>
      <c r="G136" s="6" t="s">
        <v>798</v>
      </c>
      <c r="H136" s="6" t="s">
        <v>799</v>
      </c>
      <c r="I136" s="6" t="s">
        <v>800</v>
      </c>
    </row>
    <row r="137" ht="16" customHeight="1" spans="1:9">
      <c r="A137" s="6">
        <v>132</v>
      </c>
      <c r="B137" s="6" t="s">
        <v>801</v>
      </c>
      <c r="C137" s="6" t="s">
        <v>26</v>
      </c>
      <c r="D137" s="6" t="s">
        <v>27</v>
      </c>
      <c r="E137" s="6" t="s">
        <v>802</v>
      </c>
      <c r="F137" s="6" t="s">
        <v>803</v>
      </c>
      <c r="G137" s="6" t="s">
        <v>804</v>
      </c>
      <c r="H137" s="6" t="s">
        <v>805</v>
      </c>
      <c r="I137" s="6" t="s">
        <v>806</v>
      </c>
    </row>
    <row r="138" ht="16" customHeight="1" spans="1:9">
      <c r="A138" s="6">
        <v>133</v>
      </c>
      <c r="B138" s="6" t="s">
        <v>807</v>
      </c>
      <c r="C138" s="6" t="s">
        <v>12</v>
      </c>
      <c r="D138" s="6" t="s">
        <v>13</v>
      </c>
      <c r="E138" s="6" t="s">
        <v>808</v>
      </c>
      <c r="F138" s="6" t="s">
        <v>809</v>
      </c>
      <c r="G138" s="6" t="s">
        <v>810</v>
      </c>
      <c r="H138" s="6" t="s">
        <v>811</v>
      </c>
      <c r="I138" s="6" t="s">
        <v>812</v>
      </c>
    </row>
    <row r="139" ht="16" customHeight="1" spans="1:9">
      <c r="A139" s="6">
        <v>134</v>
      </c>
      <c r="B139" s="6" t="s">
        <v>813</v>
      </c>
      <c r="C139" s="6" t="s">
        <v>12</v>
      </c>
      <c r="D139" s="6" t="s">
        <v>13</v>
      </c>
      <c r="E139" s="6" t="s">
        <v>814</v>
      </c>
      <c r="F139" s="6" t="s">
        <v>815</v>
      </c>
      <c r="G139" s="6" t="s">
        <v>816</v>
      </c>
      <c r="H139" s="6" t="s">
        <v>817</v>
      </c>
      <c r="I139" s="6" t="s">
        <v>818</v>
      </c>
    </row>
    <row r="140" ht="16" customHeight="1" spans="1:9">
      <c r="A140" s="6">
        <v>135</v>
      </c>
      <c r="B140" s="6" t="s">
        <v>819</v>
      </c>
      <c r="C140" s="6" t="s">
        <v>12</v>
      </c>
      <c r="D140" s="6" t="s">
        <v>13</v>
      </c>
      <c r="E140" s="6" t="s">
        <v>820</v>
      </c>
      <c r="F140" s="6" t="s">
        <v>821</v>
      </c>
      <c r="G140" s="6" t="s">
        <v>822</v>
      </c>
      <c r="H140" s="6" t="s">
        <v>823</v>
      </c>
      <c r="I140" s="6" t="s">
        <v>824</v>
      </c>
    </row>
    <row r="141" ht="16" customHeight="1" spans="1:9">
      <c r="A141" s="6">
        <v>136</v>
      </c>
      <c r="B141" s="6" t="s">
        <v>825</v>
      </c>
      <c r="C141" s="6" t="s">
        <v>26</v>
      </c>
      <c r="D141" s="6" t="s">
        <v>27</v>
      </c>
      <c r="E141" s="6" t="s">
        <v>826</v>
      </c>
      <c r="F141" s="6" t="s">
        <v>827</v>
      </c>
      <c r="G141" s="6" t="s">
        <v>828</v>
      </c>
      <c r="H141" s="6" t="s">
        <v>829</v>
      </c>
      <c r="I141" s="6" t="s">
        <v>830</v>
      </c>
    </row>
    <row r="142" ht="16" customHeight="1" spans="1:9">
      <c r="A142" s="6">
        <v>137</v>
      </c>
      <c r="B142" s="6" t="s">
        <v>831</v>
      </c>
      <c r="C142" s="6" t="s">
        <v>12</v>
      </c>
      <c r="D142" s="6" t="s">
        <v>13</v>
      </c>
      <c r="E142" s="6" t="s">
        <v>832</v>
      </c>
      <c r="F142" s="6" t="s">
        <v>833</v>
      </c>
      <c r="G142" s="6" t="s">
        <v>834</v>
      </c>
      <c r="H142" s="6" t="s">
        <v>835</v>
      </c>
      <c r="I142" s="6" t="s">
        <v>836</v>
      </c>
    </row>
    <row r="143" ht="16" customHeight="1" spans="1:9">
      <c r="A143" s="6">
        <v>138</v>
      </c>
      <c r="B143" s="6" t="s">
        <v>837</v>
      </c>
      <c r="C143" s="6" t="s">
        <v>26</v>
      </c>
      <c r="D143" s="6" t="s">
        <v>27</v>
      </c>
      <c r="E143" s="6" t="s">
        <v>838</v>
      </c>
      <c r="F143" s="6" t="s">
        <v>839</v>
      </c>
      <c r="G143" s="6" t="s">
        <v>840</v>
      </c>
      <c r="H143" s="6" t="s">
        <v>841</v>
      </c>
      <c r="I143" s="6" t="s">
        <v>842</v>
      </c>
    </row>
    <row r="144" ht="16" customHeight="1" spans="1:9">
      <c r="A144" s="6">
        <v>139</v>
      </c>
      <c r="B144" s="6" t="s">
        <v>843</v>
      </c>
      <c r="C144" s="6" t="s">
        <v>12</v>
      </c>
      <c r="D144" s="6" t="s">
        <v>13</v>
      </c>
      <c r="E144" s="6" t="s">
        <v>844</v>
      </c>
      <c r="F144" s="6" t="s">
        <v>845</v>
      </c>
      <c r="G144" s="6" t="s">
        <v>846</v>
      </c>
      <c r="H144" s="6" t="s">
        <v>847</v>
      </c>
      <c r="I144" s="6" t="s">
        <v>848</v>
      </c>
    </row>
    <row r="145" ht="16" customHeight="1" spans="1:9">
      <c r="A145" s="6">
        <v>140</v>
      </c>
      <c r="B145" s="6" t="s">
        <v>849</v>
      </c>
      <c r="C145" s="6" t="s">
        <v>26</v>
      </c>
      <c r="D145" s="6" t="s">
        <v>27</v>
      </c>
      <c r="E145" s="6" t="s">
        <v>850</v>
      </c>
      <c r="F145" s="6" t="s">
        <v>851</v>
      </c>
      <c r="G145" s="6" t="s">
        <v>852</v>
      </c>
      <c r="H145" s="6" t="s">
        <v>853</v>
      </c>
      <c r="I145" s="6" t="s">
        <v>854</v>
      </c>
    </row>
    <row r="146" ht="16" customHeight="1" spans="1:9">
      <c r="A146" s="6">
        <v>141</v>
      </c>
      <c r="B146" s="6" t="s">
        <v>855</v>
      </c>
      <c r="C146" s="6" t="s">
        <v>26</v>
      </c>
      <c r="D146" s="6" t="s">
        <v>27</v>
      </c>
      <c r="E146" s="6" t="s">
        <v>856</v>
      </c>
      <c r="F146" s="6" t="s">
        <v>857</v>
      </c>
      <c r="G146" s="6" t="s">
        <v>858</v>
      </c>
      <c r="H146" s="6" t="s">
        <v>859</v>
      </c>
      <c r="I146" s="6" t="s">
        <v>860</v>
      </c>
    </row>
    <row r="147" ht="16" customHeight="1" spans="1:9">
      <c r="A147" s="6">
        <v>142</v>
      </c>
      <c r="B147" s="6" t="s">
        <v>861</v>
      </c>
      <c r="C147" s="6" t="s">
        <v>12</v>
      </c>
      <c r="D147" s="6" t="s">
        <v>13</v>
      </c>
      <c r="E147" s="6" t="s">
        <v>862</v>
      </c>
      <c r="F147" s="6" t="s">
        <v>863</v>
      </c>
      <c r="G147" s="6" t="s">
        <v>864</v>
      </c>
      <c r="H147" s="6" t="s">
        <v>865</v>
      </c>
      <c r="I147" s="6" t="s">
        <v>866</v>
      </c>
    </row>
    <row r="148" ht="16" customHeight="1" spans="1:9">
      <c r="A148" s="6">
        <v>143</v>
      </c>
      <c r="B148" s="6" t="s">
        <v>867</v>
      </c>
      <c r="C148" s="6" t="s">
        <v>26</v>
      </c>
      <c r="D148" s="6" t="s">
        <v>27</v>
      </c>
      <c r="E148" s="6" t="s">
        <v>868</v>
      </c>
      <c r="F148" s="6" t="s">
        <v>869</v>
      </c>
      <c r="G148" s="6" t="s">
        <v>870</v>
      </c>
      <c r="H148" s="6" t="s">
        <v>871</v>
      </c>
      <c r="I148" s="6" t="s">
        <v>872</v>
      </c>
    </row>
    <row r="149" ht="16" customHeight="1" spans="1:9">
      <c r="A149" s="6">
        <v>144</v>
      </c>
      <c r="B149" s="6" t="s">
        <v>873</v>
      </c>
      <c r="C149" s="6" t="s">
        <v>12</v>
      </c>
      <c r="D149" s="6" t="s">
        <v>13</v>
      </c>
      <c r="E149" s="6" t="s">
        <v>874</v>
      </c>
      <c r="F149" s="6" t="s">
        <v>875</v>
      </c>
      <c r="G149" s="6" t="s">
        <v>876</v>
      </c>
      <c r="H149" s="6" t="s">
        <v>877</v>
      </c>
      <c r="I149" s="6" t="s">
        <v>878</v>
      </c>
    </row>
    <row r="150" ht="16" customHeight="1" spans="1:9">
      <c r="A150" s="6">
        <v>145</v>
      </c>
      <c r="B150" s="6" t="s">
        <v>879</v>
      </c>
      <c r="C150" s="6" t="s">
        <v>26</v>
      </c>
      <c r="D150" s="6" t="s">
        <v>27</v>
      </c>
      <c r="E150" s="6" t="s">
        <v>880</v>
      </c>
      <c r="F150" s="6" t="s">
        <v>881</v>
      </c>
      <c r="G150" s="6" t="s">
        <v>882</v>
      </c>
      <c r="H150" s="6" t="s">
        <v>883</v>
      </c>
      <c r="I150" s="6" t="s">
        <v>884</v>
      </c>
    </row>
    <row r="151" ht="16" customHeight="1" spans="1:9">
      <c r="A151" s="6">
        <v>146</v>
      </c>
      <c r="B151" s="6" t="s">
        <v>885</v>
      </c>
      <c r="C151" s="6" t="s">
        <v>12</v>
      </c>
      <c r="D151" s="6" t="s">
        <v>13</v>
      </c>
      <c r="E151" s="6" t="s">
        <v>886</v>
      </c>
      <c r="F151" s="6" t="s">
        <v>887</v>
      </c>
      <c r="G151" s="6" t="s">
        <v>888</v>
      </c>
      <c r="H151" s="6" t="s">
        <v>889</v>
      </c>
      <c r="I151" s="6" t="s">
        <v>890</v>
      </c>
    </row>
    <row r="152" ht="16" customHeight="1" spans="1:9">
      <c r="A152" s="6">
        <v>147</v>
      </c>
      <c r="B152" s="6" t="s">
        <v>891</v>
      </c>
      <c r="C152" s="6" t="s">
        <v>26</v>
      </c>
      <c r="D152" s="6" t="s">
        <v>27</v>
      </c>
      <c r="E152" s="6" t="s">
        <v>892</v>
      </c>
      <c r="F152" s="6" t="s">
        <v>893</v>
      </c>
      <c r="G152" s="6" t="s">
        <v>894</v>
      </c>
      <c r="H152" s="6" t="s">
        <v>895</v>
      </c>
      <c r="I152" s="6" t="s">
        <v>896</v>
      </c>
    </row>
    <row r="153" ht="16" customHeight="1" spans="1:9">
      <c r="A153" s="6">
        <v>148</v>
      </c>
      <c r="B153" s="6" t="s">
        <v>897</v>
      </c>
      <c r="C153" s="6" t="s">
        <v>12</v>
      </c>
      <c r="D153" s="6" t="s">
        <v>13</v>
      </c>
      <c r="E153" s="6" t="s">
        <v>898</v>
      </c>
      <c r="F153" s="6" t="s">
        <v>899</v>
      </c>
      <c r="G153" s="6" t="s">
        <v>900</v>
      </c>
      <c r="H153" s="6" t="s">
        <v>901</v>
      </c>
      <c r="I153" s="6" t="s">
        <v>902</v>
      </c>
    </row>
    <row r="154" ht="16" customHeight="1" spans="1:9">
      <c r="A154" s="6">
        <v>149</v>
      </c>
      <c r="B154" s="6" t="s">
        <v>903</v>
      </c>
      <c r="C154" s="6" t="s">
        <v>26</v>
      </c>
      <c r="D154" s="6" t="s">
        <v>27</v>
      </c>
      <c r="E154" s="6" t="s">
        <v>904</v>
      </c>
      <c r="F154" s="6" t="s">
        <v>905</v>
      </c>
      <c r="G154" s="6" t="s">
        <v>906</v>
      </c>
      <c r="H154" s="6" t="s">
        <v>907</v>
      </c>
      <c r="I154" s="6" t="s">
        <v>908</v>
      </c>
    </row>
    <row r="155" spans="1:9">
      <c r="A155" s="6">
        <v>150</v>
      </c>
      <c r="B155" s="6" t="s">
        <v>909</v>
      </c>
      <c r="C155" s="6" t="s">
        <v>26</v>
      </c>
      <c r="D155" s="6" t="s">
        <v>27</v>
      </c>
      <c r="E155" s="6" t="s">
        <v>910</v>
      </c>
      <c r="F155" s="6" t="s">
        <v>911</v>
      </c>
      <c r="G155" s="6" t="s">
        <v>912</v>
      </c>
      <c r="H155" s="6" t="s">
        <v>913</v>
      </c>
      <c r="I155" s="6" t="s">
        <v>914</v>
      </c>
    </row>
    <row r="156" spans="1:9">
      <c r="A156" s="6">
        <v>151</v>
      </c>
      <c r="B156" s="6" t="s">
        <v>915</v>
      </c>
      <c r="C156" s="6" t="s">
        <v>12</v>
      </c>
      <c r="D156" s="6" t="s">
        <v>13</v>
      </c>
      <c r="E156" s="6" t="s">
        <v>916</v>
      </c>
      <c r="F156" s="6" t="s">
        <v>917</v>
      </c>
      <c r="G156" s="6" t="s">
        <v>918</v>
      </c>
      <c r="H156" s="6" t="s">
        <v>919</v>
      </c>
      <c r="I156" s="6" t="s">
        <v>920</v>
      </c>
    </row>
    <row r="157" spans="1:9">
      <c r="A157" s="6">
        <v>152</v>
      </c>
      <c r="B157" s="6" t="s">
        <v>921</v>
      </c>
      <c r="C157" s="6" t="s">
        <v>26</v>
      </c>
      <c r="D157" s="6" t="s">
        <v>27</v>
      </c>
      <c r="E157" s="6" t="s">
        <v>922</v>
      </c>
      <c r="F157" s="6" t="s">
        <v>923</v>
      </c>
      <c r="G157" s="6" t="s">
        <v>924</v>
      </c>
      <c r="H157" s="6" t="s">
        <v>925</v>
      </c>
      <c r="I157" s="6" t="s">
        <v>926</v>
      </c>
    </row>
    <row r="158" spans="1:9">
      <c r="A158" s="6">
        <v>153</v>
      </c>
      <c r="B158" s="6" t="s">
        <v>927</v>
      </c>
      <c r="C158" s="6" t="s">
        <v>12</v>
      </c>
      <c r="D158" s="6" t="s">
        <v>13</v>
      </c>
      <c r="E158" s="6" t="s">
        <v>928</v>
      </c>
      <c r="F158" s="6" t="s">
        <v>929</v>
      </c>
      <c r="G158" s="6" t="s">
        <v>930</v>
      </c>
      <c r="H158" s="6" t="s">
        <v>931</v>
      </c>
      <c r="I158" s="6" t="s">
        <v>932</v>
      </c>
    </row>
    <row r="159" spans="1:9">
      <c r="A159" s="6">
        <v>154</v>
      </c>
      <c r="B159" s="6" t="s">
        <v>933</v>
      </c>
      <c r="C159" s="6" t="s">
        <v>26</v>
      </c>
      <c r="D159" s="6" t="s">
        <v>27</v>
      </c>
      <c r="E159" s="6" t="s">
        <v>934</v>
      </c>
      <c r="F159" s="6" t="s">
        <v>935</v>
      </c>
      <c r="G159" s="6" t="s">
        <v>936</v>
      </c>
      <c r="H159" s="6" t="s">
        <v>937</v>
      </c>
      <c r="I159" s="6" t="s">
        <v>938</v>
      </c>
    </row>
    <row r="160" spans="1:9">
      <c r="A160" s="6">
        <v>155</v>
      </c>
      <c r="B160" s="6" t="s">
        <v>939</v>
      </c>
      <c r="C160" s="6" t="s">
        <v>12</v>
      </c>
      <c r="D160" s="6" t="s">
        <v>13</v>
      </c>
      <c r="E160" s="6" t="s">
        <v>940</v>
      </c>
      <c r="F160" s="6" t="s">
        <v>941</v>
      </c>
      <c r="G160" s="6" t="s">
        <v>942</v>
      </c>
      <c r="H160" s="6" t="s">
        <v>943</v>
      </c>
      <c r="I160" s="6" t="s">
        <v>944</v>
      </c>
    </row>
    <row r="161" spans="1:9">
      <c r="A161" s="6">
        <v>156</v>
      </c>
      <c r="B161" s="6" t="s">
        <v>945</v>
      </c>
      <c r="C161" s="6" t="s">
        <v>26</v>
      </c>
      <c r="D161" s="6" t="s">
        <v>27</v>
      </c>
      <c r="E161" s="6" t="s">
        <v>946</v>
      </c>
      <c r="F161" s="6" t="s">
        <v>947</v>
      </c>
      <c r="G161" s="6" t="s">
        <v>948</v>
      </c>
      <c r="H161" s="6" t="s">
        <v>949</v>
      </c>
      <c r="I161" s="6" t="s">
        <v>950</v>
      </c>
    </row>
    <row r="162" spans="1:9">
      <c r="A162" s="6">
        <v>157</v>
      </c>
      <c r="B162" s="6" t="s">
        <v>951</v>
      </c>
      <c r="C162" s="6" t="s">
        <v>26</v>
      </c>
      <c r="D162" s="6" t="s">
        <v>27</v>
      </c>
      <c r="E162" s="6" t="s">
        <v>952</v>
      </c>
      <c r="F162" s="6" t="s">
        <v>953</v>
      </c>
      <c r="G162" s="6" t="s">
        <v>954</v>
      </c>
      <c r="H162" s="6" t="s">
        <v>955</v>
      </c>
      <c r="I162" s="6" t="s">
        <v>956</v>
      </c>
    </row>
    <row r="163" spans="1:9">
      <c r="A163" s="6">
        <v>158</v>
      </c>
      <c r="B163" s="6" t="s">
        <v>957</v>
      </c>
      <c r="C163" s="6" t="s">
        <v>12</v>
      </c>
      <c r="D163" s="6" t="s">
        <v>13</v>
      </c>
      <c r="E163" s="6" t="s">
        <v>958</v>
      </c>
      <c r="F163" s="6" t="s">
        <v>959</v>
      </c>
      <c r="G163" s="6" t="s">
        <v>960</v>
      </c>
      <c r="H163" s="6" t="s">
        <v>961</v>
      </c>
      <c r="I163" s="6" t="s">
        <v>962</v>
      </c>
    </row>
    <row r="164" spans="1:9">
      <c r="A164" s="6">
        <v>159</v>
      </c>
      <c r="B164" s="6" t="s">
        <v>963</v>
      </c>
      <c r="C164" s="6" t="s">
        <v>12</v>
      </c>
      <c r="D164" s="6" t="s">
        <v>13</v>
      </c>
      <c r="E164" s="6" t="s">
        <v>964</v>
      </c>
      <c r="F164" s="6" t="s">
        <v>965</v>
      </c>
      <c r="G164" s="6" t="s">
        <v>966</v>
      </c>
      <c r="H164" s="6" t="s">
        <v>967</v>
      </c>
      <c r="I164" s="6" t="s">
        <v>968</v>
      </c>
    </row>
    <row r="165" spans="1:9">
      <c r="A165" s="6">
        <v>160</v>
      </c>
      <c r="B165" s="6" t="s">
        <v>969</v>
      </c>
      <c r="C165" s="6" t="s">
        <v>12</v>
      </c>
      <c r="D165" s="6" t="s">
        <v>13</v>
      </c>
      <c r="E165" s="6" t="s">
        <v>970</v>
      </c>
      <c r="F165" s="6" t="s">
        <v>971</v>
      </c>
      <c r="G165" s="6" t="s">
        <v>972</v>
      </c>
      <c r="H165" s="6" t="s">
        <v>973</v>
      </c>
      <c r="I165" s="6" t="s">
        <v>974</v>
      </c>
    </row>
    <row r="166" spans="1:9">
      <c r="A166" s="6">
        <v>161</v>
      </c>
      <c r="B166" s="6" t="s">
        <v>975</v>
      </c>
      <c r="C166" s="6" t="s">
        <v>12</v>
      </c>
      <c r="D166" s="6" t="s">
        <v>13</v>
      </c>
      <c r="E166" s="6" t="s">
        <v>976</v>
      </c>
      <c r="F166" s="6" t="s">
        <v>977</v>
      </c>
      <c r="G166" s="6" t="s">
        <v>978</v>
      </c>
      <c r="H166" s="6" t="s">
        <v>979</v>
      </c>
      <c r="I166" s="6" t="s">
        <v>980</v>
      </c>
    </row>
    <row r="167" spans="1:9">
      <c r="A167" s="6">
        <v>162</v>
      </c>
      <c r="B167" s="6" t="s">
        <v>981</v>
      </c>
      <c r="C167" s="6" t="s">
        <v>26</v>
      </c>
      <c r="D167" s="6" t="s">
        <v>27</v>
      </c>
      <c r="E167" s="6" t="s">
        <v>982</v>
      </c>
      <c r="F167" s="6" t="s">
        <v>983</v>
      </c>
      <c r="G167" s="6" t="s">
        <v>984</v>
      </c>
      <c r="H167" s="6" t="s">
        <v>985</v>
      </c>
      <c r="I167" s="6" t="s">
        <v>986</v>
      </c>
    </row>
    <row r="168" spans="1:9">
      <c r="A168" s="6">
        <v>163</v>
      </c>
      <c r="B168" s="6" t="s">
        <v>987</v>
      </c>
      <c r="C168" s="6" t="s">
        <v>12</v>
      </c>
      <c r="D168" s="6" t="s">
        <v>13</v>
      </c>
      <c r="E168" s="6" t="s">
        <v>988</v>
      </c>
      <c r="F168" s="6" t="s">
        <v>989</v>
      </c>
      <c r="G168" s="6" t="s">
        <v>990</v>
      </c>
      <c r="H168" s="6" t="s">
        <v>991</v>
      </c>
      <c r="I168" s="6" t="s">
        <v>992</v>
      </c>
    </row>
    <row r="169" spans="1:9">
      <c r="A169" s="6">
        <v>164</v>
      </c>
      <c r="B169" s="6" t="s">
        <v>993</v>
      </c>
      <c r="C169" s="6" t="s">
        <v>26</v>
      </c>
      <c r="D169" s="6" t="s">
        <v>27</v>
      </c>
      <c r="E169" s="6" t="s">
        <v>994</v>
      </c>
      <c r="F169" s="6" t="s">
        <v>995</v>
      </c>
      <c r="G169" s="6" t="s">
        <v>996</v>
      </c>
      <c r="H169" s="6" t="s">
        <v>997</v>
      </c>
      <c r="I169" s="6" t="s">
        <v>998</v>
      </c>
    </row>
    <row r="170" spans="1:9">
      <c r="A170" s="6">
        <v>165</v>
      </c>
      <c r="B170" s="6" t="s">
        <v>999</v>
      </c>
      <c r="C170" s="6" t="s">
        <v>12</v>
      </c>
      <c r="D170" s="6" t="s">
        <v>13</v>
      </c>
      <c r="E170" s="6" t="s">
        <v>1000</v>
      </c>
      <c r="F170" s="6" t="s">
        <v>1001</v>
      </c>
      <c r="G170" s="6" t="s">
        <v>1002</v>
      </c>
      <c r="H170" s="6" t="s">
        <v>1003</v>
      </c>
      <c r="I170" s="6" t="s">
        <v>1004</v>
      </c>
    </row>
    <row r="171" spans="1:9">
      <c r="A171" s="6">
        <v>166</v>
      </c>
      <c r="B171" s="6" t="s">
        <v>1005</v>
      </c>
      <c r="C171" s="6" t="s">
        <v>26</v>
      </c>
      <c r="D171" s="6" t="s">
        <v>27</v>
      </c>
      <c r="E171" s="6" t="s">
        <v>1006</v>
      </c>
      <c r="F171" s="6" t="s">
        <v>1007</v>
      </c>
      <c r="G171" s="6" t="s">
        <v>1008</v>
      </c>
      <c r="H171" s="6" t="s">
        <v>1009</v>
      </c>
      <c r="I171" s="6" t="s">
        <v>1010</v>
      </c>
    </row>
    <row r="172" spans="1:9">
      <c r="A172" s="6">
        <v>167</v>
      </c>
      <c r="B172" s="6" t="s">
        <v>1011</v>
      </c>
      <c r="C172" s="6" t="s">
        <v>12</v>
      </c>
      <c r="D172" s="6" t="s">
        <v>13</v>
      </c>
      <c r="E172" s="6" t="s">
        <v>1012</v>
      </c>
      <c r="F172" s="6" t="s">
        <v>1013</v>
      </c>
      <c r="G172" s="6" t="s">
        <v>1014</v>
      </c>
      <c r="H172" s="6" t="s">
        <v>1015</v>
      </c>
      <c r="I172" s="6" t="s">
        <v>1016</v>
      </c>
    </row>
    <row r="173" spans="1:9">
      <c r="A173" s="6">
        <v>168</v>
      </c>
      <c r="B173" s="6" t="s">
        <v>1017</v>
      </c>
      <c r="C173" s="6" t="s">
        <v>12</v>
      </c>
      <c r="D173" s="6" t="s">
        <v>13</v>
      </c>
      <c r="E173" s="6" t="s">
        <v>1018</v>
      </c>
      <c r="F173" s="6" t="s">
        <v>1019</v>
      </c>
      <c r="G173" s="6" t="s">
        <v>1020</v>
      </c>
      <c r="H173" s="6" t="s">
        <v>1021</v>
      </c>
      <c r="I173" s="6" t="s">
        <v>1022</v>
      </c>
    </row>
    <row r="174" spans="1:9">
      <c r="A174" s="6">
        <v>169</v>
      </c>
      <c r="B174" s="6" t="s">
        <v>1023</v>
      </c>
      <c r="C174" s="6" t="s">
        <v>12</v>
      </c>
      <c r="D174" s="6" t="s">
        <v>13</v>
      </c>
      <c r="E174" s="6" t="s">
        <v>1024</v>
      </c>
      <c r="F174" s="6" t="s">
        <v>1025</v>
      </c>
      <c r="G174" s="6" t="s">
        <v>1026</v>
      </c>
      <c r="H174" s="6" t="s">
        <v>1027</v>
      </c>
      <c r="I174" s="6" t="s">
        <v>1028</v>
      </c>
    </row>
    <row r="175" spans="1:9">
      <c r="A175" s="6">
        <v>170</v>
      </c>
      <c r="B175" s="6" t="s">
        <v>1029</v>
      </c>
      <c r="C175" s="6" t="s">
        <v>26</v>
      </c>
      <c r="D175" s="6" t="s">
        <v>27</v>
      </c>
      <c r="E175" s="6" t="s">
        <v>1030</v>
      </c>
      <c r="F175" s="6" t="s">
        <v>1031</v>
      </c>
      <c r="G175" s="6" t="s">
        <v>1032</v>
      </c>
      <c r="H175" s="6" t="s">
        <v>1033</v>
      </c>
      <c r="I175" s="6" t="s">
        <v>1034</v>
      </c>
    </row>
    <row r="176" spans="1:9">
      <c r="A176" s="6">
        <v>171</v>
      </c>
      <c r="B176" s="6" t="s">
        <v>1035</v>
      </c>
      <c r="C176" s="6" t="s">
        <v>12</v>
      </c>
      <c r="D176" s="6" t="s">
        <v>13</v>
      </c>
      <c r="E176" s="6" t="s">
        <v>1036</v>
      </c>
      <c r="F176" s="6" t="s">
        <v>1037</v>
      </c>
      <c r="G176" s="6" t="s">
        <v>1038</v>
      </c>
      <c r="H176" s="6" t="s">
        <v>1039</v>
      </c>
      <c r="I176" s="6" t="s">
        <v>1040</v>
      </c>
    </row>
    <row r="177" spans="1:9">
      <c r="A177" s="6">
        <v>172</v>
      </c>
      <c r="B177" s="6" t="s">
        <v>1041</v>
      </c>
      <c r="C177" s="6" t="s">
        <v>26</v>
      </c>
      <c r="D177" s="6" t="s">
        <v>27</v>
      </c>
      <c r="E177" s="6" t="s">
        <v>1042</v>
      </c>
      <c r="F177" s="6" t="s">
        <v>1043</v>
      </c>
      <c r="G177" s="6" t="s">
        <v>1044</v>
      </c>
      <c r="H177" s="6" t="s">
        <v>1045</v>
      </c>
      <c r="I177" s="6" t="s">
        <v>1046</v>
      </c>
    </row>
    <row r="178" spans="1:9">
      <c r="A178" s="6">
        <v>173</v>
      </c>
      <c r="B178" s="6" t="s">
        <v>1047</v>
      </c>
      <c r="C178" s="6" t="s">
        <v>12</v>
      </c>
      <c r="D178" s="6" t="s">
        <v>13</v>
      </c>
      <c r="E178" s="6" t="s">
        <v>1048</v>
      </c>
      <c r="F178" s="6" t="s">
        <v>1049</v>
      </c>
      <c r="G178" s="6" t="s">
        <v>1050</v>
      </c>
      <c r="H178" s="6" t="s">
        <v>1051</v>
      </c>
      <c r="I178" s="6" t="s">
        <v>1052</v>
      </c>
    </row>
    <row r="179" spans="1:9">
      <c r="A179" s="6">
        <v>174</v>
      </c>
      <c r="B179" s="6" t="s">
        <v>1053</v>
      </c>
      <c r="C179" s="6" t="s">
        <v>12</v>
      </c>
      <c r="D179" s="6" t="s">
        <v>13</v>
      </c>
      <c r="E179" s="6" t="s">
        <v>1054</v>
      </c>
      <c r="F179" s="6" t="s">
        <v>1055</v>
      </c>
      <c r="G179" s="6" t="s">
        <v>1056</v>
      </c>
      <c r="H179" s="6" t="s">
        <v>1057</v>
      </c>
      <c r="I179" s="6" t="s">
        <v>1058</v>
      </c>
    </row>
    <row r="180" spans="1:9">
      <c r="A180" s="6">
        <v>175</v>
      </c>
      <c r="B180" s="6" t="s">
        <v>1059</v>
      </c>
      <c r="C180" s="6" t="s">
        <v>12</v>
      </c>
      <c r="D180" s="6" t="s">
        <v>13</v>
      </c>
      <c r="E180" s="6" t="s">
        <v>1060</v>
      </c>
      <c r="F180" s="6" t="s">
        <v>1061</v>
      </c>
      <c r="G180" s="6" t="s">
        <v>1062</v>
      </c>
      <c r="H180" s="6" t="s">
        <v>1063</v>
      </c>
      <c r="I180" s="6" t="s">
        <v>1064</v>
      </c>
    </row>
    <row r="181" spans="1:9">
      <c r="A181" s="6">
        <v>176</v>
      </c>
      <c r="B181" s="6" t="s">
        <v>1065</v>
      </c>
      <c r="C181" s="6" t="s">
        <v>12</v>
      </c>
      <c r="D181" s="6" t="s">
        <v>13</v>
      </c>
      <c r="E181" s="6" t="s">
        <v>1066</v>
      </c>
      <c r="F181" s="6" t="s">
        <v>1067</v>
      </c>
      <c r="G181" s="6" t="s">
        <v>1068</v>
      </c>
      <c r="H181" s="6" t="s">
        <v>1069</v>
      </c>
      <c r="I181" s="6" t="s">
        <v>1070</v>
      </c>
    </row>
    <row r="182" spans="1:9">
      <c r="A182" s="6">
        <v>177</v>
      </c>
      <c r="B182" s="6" t="s">
        <v>1071</v>
      </c>
      <c r="C182" s="6" t="s">
        <v>26</v>
      </c>
      <c r="D182" s="6" t="s">
        <v>27</v>
      </c>
      <c r="E182" s="6" t="s">
        <v>1072</v>
      </c>
      <c r="F182" s="6" t="s">
        <v>1073</v>
      </c>
      <c r="G182" s="6" t="s">
        <v>1074</v>
      </c>
      <c r="H182" s="6" t="s">
        <v>1075</v>
      </c>
      <c r="I182" s="6" t="s">
        <v>1076</v>
      </c>
    </row>
    <row r="183" spans="1:9">
      <c r="A183" s="6">
        <v>178</v>
      </c>
      <c r="B183" s="6" t="s">
        <v>1077</v>
      </c>
      <c r="C183" s="6" t="s">
        <v>26</v>
      </c>
      <c r="D183" s="6" t="s">
        <v>27</v>
      </c>
      <c r="E183" s="6" t="s">
        <v>1078</v>
      </c>
      <c r="F183" s="6" t="s">
        <v>1079</v>
      </c>
      <c r="G183" s="6" t="s">
        <v>1080</v>
      </c>
      <c r="H183" s="6" t="s">
        <v>1081</v>
      </c>
      <c r="I183" s="6" t="s">
        <v>1082</v>
      </c>
    </row>
    <row r="184" spans="1:9">
      <c r="A184" s="6">
        <v>179</v>
      </c>
      <c r="B184" s="6" t="s">
        <v>1083</v>
      </c>
      <c r="C184" s="6" t="s">
        <v>26</v>
      </c>
      <c r="D184" s="6" t="s">
        <v>27</v>
      </c>
      <c r="E184" s="6" t="s">
        <v>1084</v>
      </c>
      <c r="F184" s="6" t="s">
        <v>1085</v>
      </c>
      <c r="G184" s="6" t="s">
        <v>1086</v>
      </c>
      <c r="H184" s="6" t="s">
        <v>1087</v>
      </c>
      <c r="I184" s="6" t="s">
        <v>1088</v>
      </c>
    </row>
    <row r="185" spans="1:9">
      <c r="A185" s="6">
        <v>180</v>
      </c>
      <c r="B185" s="6" t="s">
        <v>1089</v>
      </c>
      <c r="C185" s="6" t="s">
        <v>12</v>
      </c>
      <c r="D185" s="6" t="s">
        <v>13</v>
      </c>
      <c r="E185" s="6" t="s">
        <v>1090</v>
      </c>
      <c r="F185" s="6" t="s">
        <v>1091</v>
      </c>
      <c r="G185" s="6" t="s">
        <v>1092</v>
      </c>
      <c r="H185" s="6" t="s">
        <v>1093</v>
      </c>
      <c r="I185" s="6" t="s">
        <v>1094</v>
      </c>
    </row>
    <row r="186" spans="1:9">
      <c r="A186" s="6">
        <v>181</v>
      </c>
      <c r="B186" s="6" t="s">
        <v>1095</v>
      </c>
      <c r="C186" s="6" t="s">
        <v>12</v>
      </c>
      <c r="D186" s="6" t="s">
        <v>13</v>
      </c>
      <c r="E186" s="6" t="s">
        <v>1096</v>
      </c>
      <c r="F186" s="6" t="s">
        <v>1097</v>
      </c>
      <c r="G186" s="6" t="s">
        <v>1098</v>
      </c>
      <c r="H186" s="6" t="s">
        <v>1099</v>
      </c>
      <c r="I186" s="6" t="s">
        <v>1100</v>
      </c>
    </row>
    <row r="187" spans="1:9">
      <c r="A187" s="6">
        <v>182</v>
      </c>
      <c r="B187" s="6" t="s">
        <v>1101</v>
      </c>
      <c r="C187" s="6" t="s">
        <v>12</v>
      </c>
      <c r="D187" s="6" t="s">
        <v>13</v>
      </c>
      <c r="E187" s="6" t="s">
        <v>1102</v>
      </c>
      <c r="F187" s="6" t="s">
        <v>1103</v>
      </c>
      <c r="G187" s="6" t="s">
        <v>1104</v>
      </c>
      <c r="H187" s="6" t="s">
        <v>1105</v>
      </c>
      <c r="I187" s="6" t="s">
        <v>1106</v>
      </c>
    </row>
    <row r="188" spans="1:9">
      <c r="A188" s="6">
        <v>183</v>
      </c>
      <c r="B188" s="6" t="s">
        <v>1107</v>
      </c>
      <c r="C188" s="6" t="s">
        <v>26</v>
      </c>
      <c r="D188" s="6" t="s">
        <v>27</v>
      </c>
      <c r="E188" s="6" t="s">
        <v>1108</v>
      </c>
      <c r="F188" s="6" t="s">
        <v>1109</v>
      </c>
      <c r="G188" s="6" t="s">
        <v>1110</v>
      </c>
      <c r="H188" s="6" t="s">
        <v>1111</v>
      </c>
      <c r="I188" s="6" t="s">
        <v>1112</v>
      </c>
    </row>
    <row r="189" spans="1:9">
      <c r="A189" s="6">
        <v>184</v>
      </c>
      <c r="B189" s="6" t="s">
        <v>1113</v>
      </c>
      <c r="C189" s="6" t="s">
        <v>12</v>
      </c>
      <c r="D189" s="6" t="s">
        <v>13</v>
      </c>
      <c r="E189" s="6" t="s">
        <v>1114</v>
      </c>
      <c r="F189" s="6" t="s">
        <v>1115</v>
      </c>
      <c r="G189" s="6" t="s">
        <v>1116</v>
      </c>
      <c r="H189" s="6" t="s">
        <v>1117</v>
      </c>
      <c r="I189" s="6" t="s">
        <v>1118</v>
      </c>
    </row>
    <row r="190" spans="1:9">
      <c r="A190" s="6">
        <v>185</v>
      </c>
      <c r="B190" s="6" t="s">
        <v>1119</v>
      </c>
      <c r="C190" s="6" t="s">
        <v>26</v>
      </c>
      <c r="D190" s="6" t="s">
        <v>27</v>
      </c>
      <c r="E190" s="6" t="s">
        <v>1120</v>
      </c>
      <c r="F190" s="6" t="s">
        <v>1121</v>
      </c>
      <c r="G190" s="6" t="s">
        <v>1122</v>
      </c>
      <c r="H190" s="6" t="s">
        <v>1123</v>
      </c>
      <c r="I190" s="6" t="s">
        <v>1124</v>
      </c>
    </row>
    <row r="191" spans="1:9">
      <c r="A191" s="6">
        <v>186</v>
      </c>
      <c r="B191" s="6" t="s">
        <v>1125</v>
      </c>
      <c r="C191" s="6" t="s">
        <v>12</v>
      </c>
      <c r="D191" s="6" t="s">
        <v>13</v>
      </c>
      <c r="E191" s="6" t="s">
        <v>1126</v>
      </c>
      <c r="F191" s="6" t="s">
        <v>1127</v>
      </c>
      <c r="G191" s="6" t="s">
        <v>1128</v>
      </c>
      <c r="H191" s="6" t="s">
        <v>1129</v>
      </c>
      <c r="I191" s="6" t="s">
        <v>1130</v>
      </c>
    </row>
    <row r="192" spans="1:9">
      <c r="A192" s="6">
        <v>187</v>
      </c>
      <c r="B192" s="6" t="s">
        <v>1131</v>
      </c>
      <c r="C192" s="6" t="s">
        <v>12</v>
      </c>
      <c r="D192" s="6" t="s">
        <v>13</v>
      </c>
      <c r="E192" s="6" t="s">
        <v>1132</v>
      </c>
      <c r="F192" s="6" t="s">
        <v>1133</v>
      </c>
      <c r="G192" s="6" t="s">
        <v>1134</v>
      </c>
      <c r="H192" s="6" t="s">
        <v>1135</v>
      </c>
      <c r="I192" s="6" t="s">
        <v>1136</v>
      </c>
    </row>
    <row r="193" spans="1:9">
      <c r="A193" s="6">
        <v>188</v>
      </c>
      <c r="B193" s="6" t="s">
        <v>1137</v>
      </c>
      <c r="C193" s="6" t="s">
        <v>12</v>
      </c>
      <c r="D193" s="6" t="s">
        <v>13</v>
      </c>
      <c r="E193" s="6" t="s">
        <v>1138</v>
      </c>
      <c r="F193" s="6" t="s">
        <v>1139</v>
      </c>
      <c r="G193" s="6" t="s">
        <v>1140</v>
      </c>
      <c r="H193" s="6" t="s">
        <v>1141</v>
      </c>
      <c r="I193" s="6" t="s">
        <v>1142</v>
      </c>
    </row>
    <row r="194" spans="1:9">
      <c r="A194" s="6">
        <v>189</v>
      </c>
      <c r="B194" s="6" t="s">
        <v>1143</v>
      </c>
      <c r="C194" s="6" t="s">
        <v>26</v>
      </c>
      <c r="D194" s="6" t="s">
        <v>27</v>
      </c>
      <c r="E194" s="6" t="s">
        <v>1144</v>
      </c>
      <c r="F194" s="6" t="s">
        <v>1145</v>
      </c>
      <c r="G194" s="6" t="s">
        <v>1146</v>
      </c>
      <c r="H194" s="6" t="s">
        <v>1147</v>
      </c>
      <c r="I194" s="6" t="s">
        <v>1148</v>
      </c>
    </row>
    <row r="195" spans="1:9">
      <c r="A195" s="6">
        <v>190</v>
      </c>
      <c r="B195" s="6" t="s">
        <v>1149</v>
      </c>
      <c r="C195" s="6" t="s">
        <v>12</v>
      </c>
      <c r="D195" s="6" t="s">
        <v>13</v>
      </c>
      <c r="E195" s="6" t="s">
        <v>1150</v>
      </c>
      <c r="F195" s="6" t="s">
        <v>1151</v>
      </c>
      <c r="G195" s="6" t="s">
        <v>1152</v>
      </c>
      <c r="H195" s="6" t="s">
        <v>1153</v>
      </c>
      <c r="I195" s="6" t="s">
        <v>1154</v>
      </c>
    </row>
    <row r="196" spans="1:9">
      <c r="A196" s="6">
        <v>191</v>
      </c>
      <c r="B196" s="6" t="s">
        <v>1155</v>
      </c>
      <c r="C196" s="6" t="s">
        <v>26</v>
      </c>
      <c r="D196" s="6" t="s">
        <v>27</v>
      </c>
      <c r="E196" s="6" t="s">
        <v>1156</v>
      </c>
      <c r="F196" s="6" t="s">
        <v>1157</v>
      </c>
      <c r="G196" s="6" t="s">
        <v>1158</v>
      </c>
      <c r="H196" s="6" t="s">
        <v>1159</v>
      </c>
      <c r="I196" s="6" t="s">
        <v>1160</v>
      </c>
    </row>
    <row r="197" spans="1:9">
      <c r="A197" s="6">
        <v>192</v>
      </c>
      <c r="B197" s="6" t="s">
        <v>1161</v>
      </c>
      <c r="C197" s="6" t="s">
        <v>26</v>
      </c>
      <c r="D197" s="6" t="s">
        <v>27</v>
      </c>
      <c r="E197" s="6" t="s">
        <v>1162</v>
      </c>
      <c r="F197" s="6" t="s">
        <v>1163</v>
      </c>
      <c r="G197" s="6" t="s">
        <v>1164</v>
      </c>
      <c r="H197" s="6" t="s">
        <v>1165</v>
      </c>
      <c r="I197" s="6" t="s">
        <v>1166</v>
      </c>
    </row>
    <row r="198" spans="1:9">
      <c r="A198" s="6">
        <v>193</v>
      </c>
      <c r="B198" s="6" t="s">
        <v>1167</v>
      </c>
      <c r="C198" s="6" t="s">
        <v>26</v>
      </c>
      <c r="D198" s="6" t="s">
        <v>27</v>
      </c>
      <c r="E198" s="6" t="s">
        <v>1168</v>
      </c>
      <c r="F198" s="6" t="s">
        <v>1169</v>
      </c>
      <c r="G198" s="6" t="s">
        <v>1170</v>
      </c>
      <c r="H198" s="6" t="s">
        <v>1171</v>
      </c>
      <c r="I198" s="6" t="s">
        <v>1172</v>
      </c>
    </row>
    <row r="199" spans="1:9">
      <c r="A199" s="6">
        <v>194</v>
      </c>
      <c r="B199" s="6" t="s">
        <v>1173</v>
      </c>
      <c r="C199" s="6" t="s">
        <v>26</v>
      </c>
      <c r="D199" s="6" t="s">
        <v>27</v>
      </c>
      <c r="E199" s="6" t="s">
        <v>1174</v>
      </c>
      <c r="F199" s="6" t="s">
        <v>1175</v>
      </c>
      <c r="G199" s="6" t="s">
        <v>1176</v>
      </c>
      <c r="H199" s="6" t="s">
        <v>1177</v>
      </c>
      <c r="I199" s="6" t="s">
        <v>1178</v>
      </c>
    </row>
    <row r="200" spans="1:9">
      <c r="A200" s="6">
        <v>195</v>
      </c>
      <c r="B200" s="6" t="s">
        <v>1179</v>
      </c>
      <c r="C200" s="6" t="s">
        <v>12</v>
      </c>
      <c r="D200" s="6" t="s">
        <v>13</v>
      </c>
      <c r="E200" s="6" t="s">
        <v>1180</v>
      </c>
      <c r="F200" s="6" t="s">
        <v>1181</v>
      </c>
      <c r="G200" s="6" t="s">
        <v>1182</v>
      </c>
      <c r="H200" s="6" t="s">
        <v>1183</v>
      </c>
      <c r="I200" s="6" t="s">
        <v>1184</v>
      </c>
    </row>
    <row r="201" spans="1:9">
      <c r="A201" s="6">
        <v>196</v>
      </c>
      <c r="B201" s="6" t="s">
        <v>1185</v>
      </c>
      <c r="C201" s="6" t="s">
        <v>12</v>
      </c>
      <c r="D201" s="6" t="s">
        <v>13</v>
      </c>
      <c r="E201" s="6" t="s">
        <v>1186</v>
      </c>
      <c r="F201" s="6" t="s">
        <v>1187</v>
      </c>
      <c r="G201" s="6" t="s">
        <v>1188</v>
      </c>
      <c r="H201" s="6" t="s">
        <v>1189</v>
      </c>
      <c r="I201" s="6" t="s">
        <v>1190</v>
      </c>
    </row>
    <row r="202" spans="1:9">
      <c r="A202" s="6">
        <v>197</v>
      </c>
      <c r="B202" s="6" t="s">
        <v>1191</v>
      </c>
      <c r="C202" s="6" t="s">
        <v>12</v>
      </c>
      <c r="D202" s="6" t="s">
        <v>13</v>
      </c>
      <c r="E202" s="6" t="s">
        <v>1192</v>
      </c>
      <c r="F202" s="6" t="s">
        <v>1193</v>
      </c>
      <c r="G202" s="6" t="s">
        <v>1194</v>
      </c>
      <c r="H202" s="6" t="s">
        <v>1195</v>
      </c>
      <c r="I202" s="6" t="s">
        <v>1196</v>
      </c>
    </row>
    <row r="203" spans="1:9">
      <c r="A203" s="6">
        <v>198</v>
      </c>
      <c r="B203" s="6" t="s">
        <v>1197</v>
      </c>
      <c r="C203" s="6" t="s">
        <v>26</v>
      </c>
      <c r="D203" s="6" t="s">
        <v>27</v>
      </c>
      <c r="E203" s="6" t="s">
        <v>1198</v>
      </c>
      <c r="F203" s="6" t="s">
        <v>1199</v>
      </c>
      <c r="G203" s="6" t="s">
        <v>1200</v>
      </c>
      <c r="H203" s="6" t="s">
        <v>1201</v>
      </c>
      <c r="I203" s="6" t="s">
        <v>1202</v>
      </c>
    </row>
    <row r="204" spans="1:9">
      <c r="A204" s="6">
        <v>199</v>
      </c>
      <c r="B204" s="6" t="s">
        <v>1203</v>
      </c>
      <c r="C204" s="6" t="s">
        <v>12</v>
      </c>
      <c r="D204" s="6" t="s">
        <v>13</v>
      </c>
      <c r="E204" s="6" t="s">
        <v>1204</v>
      </c>
      <c r="F204" s="6" t="s">
        <v>1205</v>
      </c>
      <c r="G204" s="6" t="s">
        <v>1206</v>
      </c>
      <c r="H204" s="6" t="s">
        <v>1207</v>
      </c>
      <c r="I204" s="6" t="s">
        <v>1208</v>
      </c>
    </row>
    <row r="205" spans="1:9">
      <c r="A205" s="6">
        <v>200</v>
      </c>
      <c r="B205" s="6" t="s">
        <v>1209</v>
      </c>
      <c r="C205" s="6" t="s">
        <v>12</v>
      </c>
      <c r="D205" s="6" t="s">
        <v>13</v>
      </c>
      <c r="E205" s="6" t="s">
        <v>1210</v>
      </c>
      <c r="F205" s="6" t="s">
        <v>1211</v>
      </c>
      <c r="G205" s="6" t="s">
        <v>1212</v>
      </c>
      <c r="H205" s="6" t="s">
        <v>1213</v>
      </c>
      <c r="I205" s="6" t="s">
        <v>1214</v>
      </c>
    </row>
    <row r="206" spans="1:9">
      <c r="A206" s="6">
        <v>201</v>
      </c>
      <c r="B206" s="6" t="s">
        <v>1215</v>
      </c>
      <c r="C206" s="6" t="s">
        <v>12</v>
      </c>
      <c r="D206" s="6" t="s">
        <v>13</v>
      </c>
      <c r="E206" s="6" t="s">
        <v>1216</v>
      </c>
      <c r="F206" s="6" t="s">
        <v>1217</v>
      </c>
      <c r="G206" s="6" t="s">
        <v>1218</v>
      </c>
      <c r="H206" s="6" t="s">
        <v>1219</v>
      </c>
      <c r="I206" s="6" t="s">
        <v>1220</v>
      </c>
    </row>
    <row r="207" spans="1:9">
      <c r="A207" s="6">
        <v>202</v>
      </c>
      <c r="B207" s="6" t="s">
        <v>1221</v>
      </c>
      <c r="C207" s="6" t="s">
        <v>12</v>
      </c>
      <c r="D207" s="6" t="s">
        <v>13</v>
      </c>
      <c r="E207" s="6" t="s">
        <v>1222</v>
      </c>
      <c r="F207" s="6" t="s">
        <v>1223</v>
      </c>
      <c r="G207" s="6" t="s">
        <v>1224</v>
      </c>
      <c r="H207" s="6" t="s">
        <v>1225</v>
      </c>
      <c r="I207" s="6" t="s">
        <v>1226</v>
      </c>
    </row>
    <row r="208" spans="1:9">
      <c r="A208" s="6">
        <v>203</v>
      </c>
      <c r="B208" s="6" t="s">
        <v>1227</v>
      </c>
      <c r="C208" s="6" t="s">
        <v>26</v>
      </c>
      <c r="D208" s="6" t="s">
        <v>27</v>
      </c>
      <c r="E208" s="6" t="s">
        <v>1228</v>
      </c>
      <c r="F208" s="6" t="s">
        <v>1229</v>
      </c>
      <c r="G208" s="6" t="s">
        <v>1230</v>
      </c>
      <c r="H208" s="6" t="s">
        <v>1231</v>
      </c>
      <c r="I208" s="6" t="s">
        <v>1232</v>
      </c>
    </row>
    <row r="209" spans="1:9">
      <c r="A209" s="6">
        <v>204</v>
      </c>
      <c r="B209" s="6" t="s">
        <v>1233</v>
      </c>
      <c r="C209" s="6" t="s">
        <v>26</v>
      </c>
      <c r="D209" s="6" t="s">
        <v>27</v>
      </c>
      <c r="E209" s="6" t="s">
        <v>1234</v>
      </c>
      <c r="F209" s="6" t="s">
        <v>1235</v>
      </c>
      <c r="G209" s="6" t="s">
        <v>1236</v>
      </c>
      <c r="H209" s="6" t="s">
        <v>1237</v>
      </c>
      <c r="I209" s="6" t="s">
        <v>1238</v>
      </c>
    </row>
    <row r="210" spans="1:9">
      <c r="A210" s="6">
        <v>205</v>
      </c>
      <c r="B210" s="6" t="s">
        <v>1239</v>
      </c>
      <c r="C210" s="6" t="s">
        <v>26</v>
      </c>
      <c r="D210" s="6" t="s">
        <v>27</v>
      </c>
      <c r="E210" s="6" t="s">
        <v>1240</v>
      </c>
      <c r="F210" s="6" t="s">
        <v>1241</v>
      </c>
      <c r="G210" s="6" t="s">
        <v>1242</v>
      </c>
      <c r="H210" s="6" t="s">
        <v>1243</v>
      </c>
      <c r="I210" s="6" t="s">
        <v>1244</v>
      </c>
    </row>
    <row r="211" spans="1:9">
      <c r="A211" s="6">
        <v>206</v>
      </c>
      <c r="B211" s="6" t="s">
        <v>1245</v>
      </c>
      <c r="C211" s="6" t="s">
        <v>26</v>
      </c>
      <c r="D211" s="6" t="s">
        <v>27</v>
      </c>
      <c r="E211" s="6" t="s">
        <v>1246</v>
      </c>
      <c r="F211" s="6" t="s">
        <v>1247</v>
      </c>
      <c r="G211" s="6" t="s">
        <v>1248</v>
      </c>
      <c r="H211" s="6" t="s">
        <v>1249</v>
      </c>
      <c r="I211" s="6" t="s">
        <v>1250</v>
      </c>
    </row>
    <row r="212" spans="1:9">
      <c r="A212" s="6">
        <v>207</v>
      </c>
      <c r="B212" s="6" t="s">
        <v>1251</v>
      </c>
      <c r="C212" s="6" t="s">
        <v>12</v>
      </c>
      <c r="D212" s="6" t="s">
        <v>13</v>
      </c>
      <c r="E212" s="6" t="s">
        <v>1252</v>
      </c>
      <c r="F212" s="6" t="s">
        <v>1253</v>
      </c>
      <c r="G212" s="6" t="s">
        <v>1254</v>
      </c>
      <c r="H212" s="6" t="s">
        <v>1255</v>
      </c>
      <c r="I212" s="6" t="s">
        <v>1256</v>
      </c>
    </row>
    <row r="213" spans="1:9">
      <c r="A213" s="6">
        <v>208</v>
      </c>
      <c r="B213" s="6" t="s">
        <v>1257</v>
      </c>
      <c r="C213" s="6" t="s">
        <v>12</v>
      </c>
      <c r="D213" s="6" t="s">
        <v>13</v>
      </c>
      <c r="E213" s="6" t="s">
        <v>1258</v>
      </c>
      <c r="F213" s="6" t="s">
        <v>1259</v>
      </c>
      <c r="G213" s="6" t="s">
        <v>1260</v>
      </c>
      <c r="H213" s="6" t="s">
        <v>1261</v>
      </c>
      <c r="I213" s="6" t="s">
        <v>1262</v>
      </c>
    </row>
    <row r="214" spans="1:9">
      <c r="A214" s="6">
        <v>209</v>
      </c>
      <c r="B214" s="6" t="s">
        <v>1263</v>
      </c>
      <c r="C214" s="6" t="s">
        <v>26</v>
      </c>
      <c r="D214" s="6" t="s">
        <v>27</v>
      </c>
      <c r="E214" s="6" t="s">
        <v>1264</v>
      </c>
      <c r="F214" s="6" t="s">
        <v>1265</v>
      </c>
      <c r="G214" s="6" t="s">
        <v>1266</v>
      </c>
      <c r="H214" s="6" t="s">
        <v>1267</v>
      </c>
      <c r="I214" s="6" t="s">
        <v>1268</v>
      </c>
    </row>
    <row r="215" spans="1:9">
      <c r="A215" s="6">
        <v>210</v>
      </c>
      <c r="B215" s="6" t="s">
        <v>1269</v>
      </c>
      <c r="C215" s="6" t="s">
        <v>26</v>
      </c>
      <c r="D215" s="6" t="s">
        <v>27</v>
      </c>
      <c r="E215" s="6" t="s">
        <v>1270</v>
      </c>
      <c r="F215" s="6" t="s">
        <v>1271</v>
      </c>
      <c r="G215" s="6" t="s">
        <v>1272</v>
      </c>
      <c r="H215" s="6" t="s">
        <v>1273</v>
      </c>
      <c r="I215" s="6" t="s">
        <v>1274</v>
      </c>
    </row>
    <row r="216" spans="1:9">
      <c r="A216" s="6">
        <v>211</v>
      </c>
      <c r="B216" s="6" t="s">
        <v>1275</v>
      </c>
      <c r="C216" s="6" t="s">
        <v>26</v>
      </c>
      <c r="D216" s="6" t="s">
        <v>27</v>
      </c>
      <c r="E216" s="6" t="s">
        <v>1276</v>
      </c>
      <c r="F216" s="6" t="s">
        <v>1277</v>
      </c>
      <c r="G216" s="6" t="s">
        <v>1278</v>
      </c>
      <c r="H216" s="6" t="s">
        <v>1279</v>
      </c>
      <c r="I216" s="6" t="s">
        <v>1280</v>
      </c>
    </row>
    <row r="217" spans="1:9">
      <c r="A217" s="6">
        <v>212</v>
      </c>
      <c r="B217" s="6" t="s">
        <v>1281</v>
      </c>
      <c r="C217" s="6" t="s">
        <v>12</v>
      </c>
      <c r="D217" s="6" t="s">
        <v>13</v>
      </c>
      <c r="E217" s="6" t="s">
        <v>1282</v>
      </c>
      <c r="F217" s="6" t="s">
        <v>1283</v>
      </c>
      <c r="G217" s="6" t="s">
        <v>1284</v>
      </c>
      <c r="H217" s="6" t="s">
        <v>1285</v>
      </c>
      <c r="I217" s="6" t="s">
        <v>1286</v>
      </c>
    </row>
    <row r="218" spans="1:9">
      <c r="A218" s="6">
        <v>213</v>
      </c>
      <c r="B218" s="6" t="s">
        <v>1287</v>
      </c>
      <c r="C218" s="6" t="s">
        <v>26</v>
      </c>
      <c r="D218" s="6" t="s">
        <v>27</v>
      </c>
      <c r="E218" s="6" t="s">
        <v>1288</v>
      </c>
      <c r="F218" s="6" t="s">
        <v>1289</v>
      </c>
      <c r="G218" s="6" t="s">
        <v>1290</v>
      </c>
      <c r="H218" s="6" t="s">
        <v>1291</v>
      </c>
      <c r="I218" s="6" t="s">
        <v>1292</v>
      </c>
    </row>
    <row r="219" spans="1:9">
      <c r="A219" s="6">
        <v>214</v>
      </c>
      <c r="B219" s="6" t="s">
        <v>1293</v>
      </c>
      <c r="C219" s="6" t="s">
        <v>12</v>
      </c>
      <c r="D219" s="6" t="s">
        <v>13</v>
      </c>
      <c r="E219" s="6" t="s">
        <v>1294</v>
      </c>
      <c r="F219" s="6" t="s">
        <v>1295</v>
      </c>
      <c r="G219" s="6" t="s">
        <v>1296</v>
      </c>
      <c r="H219" s="6" t="s">
        <v>1297</v>
      </c>
      <c r="I219" s="6" t="s">
        <v>1298</v>
      </c>
    </row>
    <row r="220" spans="1:9">
      <c r="A220" s="6">
        <v>215</v>
      </c>
      <c r="B220" s="6" t="s">
        <v>1299</v>
      </c>
      <c r="C220" s="6" t="s">
        <v>26</v>
      </c>
      <c r="D220" s="6" t="s">
        <v>27</v>
      </c>
      <c r="E220" s="6" t="s">
        <v>1300</v>
      </c>
      <c r="F220" s="6" t="s">
        <v>1301</v>
      </c>
      <c r="G220" s="6" t="s">
        <v>1302</v>
      </c>
      <c r="H220" s="6" t="s">
        <v>1303</v>
      </c>
      <c r="I220" s="6" t="s">
        <v>1304</v>
      </c>
    </row>
    <row r="221" spans="1:9">
      <c r="A221" s="6">
        <v>216</v>
      </c>
      <c r="B221" s="6" t="s">
        <v>1305</v>
      </c>
      <c r="C221" s="6" t="s">
        <v>12</v>
      </c>
      <c r="D221" s="6" t="s">
        <v>13</v>
      </c>
      <c r="E221" s="6" t="s">
        <v>1306</v>
      </c>
      <c r="F221" s="6" t="s">
        <v>1307</v>
      </c>
      <c r="G221" s="6" t="s">
        <v>1308</v>
      </c>
      <c r="H221" s="6" t="s">
        <v>1309</v>
      </c>
      <c r="I221" s="6" t="s">
        <v>1310</v>
      </c>
    </row>
    <row r="222" spans="1:9">
      <c r="A222" s="6">
        <v>217</v>
      </c>
      <c r="B222" s="6" t="s">
        <v>1311</v>
      </c>
      <c r="C222" s="6" t="s">
        <v>26</v>
      </c>
      <c r="D222" s="6" t="s">
        <v>27</v>
      </c>
      <c r="E222" s="6" t="s">
        <v>1312</v>
      </c>
      <c r="F222" s="6" t="s">
        <v>1313</v>
      </c>
      <c r="G222" s="6" t="s">
        <v>1314</v>
      </c>
      <c r="H222" s="6" t="s">
        <v>1315</v>
      </c>
      <c r="I222" s="6" t="s">
        <v>1316</v>
      </c>
    </row>
    <row r="223" spans="1:9">
      <c r="A223" s="6">
        <v>218</v>
      </c>
      <c r="B223" s="6" t="s">
        <v>1317</v>
      </c>
      <c r="C223" s="6" t="s">
        <v>26</v>
      </c>
      <c r="D223" s="6" t="s">
        <v>27</v>
      </c>
      <c r="E223" s="6" t="s">
        <v>1318</v>
      </c>
      <c r="F223" s="6" t="s">
        <v>1319</v>
      </c>
      <c r="G223" s="6" t="s">
        <v>1320</v>
      </c>
      <c r="H223" s="6" t="s">
        <v>1321</v>
      </c>
      <c r="I223" s="6" t="s">
        <v>1322</v>
      </c>
    </row>
    <row r="224" spans="1:9">
      <c r="A224" s="6">
        <v>219</v>
      </c>
      <c r="B224" s="6" t="s">
        <v>1323</v>
      </c>
      <c r="C224" s="6" t="s">
        <v>26</v>
      </c>
      <c r="D224" s="6" t="s">
        <v>27</v>
      </c>
      <c r="E224" s="6" t="s">
        <v>1324</v>
      </c>
      <c r="F224" s="6" t="s">
        <v>1325</v>
      </c>
      <c r="G224" s="6" t="s">
        <v>1326</v>
      </c>
      <c r="H224" s="6" t="s">
        <v>1327</v>
      </c>
      <c r="I224" s="6" t="s">
        <v>1328</v>
      </c>
    </row>
    <row r="225" spans="1:9">
      <c r="A225" s="6">
        <v>220</v>
      </c>
      <c r="B225" s="6" t="s">
        <v>1329</v>
      </c>
      <c r="C225" s="6" t="s">
        <v>12</v>
      </c>
      <c r="D225" s="6" t="s">
        <v>13</v>
      </c>
      <c r="E225" s="6" t="s">
        <v>1330</v>
      </c>
      <c r="F225" s="6" t="s">
        <v>1331</v>
      </c>
      <c r="G225" s="6" t="s">
        <v>1332</v>
      </c>
      <c r="H225" s="6" t="s">
        <v>1333</v>
      </c>
      <c r="I225" s="6" t="s">
        <v>1334</v>
      </c>
    </row>
    <row r="226" spans="1:9">
      <c r="A226" s="6">
        <v>221</v>
      </c>
      <c r="B226" s="6" t="s">
        <v>1335</v>
      </c>
      <c r="C226" s="6" t="s">
        <v>12</v>
      </c>
      <c r="D226" s="6" t="s">
        <v>13</v>
      </c>
      <c r="E226" s="6" t="s">
        <v>1336</v>
      </c>
      <c r="F226" s="6" t="s">
        <v>1337</v>
      </c>
      <c r="G226" s="6" t="s">
        <v>1338</v>
      </c>
      <c r="H226" s="6" t="s">
        <v>1339</v>
      </c>
      <c r="I226" s="6" t="s">
        <v>1340</v>
      </c>
    </row>
    <row r="227" spans="1:9">
      <c r="A227" s="6">
        <v>222</v>
      </c>
      <c r="B227" s="6" t="s">
        <v>1341</v>
      </c>
      <c r="C227" s="6" t="s">
        <v>26</v>
      </c>
      <c r="D227" s="6" t="s">
        <v>27</v>
      </c>
      <c r="E227" s="6" t="s">
        <v>1342</v>
      </c>
      <c r="F227" s="6" t="s">
        <v>1343</v>
      </c>
      <c r="G227" s="6" t="s">
        <v>1344</v>
      </c>
      <c r="H227" s="6" t="s">
        <v>1345</v>
      </c>
      <c r="I227" s="6" t="s">
        <v>1346</v>
      </c>
    </row>
    <row r="228" spans="1:9">
      <c r="A228" s="6">
        <v>223</v>
      </c>
      <c r="B228" s="6" t="s">
        <v>1347</v>
      </c>
      <c r="C228" s="6" t="s">
        <v>12</v>
      </c>
      <c r="D228" s="6" t="s">
        <v>13</v>
      </c>
      <c r="E228" s="6" t="s">
        <v>1348</v>
      </c>
      <c r="F228" s="6" t="s">
        <v>1349</v>
      </c>
      <c r="G228" s="6" t="s">
        <v>1350</v>
      </c>
      <c r="H228" s="6" t="s">
        <v>1351</v>
      </c>
      <c r="I228" s="6" t="s">
        <v>1352</v>
      </c>
    </row>
    <row r="229" spans="1:9">
      <c r="A229" s="6">
        <v>224</v>
      </c>
      <c r="B229" s="6" t="s">
        <v>1353</v>
      </c>
      <c r="C229" s="6" t="s">
        <v>12</v>
      </c>
      <c r="D229" s="6" t="s">
        <v>13</v>
      </c>
      <c r="E229" s="6" t="s">
        <v>1354</v>
      </c>
      <c r="F229" s="6" t="s">
        <v>1355</v>
      </c>
      <c r="G229" s="6" t="s">
        <v>1356</v>
      </c>
      <c r="H229" s="6" t="s">
        <v>1357</v>
      </c>
      <c r="I229" s="6" t="s">
        <v>1358</v>
      </c>
    </row>
    <row r="230" spans="1:9">
      <c r="A230" s="6">
        <v>225</v>
      </c>
      <c r="B230" s="6" t="s">
        <v>1359</v>
      </c>
      <c r="C230" s="6" t="s">
        <v>26</v>
      </c>
      <c r="D230" s="6" t="s">
        <v>27</v>
      </c>
      <c r="E230" s="6" t="s">
        <v>1360</v>
      </c>
      <c r="F230" s="6" t="s">
        <v>1361</v>
      </c>
      <c r="G230" s="6" t="s">
        <v>1362</v>
      </c>
      <c r="H230" s="6" t="s">
        <v>1363</v>
      </c>
      <c r="I230" s="6" t="s">
        <v>1364</v>
      </c>
    </row>
    <row r="231" spans="1:9">
      <c r="A231" s="6">
        <v>226</v>
      </c>
      <c r="B231" s="6" t="s">
        <v>1365</v>
      </c>
      <c r="C231" s="6" t="s">
        <v>12</v>
      </c>
      <c r="D231" s="6" t="s">
        <v>13</v>
      </c>
      <c r="E231" s="6" t="s">
        <v>1366</v>
      </c>
      <c r="F231" s="6" t="s">
        <v>1367</v>
      </c>
      <c r="G231" s="6" t="s">
        <v>1368</v>
      </c>
      <c r="H231" s="6" t="s">
        <v>1369</v>
      </c>
      <c r="I231" s="6" t="s">
        <v>1370</v>
      </c>
    </row>
    <row r="232" spans="1:9">
      <c r="A232" s="6">
        <v>227</v>
      </c>
      <c r="B232" s="6" t="s">
        <v>1371</v>
      </c>
      <c r="C232" s="6" t="s">
        <v>26</v>
      </c>
      <c r="D232" s="6" t="s">
        <v>27</v>
      </c>
      <c r="E232" s="6" t="s">
        <v>1372</v>
      </c>
      <c r="F232" s="6" t="s">
        <v>1373</v>
      </c>
      <c r="G232" s="6" t="s">
        <v>1374</v>
      </c>
      <c r="H232" s="6" t="s">
        <v>1375</v>
      </c>
      <c r="I232" s="6" t="s">
        <v>1376</v>
      </c>
    </row>
    <row r="233" spans="1:9">
      <c r="A233" s="6">
        <v>228</v>
      </c>
      <c r="B233" s="6" t="s">
        <v>1377</v>
      </c>
      <c r="C233" s="6" t="s">
        <v>26</v>
      </c>
      <c r="D233" s="6" t="s">
        <v>27</v>
      </c>
      <c r="E233" s="6" t="s">
        <v>1378</v>
      </c>
      <c r="F233" s="6" t="s">
        <v>1379</v>
      </c>
      <c r="G233" s="6" t="s">
        <v>1380</v>
      </c>
      <c r="H233" s="6" t="s">
        <v>1381</v>
      </c>
      <c r="I233" s="6" t="s">
        <v>1382</v>
      </c>
    </row>
    <row r="234" spans="1:9">
      <c r="A234" s="6">
        <v>229</v>
      </c>
      <c r="B234" s="6" t="s">
        <v>1383</v>
      </c>
      <c r="C234" s="6" t="s">
        <v>26</v>
      </c>
      <c r="D234" s="6" t="s">
        <v>27</v>
      </c>
      <c r="E234" s="6" t="s">
        <v>1384</v>
      </c>
      <c r="F234" s="6" t="s">
        <v>1385</v>
      </c>
      <c r="G234" s="6" t="s">
        <v>1386</v>
      </c>
      <c r="H234" s="6" t="s">
        <v>1387</v>
      </c>
      <c r="I234" s="6" t="s">
        <v>1388</v>
      </c>
    </row>
    <row r="235" spans="1:9">
      <c r="A235" s="6">
        <v>230</v>
      </c>
      <c r="B235" s="6" t="s">
        <v>1389</v>
      </c>
      <c r="C235" s="6" t="s">
        <v>12</v>
      </c>
      <c r="D235" s="6" t="s">
        <v>13</v>
      </c>
      <c r="E235" s="6" t="s">
        <v>1390</v>
      </c>
      <c r="F235" s="6" t="s">
        <v>1391</v>
      </c>
      <c r="G235" s="6" t="s">
        <v>1392</v>
      </c>
      <c r="H235" s="6" t="s">
        <v>1393</v>
      </c>
      <c r="I235" s="6" t="s">
        <v>1394</v>
      </c>
    </row>
    <row r="236" spans="1:9">
      <c r="A236" s="6">
        <v>231</v>
      </c>
      <c r="B236" s="6" t="s">
        <v>1395</v>
      </c>
      <c r="C236" s="6" t="s">
        <v>12</v>
      </c>
      <c r="D236" s="6" t="s">
        <v>13</v>
      </c>
      <c r="E236" s="6" t="s">
        <v>1396</v>
      </c>
      <c r="F236" s="6" t="s">
        <v>1397</v>
      </c>
      <c r="G236" s="6" t="s">
        <v>1398</v>
      </c>
      <c r="H236" s="6" t="s">
        <v>1399</v>
      </c>
      <c r="I236" s="6" t="s">
        <v>1400</v>
      </c>
    </row>
    <row r="237" spans="1:9">
      <c r="A237" s="6">
        <v>232</v>
      </c>
      <c r="B237" s="6" t="s">
        <v>1401</v>
      </c>
      <c r="C237" s="6" t="s">
        <v>26</v>
      </c>
      <c r="D237" s="6" t="s">
        <v>27</v>
      </c>
      <c r="E237" s="6" t="s">
        <v>1402</v>
      </c>
      <c r="F237" s="6" t="s">
        <v>1403</v>
      </c>
      <c r="G237" s="6" t="s">
        <v>1404</v>
      </c>
      <c r="H237" s="6" t="s">
        <v>1405</v>
      </c>
      <c r="I237" s="6" t="s">
        <v>1406</v>
      </c>
    </row>
    <row r="238" spans="1:9">
      <c r="A238" s="6">
        <v>233</v>
      </c>
      <c r="B238" s="6" t="s">
        <v>1407</v>
      </c>
      <c r="C238" s="6" t="s">
        <v>12</v>
      </c>
      <c r="D238" s="6" t="s">
        <v>13</v>
      </c>
      <c r="E238" s="6" t="s">
        <v>1408</v>
      </c>
      <c r="F238" s="6" t="s">
        <v>1409</v>
      </c>
      <c r="G238" s="6" t="s">
        <v>1410</v>
      </c>
      <c r="H238" s="6" t="s">
        <v>1411</v>
      </c>
      <c r="I238" s="6" t="s">
        <v>1412</v>
      </c>
    </row>
    <row r="239" spans="1:9">
      <c r="A239" s="6">
        <v>234</v>
      </c>
      <c r="B239" s="6" t="s">
        <v>1413</v>
      </c>
      <c r="C239" s="6" t="s">
        <v>12</v>
      </c>
      <c r="D239" s="6" t="s">
        <v>13</v>
      </c>
      <c r="E239" s="6" t="s">
        <v>1414</v>
      </c>
      <c r="F239" s="6" t="s">
        <v>1415</v>
      </c>
      <c r="G239" s="6" t="s">
        <v>1416</v>
      </c>
      <c r="H239" s="6" t="s">
        <v>1417</v>
      </c>
      <c r="I239" s="6" t="s">
        <v>1418</v>
      </c>
    </row>
    <row r="240" spans="1:9">
      <c r="A240" s="6">
        <v>235</v>
      </c>
      <c r="B240" s="6" t="s">
        <v>99</v>
      </c>
      <c r="C240" s="6" t="s">
        <v>12</v>
      </c>
      <c r="D240" s="6" t="s">
        <v>13</v>
      </c>
      <c r="E240" s="6" t="s">
        <v>1419</v>
      </c>
      <c r="F240" s="6" t="s">
        <v>1420</v>
      </c>
      <c r="G240" s="6" t="s">
        <v>1421</v>
      </c>
      <c r="H240" s="6" t="s">
        <v>1422</v>
      </c>
      <c r="I240" s="6" t="s">
        <v>1423</v>
      </c>
    </row>
    <row r="241" spans="1:9">
      <c r="A241" s="6">
        <v>236</v>
      </c>
      <c r="B241" s="6" t="s">
        <v>1424</v>
      </c>
      <c r="C241" s="6" t="s">
        <v>12</v>
      </c>
      <c r="D241" s="6" t="s">
        <v>13</v>
      </c>
      <c r="E241" s="6" t="s">
        <v>1425</v>
      </c>
      <c r="F241" s="6" t="s">
        <v>1426</v>
      </c>
      <c r="G241" s="6" t="s">
        <v>1427</v>
      </c>
      <c r="H241" s="6" t="s">
        <v>1428</v>
      </c>
      <c r="I241" s="6" t="s">
        <v>1429</v>
      </c>
    </row>
    <row r="242" spans="1:9">
      <c r="A242" s="6">
        <v>237</v>
      </c>
      <c r="B242" s="6" t="s">
        <v>1430</v>
      </c>
      <c r="C242" s="6" t="s">
        <v>26</v>
      </c>
      <c r="D242" s="6" t="s">
        <v>27</v>
      </c>
      <c r="E242" s="6" t="s">
        <v>1431</v>
      </c>
      <c r="F242" s="6" t="s">
        <v>1432</v>
      </c>
      <c r="G242" s="6" t="s">
        <v>1433</v>
      </c>
      <c r="H242" s="6" t="s">
        <v>1434</v>
      </c>
      <c r="I242" s="6" t="s">
        <v>1435</v>
      </c>
    </row>
    <row r="243" spans="1:9">
      <c r="A243" s="6">
        <v>238</v>
      </c>
      <c r="B243" s="6" t="s">
        <v>1436</v>
      </c>
      <c r="C243" s="6" t="s">
        <v>12</v>
      </c>
      <c r="D243" s="6" t="s">
        <v>13</v>
      </c>
      <c r="E243" s="6" t="s">
        <v>1437</v>
      </c>
      <c r="F243" s="6" t="s">
        <v>1438</v>
      </c>
      <c r="G243" s="6" t="s">
        <v>1439</v>
      </c>
      <c r="H243" s="6" t="s">
        <v>1440</v>
      </c>
      <c r="I243" s="6" t="s">
        <v>1441</v>
      </c>
    </row>
    <row r="244" spans="1:9">
      <c r="A244" s="6">
        <v>239</v>
      </c>
      <c r="B244" s="6" t="s">
        <v>1442</v>
      </c>
      <c r="C244" s="6" t="s">
        <v>26</v>
      </c>
      <c r="D244" s="6" t="s">
        <v>27</v>
      </c>
      <c r="E244" s="6" t="s">
        <v>1443</v>
      </c>
      <c r="F244" s="6" t="s">
        <v>1444</v>
      </c>
      <c r="G244" s="6" t="s">
        <v>1445</v>
      </c>
      <c r="H244" s="6" t="s">
        <v>1446</v>
      </c>
      <c r="I244" s="6" t="s">
        <v>1447</v>
      </c>
    </row>
    <row r="245" spans="1:9">
      <c r="A245" s="6">
        <v>240</v>
      </c>
      <c r="B245" s="6" t="s">
        <v>1448</v>
      </c>
      <c r="C245" s="6" t="s">
        <v>26</v>
      </c>
      <c r="D245" s="6" t="s">
        <v>27</v>
      </c>
      <c r="E245" s="6" t="s">
        <v>1449</v>
      </c>
      <c r="F245" s="6" t="s">
        <v>1450</v>
      </c>
      <c r="G245" s="6" t="s">
        <v>1451</v>
      </c>
      <c r="H245" s="6" t="s">
        <v>1452</v>
      </c>
      <c r="I245" s="6" t="s">
        <v>1453</v>
      </c>
    </row>
    <row r="246" spans="1:9">
      <c r="A246" s="6">
        <v>241</v>
      </c>
      <c r="B246" s="6" t="s">
        <v>1454</v>
      </c>
      <c r="C246" s="6" t="s">
        <v>26</v>
      </c>
      <c r="D246" s="6" t="s">
        <v>27</v>
      </c>
      <c r="E246" s="6" t="s">
        <v>1455</v>
      </c>
      <c r="F246" s="6" t="s">
        <v>1456</v>
      </c>
      <c r="G246" s="6" t="s">
        <v>1457</v>
      </c>
      <c r="H246" s="6" t="s">
        <v>1458</v>
      </c>
      <c r="I246" s="6" t="s">
        <v>1459</v>
      </c>
    </row>
    <row r="247" spans="1:9">
      <c r="A247" s="6">
        <v>242</v>
      </c>
      <c r="B247" s="6" t="s">
        <v>1460</v>
      </c>
      <c r="C247" s="6" t="s">
        <v>12</v>
      </c>
      <c r="D247" s="6" t="s">
        <v>13</v>
      </c>
      <c r="E247" s="6" t="s">
        <v>1461</v>
      </c>
      <c r="F247" s="6" t="s">
        <v>1462</v>
      </c>
      <c r="G247" s="6" t="s">
        <v>1463</v>
      </c>
      <c r="H247" s="6" t="s">
        <v>1464</v>
      </c>
      <c r="I247" s="6" t="s">
        <v>1465</v>
      </c>
    </row>
    <row r="248" spans="1:9">
      <c r="A248" s="6">
        <v>243</v>
      </c>
      <c r="B248" s="6" t="s">
        <v>1466</v>
      </c>
      <c r="C248" s="6" t="s">
        <v>26</v>
      </c>
      <c r="D248" s="6" t="s">
        <v>27</v>
      </c>
      <c r="E248" s="6" t="s">
        <v>1467</v>
      </c>
      <c r="F248" s="6" t="s">
        <v>1468</v>
      </c>
      <c r="G248" s="6" t="s">
        <v>1469</v>
      </c>
      <c r="H248" s="6" t="s">
        <v>1470</v>
      </c>
      <c r="I248" s="6" t="s">
        <v>1471</v>
      </c>
    </row>
    <row r="249" spans="1:9">
      <c r="A249" s="6">
        <v>244</v>
      </c>
      <c r="B249" s="6" t="s">
        <v>1472</v>
      </c>
      <c r="C249" s="6" t="s">
        <v>26</v>
      </c>
      <c r="D249" s="6" t="s">
        <v>27</v>
      </c>
      <c r="E249" s="6" t="s">
        <v>1473</v>
      </c>
      <c r="F249" s="6" t="s">
        <v>1474</v>
      </c>
      <c r="G249" s="6" t="s">
        <v>1475</v>
      </c>
      <c r="H249" s="6" t="s">
        <v>1476</v>
      </c>
      <c r="I249" s="6" t="s">
        <v>1477</v>
      </c>
    </row>
    <row r="250" spans="1:9">
      <c r="A250" s="6">
        <v>245</v>
      </c>
      <c r="B250" s="6" t="s">
        <v>1478</v>
      </c>
      <c r="C250" s="6" t="s">
        <v>26</v>
      </c>
      <c r="D250" s="6" t="s">
        <v>27</v>
      </c>
      <c r="E250" s="6" t="s">
        <v>1479</v>
      </c>
      <c r="F250" s="6" t="s">
        <v>1480</v>
      </c>
      <c r="G250" s="6" t="s">
        <v>1481</v>
      </c>
      <c r="H250" s="6" t="s">
        <v>1482</v>
      </c>
      <c r="I250" s="6" t="s">
        <v>1483</v>
      </c>
    </row>
    <row r="251" spans="1:9">
      <c r="A251" s="6">
        <v>246</v>
      </c>
      <c r="B251" s="6" t="s">
        <v>1484</v>
      </c>
      <c r="C251" s="6" t="s">
        <v>26</v>
      </c>
      <c r="D251" s="6" t="s">
        <v>27</v>
      </c>
      <c r="E251" s="6" t="s">
        <v>1485</v>
      </c>
      <c r="F251" s="6" t="s">
        <v>1486</v>
      </c>
      <c r="G251" s="6" t="s">
        <v>1487</v>
      </c>
      <c r="H251" s="6" t="s">
        <v>1488</v>
      </c>
      <c r="I251" s="6" t="s">
        <v>1489</v>
      </c>
    </row>
    <row r="252" spans="1:9">
      <c r="A252" s="6">
        <v>247</v>
      </c>
      <c r="B252" s="6" t="s">
        <v>1490</v>
      </c>
      <c r="C252" s="6" t="s">
        <v>12</v>
      </c>
      <c r="D252" s="6" t="s">
        <v>13</v>
      </c>
      <c r="E252" s="6" t="s">
        <v>1491</v>
      </c>
      <c r="F252" s="6" t="s">
        <v>1492</v>
      </c>
      <c r="G252" s="6" t="s">
        <v>1493</v>
      </c>
      <c r="H252" s="6" t="s">
        <v>1494</v>
      </c>
      <c r="I252" s="6" t="s">
        <v>1495</v>
      </c>
    </row>
    <row r="253" spans="1:9">
      <c r="A253" s="6">
        <v>248</v>
      </c>
      <c r="B253" s="6" t="s">
        <v>1496</v>
      </c>
      <c r="C253" s="6" t="s">
        <v>12</v>
      </c>
      <c r="D253" s="6" t="s">
        <v>13</v>
      </c>
      <c r="E253" s="6" t="s">
        <v>1497</v>
      </c>
      <c r="F253" s="6" t="s">
        <v>1498</v>
      </c>
      <c r="G253" s="6" t="s">
        <v>1499</v>
      </c>
      <c r="H253" s="6" t="s">
        <v>1500</v>
      </c>
      <c r="I253" s="6" t="s">
        <v>1501</v>
      </c>
    </row>
    <row r="254" spans="1:9">
      <c r="A254" s="6">
        <v>249</v>
      </c>
      <c r="B254" s="6" t="s">
        <v>1502</v>
      </c>
      <c r="C254" s="6" t="s">
        <v>12</v>
      </c>
      <c r="D254" s="6" t="s">
        <v>13</v>
      </c>
      <c r="E254" s="6" t="s">
        <v>1503</v>
      </c>
      <c r="F254" s="6" t="s">
        <v>1504</v>
      </c>
      <c r="G254" s="6" t="s">
        <v>1505</v>
      </c>
      <c r="H254" s="6" t="s">
        <v>1506</v>
      </c>
      <c r="I254" s="6" t="s">
        <v>1507</v>
      </c>
    </row>
    <row r="255" spans="1:9">
      <c r="A255" s="6">
        <v>250</v>
      </c>
      <c r="B255" s="6" t="s">
        <v>1508</v>
      </c>
      <c r="C255" s="6" t="s">
        <v>26</v>
      </c>
      <c r="D255" s="6" t="s">
        <v>27</v>
      </c>
      <c r="E255" s="6" t="s">
        <v>1509</v>
      </c>
      <c r="F255" s="6" t="s">
        <v>1510</v>
      </c>
      <c r="G255" s="6" t="s">
        <v>1511</v>
      </c>
      <c r="H255" s="6" t="s">
        <v>1512</v>
      </c>
      <c r="I255" s="6" t="s">
        <v>1513</v>
      </c>
    </row>
    <row r="256" spans="1:9">
      <c r="A256" s="6">
        <v>251</v>
      </c>
      <c r="B256" s="6" t="s">
        <v>1514</v>
      </c>
      <c r="C256" s="6" t="s">
        <v>12</v>
      </c>
      <c r="D256" s="6" t="s">
        <v>13</v>
      </c>
      <c r="E256" s="6" t="s">
        <v>1515</v>
      </c>
      <c r="F256" s="6" t="s">
        <v>1516</v>
      </c>
      <c r="G256" s="6" t="s">
        <v>1517</v>
      </c>
      <c r="H256" s="6" t="s">
        <v>1518</v>
      </c>
      <c r="I256" s="6" t="s">
        <v>1519</v>
      </c>
    </row>
    <row r="257" spans="1:9">
      <c r="A257" s="6">
        <v>252</v>
      </c>
      <c r="B257" s="6" t="s">
        <v>1520</v>
      </c>
      <c r="C257" s="6" t="s">
        <v>12</v>
      </c>
      <c r="D257" s="6" t="s">
        <v>13</v>
      </c>
      <c r="E257" s="6" t="s">
        <v>1521</v>
      </c>
      <c r="F257" s="6" t="s">
        <v>1522</v>
      </c>
      <c r="G257" s="6" t="s">
        <v>1523</v>
      </c>
      <c r="H257" s="6" t="s">
        <v>1524</v>
      </c>
      <c r="I257" s="6" t="s">
        <v>1525</v>
      </c>
    </row>
    <row r="258" spans="1:9">
      <c r="A258" s="6">
        <v>253</v>
      </c>
      <c r="B258" s="6" t="s">
        <v>1526</v>
      </c>
      <c r="C258" s="6" t="s">
        <v>12</v>
      </c>
      <c r="D258" s="6" t="s">
        <v>13</v>
      </c>
      <c r="E258" s="6" t="s">
        <v>1527</v>
      </c>
      <c r="F258" s="6" t="s">
        <v>1528</v>
      </c>
      <c r="G258" s="6" t="s">
        <v>1529</v>
      </c>
      <c r="H258" s="6" t="s">
        <v>1530</v>
      </c>
      <c r="I258" s="6" t="s">
        <v>1531</v>
      </c>
    </row>
    <row r="259" spans="1:9">
      <c r="A259" s="6">
        <v>254</v>
      </c>
      <c r="B259" s="6" t="s">
        <v>1532</v>
      </c>
      <c r="C259" s="6" t="s">
        <v>12</v>
      </c>
      <c r="D259" s="6" t="s">
        <v>13</v>
      </c>
      <c r="E259" s="6" t="s">
        <v>1533</v>
      </c>
      <c r="F259" s="6" t="s">
        <v>1534</v>
      </c>
      <c r="G259" s="6" t="s">
        <v>1535</v>
      </c>
      <c r="H259" s="6" t="s">
        <v>1536</v>
      </c>
      <c r="I259" s="6" t="s">
        <v>1537</v>
      </c>
    </row>
    <row r="260" spans="1:9">
      <c r="A260" s="6">
        <v>255</v>
      </c>
      <c r="B260" s="6" t="s">
        <v>1538</v>
      </c>
      <c r="C260" s="6" t="s">
        <v>12</v>
      </c>
      <c r="D260" s="6" t="s">
        <v>13</v>
      </c>
      <c r="E260" s="6" t="s">
        <v>1539</v>
      </c>
      <c r="F260" s="6" t="s">
        <v>1540</v>
      </c>
      <c r="G260" s="6" t="s">
        <v>1541</v>
      </c>
      <c r="H260" s="6" t="s">
        <v>1542</v>
      </c>
      <c r="I260" s="6" t="s">
        <v>1543</v>
      </c>
    </row>
    <row r="261" spans="1:9">
      <c r="A261" s="6">
        <v>256</v>
      </c>
      <c r="B261" s="6" t="s">
        <v>1544</v>
      </c>
      <c r="C261" s="6" t="s">
        <v>12</v>
      </c>
      <c r="D261" s="6" t="s">
        <v>13</v>
      </c>
      <c r="E261" s="6" t="s">
        <v>1545</v>
      </c>
      <c r="F261" s="6" t="s">
        <v>1546</v>
      </c>
      <c r="G261" s="6" t="s">
        <v>1547</v>
      </c>
      <c r="H261" s="6" t="s">
        <v>1548</v>
      </c>
      <c r="I261" s="6" t="s">
        <v>1549</v>
      </c>
    </row>
    <row r="262" spans="1:9">
      <c r="A262" s="6">
        <v>257</v>
      </c>
      <c r="B262" s="6" t="s">
        <v>363</v>
      </c>
      <c r="C262" s="6" t="s">
        <v>12</v>
      </c>
      <c r="D262" s="6" t="s">
        <v>13</v>
      </c>
      <c r="E262" s="6" t="s">
        <v>1550</v>
      </c>
      <c r="F262" s="6" t="s">
        <v>1551</v>
      </c>
      <c r="G262" s="6" t="s">
        <v>1552</v>
      </c>
      <c r="H262" s="6" t="s">
        <v>1553</v>
      </c>
      <c r="I262" s="6" t="s">
        <v>1554</v>
      </c>
    </row>
    <row r="263" spans="1:9">
      <c r="A263" s="6">
        <v>258</v>
      </c>
      <c r="B263" s="6" t="s">
        <v>1555</v>
      </c>
      <c r="C263" s="6" t="s">
        <v>26</v>
      </c>
      <c r="D263" s="6" t="s">
        <v>27</v>
      </c>
      <c r="E263" s="6" t="s">
        <v>1556</v>
      </c>
      <c r="F263" s="6" t="s">
        <v>1557</v>
      </c>
      <c r="G263" s="6" t="s">
        <v>1558</v>
      </c>
      <c r="H263" s="6" t="s">
        <v>1559</v>
      </c>
      <c r="I263" s="6" t="s">
        <v>1560</v>
      </c>
    </row>
    <row r="264" spans="1:9">
      <c r="A264" s="6">
        <v>259</v>
      </c>
      <c r="B264" s="6" t="s">
        <v>1561</v>
      </c>
      <c r="C264" s="6" t="s">
        <v>12</v>
      </c>
      <c r="D264" s="6" t="s">
        <v>13</v>
      </c>
      <c r="E264" s="6" t="s">
        <v>1204</v>
      </c>
      <c r="F264" s="6" t="s">
        <v>1562</v>
      </c>
      <c r="G264" s="6" t="s">
        <v>1563</v>
      </c>
      <c r="H264" s="6" t="s">
        <v>1564</v>
      </c>
      <c r="I264" s="6" t="s">
        <v>1565</v>
      </c>
    </row>
    <row r="265" spans="1:9">
      <c r="A265" s="6">
        <v>260</v>
      </c>
      <c r="B265" s="6" t="s">
        <v>1566</v>
      </c>
      <c r="C265" s="6" t="s">
        <v>26</v>
      </c>
      <c r="D265" s="6" t="s">
        <v>27</v>
      </c>
      <c r="E265" s="6" t="s">
        <v>1567</v>
      </c>
      <c r="F265" s="6" t="s">
        <v>1568</v>
      </c>
      <c r="G265" s="6" t="s">
        <v>1569</v>
      </c>
      <c r="H265" s="6" t="s">
        <v>1570</v>
      </c>
      <c r="I265" s="6" t="s">
        <v>1571</v>
      </c>
    </row>
    <row r="266" spans="1:9">
      <c r="A266" s="6">
        <v>261</v>
      </c>
      <c r="B266" s="6" t="s">
        <v>1572</v>
      </c>
      <c r="C266" s="6" t="s">
        <v>26</v>
      </c>
      <c r="D266" s="6" t="s">
        <v>27</v>
      </c>
      <c r="E266" s="6" t="s">
        <v>1573</v>
      </c>
      <c r="F266" s="6" t="s">
        <v>1574</v>
      </c>
      <c r="G266" s="6" t="s">
        <v>1575</v>
      </c>
      <c r="H266" s="6" t="s">
        <v>1576</v>
      </c>
      <c r="I266" s="6" t="s">
        <v>1577</v>
      </c>
    </row>
    <row r="267" spans="1:9">
      <c r="A267" s="6">
        <v>262</v>
      </c>
      <c r="B267" s="6" t="s">
        <v>1578</v>
      </c>
      <c r="C267" s="6" t="s">
        <v>12</v>
      </c>
      <c r="D267" s="6" t="s">
        <v>13</v>
      </c>
      <c r="E267" s="6" t="s">
        <v>1579</v>
      </c>
      <c r="F267" s="6" t="s">
        <v>1580</v>
      </c>
      <c r="G267" s="6" t="s">
        <v>1581</v>
      </c>
      <c r="H267" s="6" t="s">
        <v>1582</v>
      </c>
      <c r="I267" s="6" t="s">
        <v>1583</v>
      </c>
    </row>
    <row r="268" spans="1:9">
      <c r="A268" s="6">
        <v>263</v>
      </c>
      <c r="B268" s="6" t="s">
        <v>1584</v>
      </c>
      <c r="C268" s="6" t="s">
        <v>26</v>
      </c>
      <c r="D268" s="6" t="s">
        <v>27</v>
      </c>
      <c r="E268" s="6" t="s">
        <v>1585</v>
      </c>
      <c r="F268" s="6" t="s">
        <v>1586</v>
      </c>
      <c r="G268" s="6" t="s">
        <v>1587</v>
      </c>
      <c r="H268" s="6" t="s">
        <v>1588</v>
      </c>
      <c r="I268" s="6" t="s">
        <v>1589</v>
      </c>
    </row>
    <row r="269" spans="1:9">
      <c r="A269" s="6">
        <v>264</v>
      </c>
      <c r="B269" s="6" t="s">
        <v>1590</v>
      </c>
      <c r="C269" s="6" t="s">
        <v>26</v>
      </c>
      <c r="D269" s="6" t="s">
        <v>27</v>
      </c>
      <c r="E269" s="6" t="s">
        <v>1591</v>
      </c>
      <c r="F269" s="6" t="s">
        <v>1592</v>
      </c>
      <c r="G269" s="6" t="s">
        <v>1593</v>
      </c>
      <c r="H269" s="6" t="s">
        <v>1594</v>
      </c>
      <c r="I269" s="6" t="s">
        <v>1595</v>
      </c>
    </row>
    <row r="270" spans="1:9">
      <c r="A270" s="6">
        <v>265</v>
      </c>
      <c r="B270" s="6" t="s">
        <v>1596</v>
      </c>
      <c r="C270" s="6" t="s">
        <v>26</v>
      </c>
      <c r="D270" s="6" t="s">
        <v>27</v>
      </c>
      <c r="E270" s="6" t="s">
        <v>1597</v>
      </c>
      <c r="F270" s="6" t="s">
        <v>1598</v>
      </c>
      <c r="G270" s="6" t="s">
        <v>1599</v>
      </c>
      <c r="H270" s="6" t="s">
        <v>1600</v>
      </c>
      <c r="I270" s="6" t="s">
        <v>1601</v>
      </c>
    </row>
    <row r="271" spans="1:9">
      <c r="A271" s="6">
        <v>266</v>
      </c>
      <c r="B271" s="6" t="s">
        <v>1602</v>
      </c>
      <c r="C271" s="6" t="s">
        <v>12</v>
      </c>
      <c r="D271" s="6" t="s">
        <v>13</v>
      </c>
      <c r="E271" s="6" t="s">
        <v>1603</v>
      </c>
      <c r="F271" s="6" t="s">
        <v>1604</v>
      </c>
      <c r="G271" s="6" t="s">
        <v>1605</v>
      </c>
      <c r="H271" s="6" t="s">
        <v>1606</v>
      </c>
      <c r="I271" s="6" t="s">
        <v>1607</v>
      </c>
    </row>
    <row r="272" spans="1:9">
      <c r="A272" s="6">
        <v>267</v>
      </c>
      <c r="B272" s="6" t="s">
        <v>1608</v>
      </c>
      <c r="C272" s="6" t="s">
        <v>12</v>
      </c>
      <c r="D272" s="6" t="s">
        <v>13</v>
      </c>
      <c r="E272" s="6" t="s">
        <v>1609</v>
      </c>
      <c r="F272" s="6" t="s">
        <v>1610</v>
      </c>
      <c r="G272" s="6" t="s">
        <v>1611</v>
      </c>
      <c r="H272" s="6" t="s">
        <v>1612</v>
      </c>
      <c r="I272" s="6" t="s">
        <v>1613</v>
      </c>
    </row>
    <row r="273" spans="1:9">
      <c r="A273" s="6">
        <v>268</v>
      </c>
      <c r="B273" s="6" t="s">
        <v>1614</v>
      </c>
      <c r="C273" s="6" t="s">
        <v>12</v>
      </c>
      <c r="D273" s="6" t="s">
        <v>13</v>
      </c>
      <c r="E273" s="6" t="s">
        <v>1615</v>
      </c>
      <c r="F273" s="6" t="s">
        <v>1616</v>
      </c>
      <c r="G273" s="6" t="s">
        <v>1617</v>
      </c>
      <c r="H273" s="6" t="s">
        <v>1618</v>
      </c>
      <c r="I273" s="6" t="s">
        <v>1619</v>
      </c>
    </row>
    <row r="274" spans="1:9">
      <c r="A274" s="6">
        <v>269</v>
      </c>
      <c r="B274" s="6" t="s">
        <v>1620</v>
      </c>
      <c r="C274" s="6" t="s">
        <v>26</v>
      </c>
      <c r="D274" s="6" t="s">
        <v>27</v>
      </c>
      <c r="E274" s="6" t="s">
        <v>1621</v>
      </c>
      <c r="F274" s="6" t="s">
        <v>1622</v>
      </c>
      <c r="G274" s="6" t="s">
        <v>1623</v>
      </c>
      <c r="H274" s="6" t="s">
        <v>1624</v>
      </c>
      <c r="I274" s="6" t="s">
        <v>1625</v>
      </c>
    </row>
    <row r="275" spans="1:9">
      <c r="A275" s="6">
        <v>270</v>
      </c>
      <c r="B275" s="6" t="s">
        <v>1454</v>
      </c>
      <c r="C275" s="6" t="s">
        <v>26</v>
      </c>
      <c r="D275" s="6" t="s">
        <v>27</v>
      </c>
      <c r="E275" s="6" t="s">
        <v>1626</v>
      </c>
      <c r="F275" s="6" t="s">
        <v>1627</v>
      </c>
      <c r="G275" s="6" t="s">
        <v>1628</v>
      </c>
      <c r="H275" s="6" t="s">
        <v>1629</v>
      </c>
      <c r="I275" s="6" t="s">
        <v>1630</v>
      </c>
    </row>
    <row r="276" spans="1:9">
      <c r="A276" s="6">
        <v>271</v>
      </c>
      <c r="B276" s="6" t="s">
        <v>1631</v>
      </c>
      <c r="C276" s="6" t="s">
        <v>26</v>
      </c>
      <c r="D276" s="6" t="s">
        <v>27</v>
      </c>
      <c r="E276" s="6" t="s">
        <v>1632</v>
      </c>
      <c r="F276" s="6" t="s">
        <v>1633</v>
      </c>
      <c r="G276" s="6" t="s">
        <v>1634</v>
      </c>
      <c r="H276" s="6" t="s">
        <v>1635</v>
      </c>
      <c r="I276" s="6" t="s">
        <v>1636</v>
      </c>
    </row>
    <row r="277" spans="1:9">
      <c r="A277" s="6">
        <v>272</v>
      </c>
      <c r="B277" s="6" t="s">
        <v>1637</v>
      </c>
      <c r="C277" s="6" t="s">
        <v>26</v>
      </c>
      <c r="D277" s="6" t="s">
        <v>27</v>
      </c>
      <c r="E277" s="6" t="s">
        <v>1638</v>
      </c>
      <c r="F277" s="6" t="s">
        <v>1639</v>
      </c>
      <c r="G277" s="6" t="s">
        <v>1640</v>
      </c>
      <c r="H277" s="6" t="s">
        <v>1641</v>
      </c>
      <c r="I277" s="6" t="s">
        <v>1642</v>
      </c>
    </row>
    <row r="278" spans="1:9">
      <c r="A278" s="6">
        <v>273</v>
      </c>
      <c r="B278" s="6" t="s">
        <v>1643</v>
      </c>
      <c r="C278" s="6" t="s">
        <v>12</v>
      </c>
      <c r="D278" s="6" t="s">
        <v>13</v>
      </c>
      <c r="E278" s="6" t="s">
        <v>1644</v>
      </c>
      <c r="F278" s="6" t="s">
        <v>1645</v>
      </c>
      <c r="G278" s="6" t="s">
        <v>1646</v>
      </c>
      <c r="H278" s="6" t="s">
        <v>1647</v>
      </c>
      <c r="I278" s="6" t="s">
        <v>1648</v>
      </c>
    </row>
    <row r="279" spans="1:9">
      <c r="A279" s="6">
        <v>274</v>
      </c>
      <c r="B279" s="6" t="s">
        <v>1649</v>
      </c>
      <c r="C279" s="6" t="s">
        <v>26</v>
      </c>
      <c r="D279" s="6" t="s">
        <v>27</v>
      </c>
      <c r="E279" s="6" t="s">
        <v>1650</v>
      </c>
      <c r="F279" s="6" t="s">
        <v>1651</v>
      </c>
      <c r="G279" s="6" t="s">
        <v>1652</v>
      </c>
      <c r="H279" s="6" t="s">
        <v>1653</v>
      </c>
      <c r="I279" s="6" t="s">
        <v>1654</v>
      </c>
    </row>
    <row r="280" spans="1:9">
      <c r="A280" s="6">
        <v>275</v>
      </c>
      <c r="B280" s="6" t="s">
        <v>1655</v>
      </c>
      <c r="C280" s="6" t="s">
        <v>12</v>
      </c>
      <c r="D280" s="6" t="s">
        <v>13</v>
      </c>
      <c r="E280" s="6" t="s">
        <v>1656</v>
      </c>
      <c r="F280" s="6" t="s">
        <v>1657</v>
      </c>
      <c r="G280" s="6" t="s">
        <v>1658</v>
      </c>
      <c r="H280" s="6" t="s">
        <v>1659</v>
      </c>
      <c r="I280" s="6" t="s">
        <v>1660</v>
      </c>
    </row>
    <row r="281" spans="1:9">
      <c r="A281" s="6">
        <v>276</v>
      </c>
      <c r="B281" s="6" t="s">
        <v>1661</v>
      </c>
      <c r="C281" s="6" t="s">
        <v>26</v>
      </c>
      <c r="D281" s="6" t="s">
        <v>27</v>
      </c>
      <c r="E281" s="6" t="s">
        <v>1662</v>
      </c>
      <c r="F281" s="6" t="s">
        <v>1663</v>
      </c>
      <c r="G281" s="6" t="s">
        <v>1664</v>
      </c>
      <c r="H281" s="6" t="s">
        <v>1665</v>
      </c>
      <c r="I281" s="6" t="s">
        <v>1666</v>
      </c>
    </row>
    <row r="282" spans="1:9">
      <c r="A282" s="6">
        <v>277</v>
      </c>
      <c r="B282" s="6" t="s">
        <v>1667</v>
      </c>
      <c r="C282" s="6" t="s">
        <v>26</v>
      </c>
      <c r="D282" s="6" t="s">
        <v>27</v>
      </c>
      <c r="E282" s="6" t="s">
        <v>1668</v>
      </c>
      <c r="F282" s="6" t="s">
        <v>1669</v>
      </c>
      <c r="G282" s="6" t="s">
        <v>1670</v>
      </c>
      <c r="H282" s="6" t="s">
        <v>1671</v>
      </c>
      <c r="I282" s="6" t="s">
        <v>1672</v>
      </c>
    </row>
    <row r="283" spans="1:9">
      <c r="A283" s="6">
        <v>278</v>
      </c>
      <c r="B283" s="6" t="s">
        <v>1673</v>
      </c>
      <c r="C283" s="6" t="s">
        <v>26</v>
      </c>
      <c r="D283" s="6" t="s">
        <v>27</v>
      </c>
      <c r="E283" s="6" t="s">
        <v>1674</v>
      </c>
      <c r="F283" s="6" t="s">
        <v>1675</v>
      </c>
      <c r="G283" s="6" t="s">
        <v>1676</v>
      </c>
      <c r="H283" s="6" t="s">
        <v>1677</v>
      </c>
      <c r="I283" s="6" t="s">
        <v>1678</v>
      </c>
    </row>
    <row r="284" spans="1:9">
      <c r="A284" s="6">
        <v>279</v>
      </c>
      <c r="B284" s="6" t="s">
        <v>1679</v>
      </c>
      <c r="C284" s="6" t="s">
        <v>12</v>
      </c>
      <c r="D284" s="6" t="s">
        <v>13</v>
      </c>
      <c r="E284" s="6" t="s">
        <v>1680</v>
      </c>
      <c r="F284" s="6" t="s">
        <v>1681</v>
      </c>
      <c r="G284" s="6" t="s">
        <v>1682</v>
      </c>
      <c r="H284" s="6" t="s">
        <v>1683</v>
      </c>
      <c r="I284" s="6" t="s">
        <v>1684</v>
      </c>
    </row>
    <row r="285" spans="1:9">
      <c r="A285" s="6">
        <v>280</v>
      </c>
      <c r="B285" s="6" t="s">
        <v>1685</v>
      </c>
      <c r="C285" s="6" t="s">
        <v>12</v>
      </c>
      <c r="D285" s="6" t="s">
        <v>13</v>
      </c>
      <c r="E285" s="6" t="s">
        <v>1686</v>
      </c>
      <c r="F285" s="6" t="s">
        <v>1687</v>
      </c>
      <c r="G285" s="6" t="s">
        <v>1688</v>
      </c>
      <c r="H285" s="6" t="s">
        <v>1689</v>
      </c>
      <c r="I285" s="6" t="s">
        <v>1690</v>
      </c>
    </row>
    <row r="286" spans="1:9">
      <c r="A286" s="6">
        <v>281</v>
      </c>
      <c r="B286" s="6" t="s">
        <v>1691</v>
      </c>
      <c r="C286" s="6" t="s">
        <v>26</v>
      </c>
      <c r="D286" s="6" t="s">
        <v>27</v>
      </c>
      <c r="E286" s="6" t="s">
        <v>1692</v>
      </c>
      <c r="F286" s="6" t="s">
        <v>1693</v>
      </c>
      <c r="G286" s="6" t="s">
        <v>1694</v>
      </c>
      <c r="H286" s="6" t="s">
        <v>1695</v>
      </c>
      <c r="I286" s="6" t="s">
        <v>1696</v>
      </c>
    </row>
    <row r="287" spans="1:9">
      <c r="A287" s="6">
        <v>282</v>
      </c>
      <c r="B287" s="6" t="s">
        <v>1697</v>
      </c>
      <c r="C287" s="6" t="s">
        <v>12</v>
      </c>
      <c r="D287" s="6" t="s">
        <v>13</v>
      </c>
      <c r="E287" s="6" t="s">
        <v>1698</v>
      </c>
      <c r="F287" s="6" t="s">
        <v>1699</v>
      </c>
      <c r="G287" s="6" t="s">
        <v>1700</v>
      </c>
      <c r="H287" s="6" t="s">
        <v>1701</v>
      </c>
      <c r="I287" s="6" t="s">
        <v>1702</v>
      </c>
    </row>
    <row r="288" spans="1:9">
      <c r="A288" s="6">
        <v>283</v>
      </c>
      <c r="B288" s="6" t="s">
        <v>1703</v>
      </c>
      <c r="C288" s="6" t="s">
        <v>12</v>
      </c>
      <c r="D288" s="6" t="s">
        <v>13</v>
      </c>
      <c r="E288" s="6" t="s">
        <v>1704</v>
      </c>
      <c r="F288" s="6" t="s">
        <v>1705</v>
      </c>
      <c r="G288" s="6" t="s">
        <v>1706</v>
      </c>
      <c r="H288" s="6" t="s">
        <v>1707</v>
      </c>
      <c r="I288" s="6" t="s">
        <v>1708</v>
      </c>
    </row>
    <row r="289" spans="1:9">
      <c r="A289" s="6">
        <v>284</v>
      </c>
      <c r="B289" s="6" t="s">
        <v>1709</v>
      </c>
      <c r="C289" s="6" t="s">
        <v>12</v>
      </c>
      <c r="D289" s="6" t="s">
        <v>13</v>
      </c>
      <c r="E289" s="6" t="s">
        <v>1710</v>
      </c>
      <c r="F289" s="6" t="s">
        <v>1711</v>
      </c>
      <c r="G289" s="6" t="s">
        <v>1712</v>
      </c>
      <c r="H289" s="6" t="s">
        <v>1713</v>
      </c>
      <c r="I289" s="6" t="s">
        <v>1714</v>
      </c>
    </row>
    <row r="290" spans="1:9">
      <c r="A290" s="6">
        <v>285</v>
      </c>
      <c r="B290" s="6" t="s">
        <v>1715</v>
      </c>
      <c r="C290" s="6" t="s">
        <v>26</v>
      </c>
      <c r="D290" s="6" t="s">
        <v>27</v>
      </c>
      <c r="E290" s="6" t="s">
        <v>1716</v>
      </c>
      <c r="F290" s="6" t="s">
        <v>1717</v>
      </c>
      <c r="G290" s="6" t="s">
        <v>1718</v>
      </c>
      <c r="H290" s="6" t="s">
        <v>1719</v>
      </c>
      <c r="I290" s="6" t="s">
        <v>1720</v>
      </c>
    </row>
    <row r="291" spans="1:9">
      <c r="A291" s="6">
        <v>286</v>
      </c>
      <c r="B291" s="6" t="s">
        <v>1721</v>
      </c>
      <c r="C291" s="6" t="s">
        <v>12</v>
      </c>
      <c r="D291" s="6" t="s">
        <v>13</v>
      </c>
      <c r="E291" s="6" t="s">
        <v>1722</v>
      </c>
      <c r="F291" s="6" t="s">
        <v>1723</v>
      </c>
      <c r="G291" s="6" t="s">
        <v>1724</v>
      </c>
      <c r="H291" s="6" t="s">
        <v>1725</v>
      </c>
      <c r="I291" s="6" t="s">
        <v>1726</v>
      </c>
    </row>
    <row r="292" spans="1:9">
      <c r="A292" s="6">
        <v>287</v>
      </c>
      <c r="B292" s="6" t="s">
        <v>1727</v>
      </c>
      <c r="C292" s="6" t="s">
        <v>12</v>
      </c>
      <c r="D292" s="6" t="s">
        <v>13</v>
      </c>
      <c r="E292" s="6" t="s">
        <v>1728</v>
      </c>
      <c r="F292" s="6" t="s">
        <v>1729</v>
      </c>
      <c r="G292" s="6" t="s">
        <v>1730</v>
      </c>
      <c r="H292" s="6" t="s">
        <v>1731</v>
      </c>
      <c r="I292" s="6" t="s">
        <v>1732</v>
      </c>
    </row>
    <row r="293" spans="1:9">
      <c r="A293" s="6">
        <v>288</v>
      </c>
      <c r="B293" s="6" t="s">
        <v>1733</v>
      </c>
      <c r="C293" s="6" t="s">
        <v>12</v>
      </c>
      <c r="D293" s="6" t="s">
        <v>13</v>
      </c>
      <c r="E293" s="6" t="s">
        <v>1734</v>
      </c>
      <c r="F293" s="6" t="s">
        <v>1735</v>
      </c>
      <c r="G293" s="6" t="s">
        <v>1736</v>
      </c>
      <c r="H293" s="6" t="s">
        <v>1737</v>
      </c>
      <c r="I293" s="6" t="s">
        <v>1738</v>
      </c>
    </row>
    <row r="294" spans="1:9">
      <c r="A294" s="6">
        <v>289</v>
      </c>
      <c r="B294" s="6" t="s">
        <v>1739</v>
      </c>
      <c r="C294" s="6" t="s">
        <v>12</v>
      </c>
      <c r="D294" s="6" t="s">
        <v>13</v>
      </c>
      <c r="E294" s="6" t="s">
        <v>1740</v>
      </c>
      <c r="F294" s="6" t="s">
        <v>1741</v>
      </c>
      <c r="G294" s="6" t="s">
        <v>1742</v>
      </c>
      <c r="H294" s="6" t="s">
        <v>1743</v>
      </c>
      <c r="I294" s="6" t="s">
        <v>1744</v>
      </c>
    </row>
    <row r="295" spans="1:9">
      <c r="A295" s="6">
        <v>290</v>
      </c>
      <c r="B295" s="6" t="s">
        <v>1745</v>
      </c>
      <c r="C295" s="6" t="s">
        <v>26</v>
      </c>
      <c r="D295" s="6" t="s">
        <v>27</v>
      </c>
      <c r="E295" s="6" t="s">
        <v>1746</v>
      </c>
      <c r="F295" s="6" t="s">
        <v>1747</v>
      </c>
      <c r="G295" s="6" t="s">
        <v>1748</v>
      </c>
      <c r="H295" s="6" t="s">
        <v>1749</v>
      </c>
      <c r="I295" s="6" t="s">
        <v>1750</v>
      </c>
    </row>
    <row r="296" spans="1:9">
      <c r="A296" s="6">
        <v>291</v>
      </c>
      <c r="B296" s="6" t="s">
        <v>1751</v>
      </c>
      <c r="C296" s="6" t="s">
        <v>12</v>
      </c>
      <c r="D296" s="6" t="s">
        <v>13</v>
      </c>
      <c r="E296" s="6" t="s">
        <v>1752</v>
      </c>
      <c r="F296" s="6" t="s">
        <v>1753</v>
      </c>
      <c r="G296" s="6" t="s">
        <v>1754</v>
      </c>
      <c r="H296" s="6" t="s">
        <v>1755</v>
      </c>
      <c r="I296" s="6" t="s">
        <v>1756</v>
      </c>
    </row>
    <row r="297" spans="1:9">
      <c r="A297" s="6">
        <v>292</v>
      </c>
      <c r="B297" s="6" t="s">
        <v>1757</v>
      </c>
      <c r="C297" s="6" t="s">
        <v>12</v>
      </c>
      <c r="D297" s="6" t="s">
        <v>13</v>
      </c>
      <c r="E297" s="6" t="s">
        <v>1758</v>
      </c>
      <c r="F297" s="6" t="s">
        <v>1759</v>
      </c>
      <c r="G297" s="6" t="s">
        <v>1760</v>
      </c>
      <c r="H297" s="6" t="s">
        <v>1761</v>
      </c>
      <c r="I297" s="6" t="s">
        <v>1762</v>
      </c>
    </row>
    <row r="298" spans="1:9">
      <c r="A298" s="6">
        <v>293</v>
      </c>
      <c r="B298" s="6" t="s">
        <v>1763</v>
      </c>
      <c r="C298" s="6" t="s">
        <v>12</v>
      </c>
      <c r="D298" s="6" t="s">
        <v>13</v>
      </c>
      <c r="E298" s="6" t="s">
        <v>1764</v>
      </c>
      <c r="F298" s="6" t="s">
        <v>1765</v>
      </c>
      <c r="G298" s="6" t="s">
        <v>1766</v>
      </c>
      <c r="H298" s="6" t="s">
        <v>1767</v>
      </c>
      <c r="I298" s="6" t="s">
        <v>1768</v>
      </c>
    </row>
    <row r="299" spans="1:9">
      <c r="A299" s="6">
        <v>294</v>
      </c>
      <c r="B299" s="6" t="s">
        <v>1769</v>
      </c>
      <c r="C299" s="6" t="s">
        <v>12</v>
      </c>
      <c r="D299" s="6" t="s">
        <v>13</v>
      </c>
      <c r="E299" s="6" t="s">
        <v>1770</v>
      </c>
      <c r="F299" s="6" t="s">
        <v>1771</v>
      </c>
      <c r="G299" s="6" t="s">
        <v>1772</v>
      </c>
      <c r="H299" s="6" t="s">
        <v>1773</v>
      </c>
      <c r="I299" s="6" t="s">
        <v>1774</v>
      </c>
    </row>
    <row r="300" spans="1:9">
      <c r="A300" s="6">
        <v>295</v>
      </c>
      <c r="B300" s="6" t="s">
        <v>1775</v>
      </c>
      <c r="C300" s="6" t="s">
        <v>12</v>
      </c>
      <c r="D300" s="6" t="s">
        <v>13</v>
      </c>
      <c r="E300" s="6" t="s">
        <v>1776</v>
      </c>
      <c r="F300" s="6" t="s">
        <v>1777</v>
      </c>
      <c r="G300" s="6" t="s">
        <v>1778</v>
      </c>
      <c r="H300" s="6" t="s">
        <v>1779</v>
      </c>
      <c r="I300" s="6" t="s">
        <v>1780</v>
      </c>
    </row>
    <row r="301" spans="1:9">
      <c r="A301" s="6">
        <v>296</v>
      </c>
      <c r="B301" s="6" t="s">
        <v>1781</v>
      </c>
      <c r="C301" s="6" t="s">
        <v>26</v>
      </c>
      <c r="D301" s="6" t="s">
        <v>27</v>
      </c>
      <c r="E301" s="6" t="s">
        <v>1782</v>
      </c>
      <c r="F301" s="6" t="s">
        <v>1783</v>
      </c>
      <c r="G301" s="6" t="s">
        <v>1784</v>
      </c>
      <c r="H301" s="6" t="s">
        <v>1785</v>
      </c>
      <c r="I301" s="6" t="s">
        <v>1786</v>
      </c>
    </row>
    <row r="302" spans="1:9">
      <c r="A302" s="6">
        <v>297</v>
      </c>
      <c r="B302" s="6" t="s">
        <v>1787</v>
      </c>
      <c r="C302" s="6" t="s">
        <v>26</v>
      </c>
      <c r="D302" s="6" t="s">
        <v>27</v>
      </c>
      <c r="E302" s="6" t="s">
        <v>1788</v>
      </c>
      <c r="F302" s="6" t="s">
        <v>1789</v>
      </c>
      <c r="G302" s="6" t="s">
        <v>1790</v>
      </c>
      <c r="H302" s="6" t="s">
        <v>1791</v>
      </c>
      <c r="I302" s="6" t="s">
        <v>1792</v>
      </c>
    </row>
    <row r="303" spans="1:9">
      <c r="A303" s="6">
        <v>298</v>
      </c>
      <c r="B303" s="6" t="s">
        <v>1793</v>
      </c>
      <c r="C303" s="6" t="s">
        <v>26</v>
      </c>
      <c r="D303" s="6" t="s">
        <v>27</v>
      </c>
      <c r="E303" s="6" t="s">
        <v>1794</v>
      </c>
      <c r="F303" s="6" t="s">
        <v>1795</v>
      </c>
      <c r="G303" s="6" t="s">
        <v>1796</v>
      </c>
      <c r="H303" s="6" t="s">
        <v>1797</v>
      </c>
      <c r="I303" s="6" t="s">
        <v>1798</v>
      </c>
    </row>
    <row r="304" spans="1:9">
      <c r="A304" s="6">
        <v>299</v>
      </c>
      <c r="B304" s="6" t="s">
        <v>1799</v>
      </c>
      <c r="C304" s="6" t="s">
        <v>12</v>
      </c>
      <c r="D304" s="6" t="s">
        <v>13</v>
      </c>
      <c r="E304" s="6" t="s">
        <v>1800</v>
      </c>
      <c r="F304" s="6" t="s">
        <v>1801</v>
      </c>
      <c r="G304" s="6" t="s">
        <v>1802</v>
      </c>
      <c r="H304" s="6" t="s">
        <v>1803</v>
      </c>
      <c r="I304" s="6" t="s">
        <v>1804</v>
      </c>
    </row>
    <row r="305" spans="1:9">
      <c r="A305" s="6">
        <v>300</v>
      </c>
      <c r="B305" s="6" t="s">
        <v>1805</v>
      </c>
      <c r="C305" s="6" t="s">
        <v>12</v>
      </c>
      <c r="D305" s="6" t="s">
        <v>13</v>
      </c>
      <c r="E305" s="6" t="s">
        <v>1806</v>
      </c>
      <c r="F305" s="6" t="s">
        <v>1807</v>
      </c>
      <c r="G305" s="6" t="s">
        <v>1808</v>
      </c>
      <c r="H305" s="6" t="s">
        <v>1809</v>
      </c>
      <c r="I305" s="6" t="s">
        <v>1810</v>
      </c>
    </row>
    <row r="306" spans="1:9">
      <c r="A306" s="6">
        <v>301</v>
      </c>
      <c r="B306" s="6" t="s">
        <v>1811</v>
      </c>
      <c r="C306" s="6" t="s">
        <v>26</v>
      </c>
      <c r="D306" s="6" t="s">
        <v>27</v>
      </c>
      <c r="E306" s="6" t="s">
        <v>1812</v>
      </c>
      <c r="F306" s="6" t="s">
        <v>1813</v>
      </c>
      <c r="G306" s="6" t="s">
        <v>1814</v>
      </c>
      <c r="H306" s="6" t="s">
        <v>1815</v>
      </c>
      <c r="I306" s="6" t="s">
        <v>1816</v>
      </c>
    </row>
    <row r="307" spans="1:9">
      <c r="A307" s="6">
        <v>302</v>
      </c>
      <c r="B307" s="6" t="s">
        <v>1817</v>
      </c>
      <c r="C307" s="6" t="s">
        <v>26</v>
      </c>
      <c r="D307" s="6" t="s">
        <v>27</v>
      </c>
      <c r="E307" s="6" t="s">
        <v>1818</v>
      </c>
      <c r="F307" s="6" t="s">
        <v>1819</v>
      </c>
      <c r="G307" s="6" t="s">
        <v>1820</v>
      </c>
      <c r="H307" s="6" t="s">
        <v>1821</v>
      </c>
      <c r="I307" s="6" t="s">
        <v>1822</v>
      </c>
    </row>
    <row r="308" spans="1:9">
      <c r="A308" s="6">
        <v>303</v>
      </c>
      <c r="B308" s="6" t="s">
        <v>1823</v>
      </c>
      <c r="C308" s="6" t="s">
        <v>12</v>
      </c>
      <c r="D308" s="6" t="s">
        <v>13</v>
      </c>
      <c r="E308" s="6" t="s">
        <v>1824</v>
      </c>
      <c r="F308" s="6" t="s">
        <v>1825</v>
      </c>
      <c r="G308" s="6" t="s">
        <v>1826</v>
      </c>
      <c r="H308" s="6" t="s">
        <v>1827</v>
      </c>
      <c r="I308" s="6" t="s">
        <v>1828</v>
      </c>
    </row>
    <row r="309" spans="1:9">
      <c r="A309" s="6">
        <v>304</v>
      </c>
      <c r="B309" s="6" t="s">
        <v>1829</v>
      </c>
      <c r="C309" s="6" t="s">
        <v>12</v>
      </c>
      <c r="D309" s="6" t="s">
        <v>13</v>
      </c>
      <c r="E309" s="6" t="s">
        <v>1830</v>
      </c>
      <c r="F309" s="6" t="s">
        <v>1831</v>
      </c>
      <c r="G309" s="6" t="s">
        <v>1832</v>
      </c>
      <c r="H309" s="6" t="s">
        <v>1833</v>
      </c>
      <c r="I309" s="6" t="s">
        <v>1834</v>
      </c>
    </row>
    <row r="310" spans="1:9">
      <c r="A310" s="6">
        <v>305</v>
      </c>
      <c r="B310" s="6" t="s">
        <v>1835</v>
      </c>
      <c r="C310" s="6" t="s">
        <v>26</v>
      </c>
      <c r="D310" s="6" t="s">
        <v>27</v>
      </c>
      <c r="E310" s="6" t="s">
        <v>1836</v>
      </c>
      <c r="F310" s="6" t="s">
        <v>1837</v>
      </c>
      <c r="G310" s="6" t="s">
        <v>1838</v>
      </c>
      <c r="H310" s="6" t="s">
        <v>1839</v>
      </c>
      <c r="I310" s="6" t="s">
        <v>1840</v>
      </c>
    </row>
    <row r="311" spans="1:9">
      <c r="A311" s="6">
        <v>306</v>
      </c>
      <c r="B311" s="6" t="s">
        <v>1841</v>
      </c>
      <c r="C311" s="6" t="s">
        <v>12</v>
      </c>
      <c r="D311" s="6" t="s">
        <v>13</v>
      </c>
      <c r="E311" s="6" t="s">
        <v>1842</v>
      </c>
      <c r="F311" s="6" t="s">
        <v>1843</v>
      </c>
      <c r="G311" s="6" t="s">
        <v>1844</v>
      </c>
      <c r="H311" s="6" t="s">
        <v>1845</v>
      </c>
      <c r="I311" s="6" t="s">
        <v>1846</v>
      </c>
    </row>
    <row r="312" spans="1:9">
      <c r="A312" s="6">
        <v>307</v>
      </c>
      <c r="B312" s="6" t="s">
        <v>1847</v>
      </c>
      <c r="C312" s="6" t="s">
        <v>26</v>
      </c>
      <c r="D312" s="6" t="s">
        <v>27</v>
      </c>
      <c r="E312" s="6" t="s">
        <v>1848</v>
      </c>
      <c r="F312" s="6" t="s">
        <v>1849</v>
      </c>
      <c r="G312" s="6" t="s">
        <v>1850</v>
      </c>
      <c r="H312" s="6" t="s">
        <v>1851</v>
      </c>
      <c r="I312" s="6" t="s">
        <v>1852</v>
      </c>
    </row>
    <row r="313" spans="1:9">
      <c r="A313" s="6">
        <v>308</v>
      </c>
      <c r="B313" s="6" t="s">
        <v>1853</v>
      </c>
      <c r="C313" s="6" t="s">
        <v>26</v>
      </c>
      <c r="D313" s="6" t="s">
        <v>27</v>
      </c>
      <c r="E313" s="6" t="s">
        <v>1854</v>
      </c>
      <c r="F313" s="6" t="s">
        <v>1855</v>
      </c>
      <c r="G313" s="6" t="s">
        <v>1856</v>
      </c>
      <c r="H313" s="6" t="s">
        <v>1857</v>
      </c>
      <c r="I313" s="6" t="s">
        <v>1858</v>
      </c>
    </row>
    <row r="314" spans="1:9">
      <c r="A314" s="6">
        <v>309</v>
      </c>
      <c r="B314" s="6" t="s">
        <v>1859</v>
      </c>
      <c r="C314" s="6" t="s">
        <v>12</v>
      </c>
      <c r="D314" s="6" t="s">
        <v>13</v>
      </c>
      <c r="E314" s="6" t="s">
        <v>1860</v>
      </c>
      <c r="F314" s="6" t="s">
        <v>1861</v>
      </c>
      <c r="G314" s="6" t="s">
        <v>1862</v>
      </c>
      <c r="H314" s="6" t="s">
        <v>1863</v>
      </c>
      <c r="I314" s="6" t="s">
        <v>1864</v>
      </c>
    </row>
    <row r="315" spans="1:9">
      <c r="A315" s="6">
        <v>310</v>
      </c>
      <c r="B315" s="6" t="s">
        <v>1865</v>
      </c>
      <c r="C315" s="6" t="s">
        <v>12</v>
      </c>
      <c r="D315" s="6" t="s">
        <v>13</v>
      </c>
      <c r="E315" s="6" t="s">
        <v>1866</v>
      </c>
      <c r="F315" s="6" t="s">
        <v>1867</v>
      </c>
      <c r="G315" s="6" t="s">
        <v>1868</v>
      </c>
      <c r="H315" s="6" t="s">
        <v>1869</v>
      </c>
      <c r="I315" s="6" t="s">
        <v>1870</v>
      </c>
    </row>
    <row r="316" spans="1:9">
      <c r="A316" s="6">
        <v>311</v>
      </c>
      <c r="B316" s="6" t="s">
        <v>1871</v>
      </c>
      <c r="C316" s="6" t="s">
        <v>26</v>
      </c>
      <c r="D316" s="6" t="s">
        <v>27</v>
      </c>
      <c r="E316" s="6" t="s">
        <v>1872</v>
      </c>
      <c r="F316" s="6" t="s">
        <v>1873</v>
      </c>
      <c r="G316" s="6" t="s">
        <v>1874</v>
      </c>
      <c r="H316" s="6" t="s">
        <v>1875</v>
      </c>
      <c r="I316" s="6" t="s">
        <v>1876</v>
      </c>
    </row>
    <row r="317" spans="1:9">
      <c r="A317" s="6">
        <v>312</v>
      </c>
      <c r="B317" s="6" t="s">
        <v>1877</v>
      </c>
      <c r="C317" s="6" t="s">
        <v>26</v>
      </c>
      <c r="D317" s="6" t="s">
        <v>27</v>
      </c>
      <c r="E317" s="6" t="s">
        <v>1878</v>
      </c>
      <c r="F317" s="6" t="s">
        <v>1879</v>
      </c>
      <c r="G317" s="6" t="s">
        <v>1880</v>
      </c>
      <c r="H317" s="6" t="s">
        <v>1881</v>
      </c>
      <c r="I317" s="6" t="s">
        <v>1882</v>
      </c>
    </row>
    <row r="318" spans="1:9">
      <c r="A318" s="6">
        <v>313</v>
      </c>
      <c r="B318" s="6" t="s">
        <v>1883</v>
      </c>
      <c r="C318" s="6" t="s">
        <v>26</v>
      </c>
      <c r="D318" s="6" t="s">
        <v>27</v>
      </c>
      <c r="E318" s="6" t="s">
        <v>1884</v>
      </c>
      <c r="F318" s="6" t="s">
        <v>1885</v>
      </c>
      <c r="G318" s="6" t="s">
        <v>1886</v>
      </c>
      <c r="H318" s="6" t="s">
        <v>1887</v>
      </c>
      <c r="I318" s="6" t="s">
        <v>1888</v>
      </c>
    </row>
    <row r="319" spans="1:9">
      <c r="A319" s="6">
        <v>314</v>
      </c>
      <c r="B319" s="6" t="s">
        <v>1889</v>
      </c>
      <c r="C319" s="6" t="s">
        <v>26</v>
      </c>
      <c r="D319" s="6" t="s">
        <v>27</v>
      </c>
      <c r="E319" s="6" t="s">
        <v>1890</v>
      </c>
      <c r="F319" s="6" t="s">
        <v>1891</v>
      </c>
      <c r="G319" s="6" t="s">
        <v>1892</v>
      </c>
      <c r="H319" s="6" t="s">
        <v>1893</v>
      </c>
      <c r="I319" s="6" t="s">
        <v>1894</v>
      </c>
    </row>
    <row r="320" spans="1:9">
      <c r="A320" s="6">
        <v>315</v>
      </c>
      <c r="B320" s="6" t="s">
        <v>1895</v>
      </c>
      <c r="C320" s="6" t="s">
        <v>12</v>
      </c>
      <c r="D320" s="6" t="s">
        <v>13</v>
      </c>
      <c r="E320" s="6" t="s">
        <v>1896</v>
      </c>
      <c r="F320" s="6" t="s">
        <v>1897</v>
      </c>
      <c r="G320" s="6" t="s">
        <v>1898</v>
      </c>
      <c r="H320" s="6" t="s">
        <v>1899</v>
      </c>
      <c r="I320" s="6" t="s">
        <v>1900</v>
      </c>
    </row>
    <row r="321" spans="1:9">
      <c r="A321" s="6">
        <v>316</v>
      </c>
      <c r="B321" s="6" t="s">
        <v>1901</v>
      </c>
      <c r="C321" s="6" t="s">
        <v>26</v>
      </c>
      <c r="D321" s="6" t="s">
        <v>27</v>
      </c>
      <c r="E321" s="6" t="s">
        <v>1902</v>
      </c>
      <c r="F321" s="6" t="s">
        <v>1903</v>
      </c>
      <c r="G321" s="6" t="s">
        <v>1904</v>
      </c>
      <c r="H321" s="6" t="s">
        <v>1905</v>
      </c>
      <c r="I321" s="6" t="s">
        <v>1906</v>
      </c>
    </row>
    <row r="322" spans="1:9">
      <c r="A322" s="6">
        <v>317</v>
      </c>
      <c r="B322" s="6" t="s">
        <v>1907</v>
      </c>
      <c r="C322" s="6" t="s">
        <v>26</v>
      </c>
      <c r="D322" s="6" t="s">
        <v>27</v>
      </c>
      <c r="E322" s="6" t="s">
        <v>1908</v>
      </c>
      <c r="F322" s="6" t="s">
        <v>1909</v>
      </c>
      <c r="G322" s="6" t="s">
        <v>1910</v>
      </c>
      <c r="H322" s="6" t="s">
        <v>1911</v>
      </c>
      <c r="I322" s="6" t="s">
        <v>1912</v>
      </c>
    </row>
    <row r="323" spans="1:9">
      <c r="A323" s="6">
        <v>318</v>
      </c>
      <c r="B323" s="6" t="s">
        <v>1913</v>
      </c>
      <c r="C323" s="6" t="s">
        <v>12</v>
      </c>
      <c r="D323" s="6" t="s">
        <v>13</v>
      </c>
      <c r="E323" s="6" t="s">
        <v>1914</v>
      </c>
      <c r="F323" s="6" t="s">
        <v>1915</v>
      </c>
      <c r="G323" s="6" t="s">
        <v>1916</v>
      </c>
      <c r="H323" s="6" t="s">
        <v>1917</v>
      </c>
      <c r="I323" s="6" t="s">
        <v>1918</v>
      </c>
    </row>
    <row r="324" spans="1:9">
      <c r="A324" s="6">
        <v>319</v>
      </c>
      <c r="B324" s="6" t="s">
        <v>1919</v>
      </c>
      <c r="C324" s="6" t="s">
        <v>12</v>
      </c>
      <c r="D324" s="6" t="s">
        <v>13</v>
      </c>
      <c r="E324" s="6" t="s">
        <v>1920</v>
      </c>
      <c r="F324" s="6" t="s">
        <v>1921</v>
      </c>
      <c r="G324" s="6" t="s">
        <v>1922</v>
      </c>
      <c r="H324" s="6" t="s">
        <v>1923</v>
      </c>
      <c r="I324" s="6" t="s">
        <v>1924</v>
      </c>
    </row>
    <row r="325" spans="1:9">
      <c r="A325" s="6">
        <v>320</v>
      </c>
      <c r="B325" s="6" t="s">
        <v>1925</v>
      </c>
      <c r="C325" s="6" t="s">
        <v>12</v>
      </c>
      <c r="D325" s="6" t="s">
        <v>13</v>
      </c>
      <c r="E325" s="6" t="s">
        <v>1926</v>
      </c>
      <c r="F325" s="6" t="s">
        <v>1927</v>
      </c>
      <c r="G325" s="6" t="s">
        <v>1928</v>
      </c>
      <c r="H325" s="6" t="s">
        <v>1929</v>
      </c>
      <c r="I325" s="6" t="s">
        <v>1930</v>
      </c>
    </row>
    <row r="326" spans="1:9">
      <c r="A326" s="6">
        <v>321</v>
      </c>
      <c r="B326" s="6" t="s">
        <v>1931</v>
      </c>
      <c r="C326" s="6" t="s">
        <v>12</v>
      </c>
      <c r="D326" s="6" t="s">
        <v>13</v>
      </c>
      <c r="E326" s="6" t="s">
        <v>1932</v>
      </c>
      <c r="F326" s="6" t="s">
        <v>1933</v>
      </c>
      <c r="G326" s="6" t="s">
        <v>1934</v>
      </c>
      <c r="H326" s="6" t="s">
        <v>1935</v>
      </c>
      <c r="I326" s="6" t="s">
        <v>1936</v>
      </c>
    </row>
    <row r="327" spans="1:9">
      <c r="A327" s="6">
        <v>322</v>
      </c>
      <c r="B327" s="6" t="s">
        <v>1937</v>
      </c>
      <c r="C327" s="6" t="s">
        <v>12</v>
      </c>
      <c r="D327" s="6" t="s">
        <v>13</v>
      </c>
      <c r="E327" s="6" t="s">
        <v>1938</v>
      </c>
      <c r="F327" s="6" t="s">
        <v>1939</v>
      </c>
      <c r="G327" s="6" t="s">
        <v>1940</v>
      </c>
      <c r="H327" s="6" t="s">
        <v>1941</v>
      </c>
      <c r="I327" s="6" t="s">
        <v>1942</v>
      </c>
    </row>
    <row r="328" spans="1:9">
      <c r="A328" s="6">
        <v>323</v>
      </c>
      <c r="B328" s="6" t="s">
        <v>1943</v>
      </c>
      <c r="C328" s="6" t="s">
        <v>26</v>
      </c>
      <c r="D328" s="6" t="s">
        <v>27</v>
      </c>
      <c r="E328" s="6" t="s">
        <v>1944</v>
      </c>
      <c r="F328" s="6" t="s">
        <v>1945</v>
      </c>
      <c r="G328" s="6" t="s">
        <v>1946</v>
      </c>
      <c r="H328" s="6" t="s">
        <v>1947</v>
      </c>
      <c r="I328" s="6" t="s">
        <v>1948</v>
      </c>
    </row>
    <row r="329" spans="1:9">
      <c r="A329" s="6">
        <v>324</v>
      </c>
      <c r="B329" s="6" t="s">
        <v>1949</v>
      </c>
      <c r="C329" s="6" t="s">
        <v>12</v>
      </c>
      <c r="D329" s="6" t="s">
        <v>13</v>
      </c>
      <c r="E329" s="6" t="s">
        <v>1950</v>
      </c>
      <c r="F329" s="6" t="s">
        <v>1951</v>
      </c>
      <c r="G329" s="6" t="s">
        <v>1952</v>
      </c>
      <c r="H329" s="6" t="s">
        <v>1953</v>
      </c>
      <c r="I329" s="6" t="s">
        <v>1954</v>
      </c>
    </row>
    <row r="330" spans="1:9">
      <c r="A330" s="6">
        <v>325</v>
      </c>
      <c r="B330" s="6" t="s">
        <v>1955</v>
      </c>
      <c r="C330" s="6" t="s">
        <v>26</v>
      </c>
      <c r="D330" s="6" t="s">
        <v>27</v>
      </c>
      <c r="E330" s="6" t="s">
        <v>1956</v>
      </c>
      <c r="F330" s="6" t="s">
        <v>1957</v>
      </c>
      <c r="G330" s="6" t="s">
        <v>1958</v>
      </c>
      <c r="H330" s="6" t="s">
        <v>1959</v>
      </c>
      <c r="I330" s="6" t="s">
        <v>1960</v>
      </c>
    </row>
    <row r="331" spans="1:9">
      <c r="A331" s="6">
        <v>326</v>
      </c>
      <c r="B331" s="6" t="s">
        <v>1961</v>
      </c>
      <c r="C331" s="6" t="s">
        <v>26</v>
      </c>
      <c r="D331" s="6" t="s">
        <v>27</v>
      </c>
      <c r="E331" s="6" t="s">
        <v>1962</v>
      </c>
      <c r="F331" s="6" t="s">
        <v>1963</v>
      </c>
      <c r="G331" s="6" t="s">
        <v>1964</v>
      </c>
      <c r="H331" s="6" t="s">
        <v>1965</v>
      </c>
      <c r="I331" s="6" t="s">
        <v>1966</v>
      </c>
    </row>
    <row r="332" spans="1:9">
      <c r="A332" s="6">
        <v>327</v>
      </c>
      <c r="B332" s="6" t="s">
        <v>1967</v>
      </c>
      <c r="C332" s="6" t="s">
        <v>26</v>
      </c>
      <c r="D332" s="6" t="s">
        <v>27</v>
      </c>
      <c r="E332" s="6" t="s">
        <v>1968</v>
      </c>
      <c r="F332" s="6" t="s">
        <v>1969</v>
      </c>
      <c r="G332" s="6" t="s">
        <v>1970</v>
      </c>
      <c r="H332" s="6" t="s">
        <v>1971</v>
      </c>
      <c r="I332" s="6" t="s">
        <v>1972</v>
      </c>
    </row>
    <row r="333" spans="1:9">
      <c r="A333" s="6">
        <v>328</v>
      </c>
      <c r="B333" s="6" t="s">
        <v>1973</v>
      </c>
      <c r="C333" s="6" t="s">
        <v>12</v>
      </c>
      <c r="D333" s="6" t="s">
        <v>13</v>
      </c>
      <c r="E333" s="6" t="s">
        <v>1974</v>
      </c>
      <c r="F333" s="6" t="s">
        <v>1975</v>
      </c>
      <c r="G333" s="6" t="s">
        <v>1976</v>
      </c>
      <c r="H333" s="6" t="s">
        <v>1977</v>
      </c>
      <c r="I333" s="6" t="s">
        <v>1978</v>
      </c>
    </row>
    <row r="334" spans="1:9">
      <c r="A334" s="6">
        <v>329</v>
      </c>
      <c r="B334" s="6" t="s">
        <v>1979</v>
      </c>
      <c r="C334" s="6" t="s">
        <v>26</v>
      </c>
      <c r="D334" s="6" t="s">
        <v>27</v>
      </c>
      <c r="E334" s="6" t="s">
        <v>1980</v>
      </c>
      <c r="F334" s="6" t="s">
        <v>1981</v>
      </c>
      <c r="G334" s="6" t="s">
        <v>1982</v>
      </c>
      <c r="H334" s="6" t="s">
        <v>1983</v>
      </c>
      <c r="I334" s="6" t="s">
        <v>1984</v>
      </c>
    </row>
    <row r="335" spans="1:9">
      <c r="A335" s="6">
        <v>330</v>
      </c>
      <c r="B335" s="6" t="s">
        <v>1985</v>
      </c>
      <c r="C335" s="6" t="s">
        <v>12</v>
      </c>
      <c r="D335" s="6" t="s">
        <v>13</v>
      </c>
      <c r="E335" s="6" t="s">
        <v>1986</v>
      </c>
      <c r="F335" s="6" t="s">
        <v>1987</v>
      </c>
      <c r="G335" s="6" t="s">
        <v>1988</v>
      </c>
      <c r="H335" s="6" t="s">
        <v>1989</v>
      </c>
      <c r="I335" s="6" t="s">
        <v>1990</v>
      </c>
    </row>
    <row r="336" spans="1:9">
      <c r="A336" s="6">
        <v>331</v>
      </c>
      <c r="B336" s="6" t="s">
        <v>1991</v>
      </c>
      <c r="C336" s="6" t="s">
        <v>26</v>
      </c>
      <c r="D336" s="6" t="s">
        <v>27</v>
      </c>
      <c r="E336" s="6" t="s">
        <v>1992</v>
      </c>
      <c r="F336" s="6" t="s">
        <v>1993</v>
      </c>
      <c r="G336" s="6" t="s">
        <v>1994</v>
      </c>
      <c r="H336" s="6" t="s">
        <v>1995</v>
      </c>
      <c r="I336" s="6" t="s">
        <v>1996</v>
      </c>
    </row>
    <row r="337" spans="1:9">
      <c r="A337" s="6">
        <v>332</v>
      </c>
      <c r="B337" s="6" t="s">
        <v>1997</v>
      </c>
      <c r="C337" s="6" t="s">
        <v>26</v>
      </c>
      <c r="D337" s="6" t="s">
        <v>27</v>
      </c>
      <c r="E337" s="6" t="s">
        <v>1998</v>
      </c>
      <c r="F337" s="6" t="s">
        <v>1999</v>
      </c>
      <c r="G337" s="6" t="s">
        <v>2000</v>
      </c>
      <c r="H337" s="6" t="s">
        <v>2001</v>
      </c>
      <c r="I337" s="6" t="s">
        <v>2002</v>
      </c>
    </row>
    <row r="338" spans="1:9">
      <c r="A338" s="6">
        <v>333</v>
      </c>
      <c r="B338" s="6" t="s">
        <v>2003</v>
      </c>
      <c r="C338" s="6" t="s">
        <v>12</v>
      </c>
      <c r="D338" s="6" t="s">
        <v>13</v>
      </c>
      <c r="E338" s="6" t="s">
        <v>2004</v>
      </c>
      <c r="F338" s="6" t="s">
        <v>2005</v>
      </c>
      <c r="G338" s="6" t="s">
        <v>2006</v>
      </c>
      <c r="H338" s="6" t="s">
        <v>2007</v>
      </c>
      <c r="I338" s="6" t="s">
        <v>2008</v>
      </c>
    </row>
    <row r="339" spans="1:9">
      <c r="A339" s="6">
        <v>334</v>
      </c>
      <c r="B339" s="6" t="s">
        <v>2009</v>
      </c>
      <c r="C339" s="6" t="s">
        <v>26</v>
      </c>
      <c r="D339" s="6" t="s">
        <v>27</v>
      </c>
      <c r="E339" s="6" t="s">
        <v>2010</v>
      </c>
      <c r="F339" s="6" t="s">
        <v>2011</v>
      </c>
      <c r="G339" s="6" t="s">
        <v>2012</v>
      </c>
      <c r="H339" s="6" t="s">
        <v>2013</v>
      </c>
      <c r="I339" s="6" t="s">
        <v>2014</v>
      </c>
    </row>
    <row r="340" spans="1:9">
      <c r="A340" s="6">
        <v>335</v>
      </c>
      <c r="B340" s="6" t="s">
        <v>2015</v>
      </c>
      <c r="C340" s="6" t="s">
        <v>12</v>
      </c>
      <c r="D340" s="6" t="s">
        <v>13</v>
      </c>
      <c r="E340" s="6" t="s">
        <v>2016</v>
      </c>
      <c r="F340" s="6" t="s">
        <v>2017</v>
      </c>
      <c r="G340" s="6" t="s">
        <v>2018</v>
      </c>
      <c r="H340" s="6" t="s">
        <v>2019</v>
      </c>
      <c r="I340" s="6" t="s">
        <v>2020</v>
      </c>
    </row>
    <row r="341" spans="1:9">
      <c r="A341" s="6">
        <v>336</v>
      </c>
      <c r="B341" s="6" t="s">
        <v>2021</v>
      </c>
      <c r="C341" s="6" t="s">
        <v>12</v>
      </c>
      <c r="D341" s="6" t="s">
        <v>13</v>
      </c>
      <c r="E341" s="6" t="s">
        <v>2022</v>
      </c>
      <c r="F341" s="6" t="s">
        <v>2023</v>
      </c>
      <c r="G341" s="6" t="s">
        <v>2024</v>
      </c>
      <c r="H341" s="6" t="s">
        <v>2025</v>
      </c>
      <c r="I341" s="6" t="s">
        <v>2026</v>
      </c>
    </row>
    <row r="342" spans="1:9">
      <c r="A342" s="6">
        <v>337</v>
      </c>
      <c r="B342" s="6" t="s">
        <v>2027</v>
      </c>
      <c r="C342" s="6" t="s">
        <v>12</v>
      </c>
      <c r="D342" s="6" t="s">
        <v>13</v>
      </c>
      <c r="E342" s="6" t="s">
        <v>2028</v>
      </c>
      <c r="F342" s="6" t="s">
        <v>2029</v>
      </c>
      <c r="G342" s="6" t="s">
        <v>2030</v>
      </c>
      <c r="H342" s="6" t="s">
        <v>2031</v>
      </c>
      <c r="I342" s="6" t="s">
        <v>2032</v>
      </c>
    </row>
    <row r="343" spans="1:9">
      <c r="A343" s="6">
        <v>338</v>
      </c>
      <c r="B343" s="6" t="s">
        <v>2033</v>
      </c>
      <c r="C343" s="6" t="s">
        <v>12</v>
      </c>
      <c r="D343" s="6" t="s">
        <v>13</v>
      </c>
      <c r="E343" s="6" t="s">
        <v>2034</v>
      </c>
      <c r="F343" s="6" t="s">
        <v>2035</v>
      </c>
      <c r="G343" s="6" t="s">
        <v>2036</v>
      </c>
      <c r="H343" s="6" t="s">
        <v>2037</v>
      </c>
      <c r="I343" s="6" t="s">
        <v>2038</v>
      </c>
    </row>
    <row r="344" spans="1:9">
      <c r="A344" s="6">
        <v>339</v>
      </c>
      <c r="B344" s="6" t="s">
        <v>2039</v>
      </c>
      <c r="C344" s="6" t="s">
        <v>26</v>
      </c>
      <c r="D344" s="6" t="s">
        <v>27</v>
      </c>
      <c r="E344" s="6" t="s">
        <v>2040</v>
      </c>
      <c r="F344" s="6" t="s">
        <v>2041</v>
      </c>
      <c r="G344" s="6" t="s">
        <v>2042</v>
      </c>
      <c r="H344" s="6" t="s">
        <v>2043</v>
      </c>
      <c r="I344" s="6" t="s">
        <v>2044</v>
      </c>
    </row>
    <row r="345" spans="1:9">
      <c r="A345" s="6">
        <v>340</v>
      </c>
      <c r="B345" s="6" t="s">
        <v>2045</v>
      </c>
      <c r="C345" s="6" t="s">
        <v>12</v>
      </c>
      <c r="D345" s="6" t="s">
        <v>13</v>
      </c>
      <c r="E345" s="6" t="s">
        <v>2046</v>
      </c>
      <c r="F345" s="6" t="s">
        <v>2047</v>
      </c>
      <c r="G345" s="6" t="s">
        <v>2048</v>
      </c>
      <c r="H345" s="6" t="s">
        <v>2049</v>
      </c>
      <c r="I345" s="6" t="s">
        <v>2050</v>
      </c>
    </row>
    <row r="346" spans="1:9">
      <c r="A346" s="6">
        <v>341</v>
      </c>
      <c r="B346" s="6" t="s">
        <v>2051</v>
      </c>
      <c r="C346" s="6" t="s">
        <v>12</v>
      </c>
      <c r="D346" s="6" t="s">
        <v>13</v>
      </c>
      <c r="E346" s="6" t="s">
        <v>2052</v>
      </c>
      <c r="F346" s="6" t="s">
        <v>2053</v>
      </c>
      <c r="G346" s="6" t="s">
        <v>2054</v>
      </c>
      <c r="H346" s="6" t="s">
        <v>2055</v>
      </c>
      <c r="I346" s="6" t="s">
        <v>2056</v>
      </c>
    </row>
    <row r="347" spans="1:9">
      <c r="A347" s="6">
        <v>342</v>
      </c>
      <c r="B347" s="6" t="s">
        <v>2057</v>
      </c>
      <c r="C347" s="6" t="s">
        <v>12</v>
      </c>
      <c r="D347" s="6" t="s">
        <v>13</v>
      </c>
      <c r="E347" s="6" t="s">
        <v>2058</v>
      </c>
      <c r="F347" s="6" t="s">
        <v>2059</v>
      </c>
      <c r="G347" s="6" t="s">
        <v>2060</v>
      </c>
      <c r="H347" s="6" t="s">
        <v>2061</v>
      </c>
      <c r="I347" s="6" t="s">
        <v>2062</v>
      </c>
    </row>
    <row r="348" spans="1:9">
      <c r="A348" s="6">
        <v>343</v>
      </c>
      <c r="B348" s="6" t="s">
        <v>2063</v>
      </c>
      <c r="C348" s="6" t="s">
        <v>12</v>
      </c>
      <c r="D348" s="6" t="s">
        <v>13</v>
      </c>
      <c r="E348" s="6" t="s">
        <v>2064</v>
      </c>
      <c r="F348" s="6" t="s">
        <v>2065</v>
      </c>
      <c r="G348" s="6" t="s">
        <v>2066</v>
      </c>
      <c r="H348" s="6" t="s">
        <v>2067</v>
      </c>
      <c r="I348" s="6" t="s">
        <v>2068</v>
      </c>
    </row>
    <row r="349" spans="1:9">
      <c r="A349" s="6">
        <v>344</v>
      </c>
      <c r="B349" s="6" t="s">
        <v>2069</v>
      </c>
      <c r="C349" s="6" t="s">
        <v>26</v>
      </c>
      <c r="D349" s="6" t="s">
        <v>27</v>
      </c>
      <c r="E349" s="6" t="s">
        <v>2070</v>
      </c>
      <c r="F349" s="6" t="s">
        <v>2071</v>
      </c>
      <c r="G349" s="6" t="s">
        <v>2072</v>
      </c>
      <c r="H349" s="6" t="s">
        <v>2073</v>
      </c>
      <c r="I349" s="6" t="s">
        <v>2074</v>
      </c>
    </row>
    <row r="350" spans="1:9">
      <c r="A350" s="6">
        <v>345</v>
      </c>
      <c r="B350" s="6" t="s">
        <v>2075</v>
      </c>
      <c r="C350" s="6" t="s">
        <v>26</v>
      </c>
      <c r="D350" s="6" t="s">
        <v>27</v>
      </c>
      <c r="E350" s="6" t="s">
        <v>2076</v>
      </c>
      <c r="F350" s="6" t="s">
        <v>2077</v>
      </c>
      <c r="G350" s="6" t="s">
        <v>2078</v>
      </c>
      <c r="H350" s="6" t="s">
        <v>2079</v>
      </c>
      <c r="I350" s="6" t="s">
        <v>2080</v>
      </c>
    </row>
    <row r="351" spans="1:9">
      <c r="A351" s="6">
        <v>346</v>
      </c>
      <c r="B351" s="6" t="s">
        <v>2081</v>
      </c>
      <c r="C351" s="6" t="s">
        <v>12</v>
      </c>
      <c r="D351" s="6" t="s">
        <v>13</v>
      </c>
      <c r="E351" s="6" t="s">
        <v>2082</v>
      </c>
      <c r="F351" s="6" t="s">
        <v>2083</v>
      </c>
      <c r="G351" s="6" t="s">
        <v>2084</v>
      </c>
      <c r="H351" s="6" t="s">
        <v>2085</v>
      </c>
      <c r="I351" s="6" t="s">
        <v>2086</v>
      </c>
    </row>
    <row r="352" spans="1:9">
      <c r="A352" s="6">
        <v>347</v>
      </c>
      <c r="B352" s="6" t="s">
        <v>711</v>
      </c>
      <c r="C352" s="6" t="s">
        <v>26</v>
      </c>
      <c r="D352" s="6" t="s">
        <v>27</v>
      </c>
      <c r="E352" s="6" t="s">
        <v>2087</v>
      </c>
      <c r="F352" s="6" t="s">
        <v>2088</v>
      </c>
      <c r="G352" s="6" t="s">
        <v>2089</v>
      </c>
      <c r="H352" s="6" t="s">
        <v>2090</v>
      </c>
      <c r="I352" s="6" t="s">
        <v>2091</v>
      </c>
    </row>
    <row r="353" spans="1:9">
      <c r="A353" s="6">
        <v>348</v>
      </c>
      <c r="B353" s="6" t="s">
        <v>2092</v>
      </c>
      <c r="C353" s="6" t="s">
        <v>26</v>
      </c>
      <c r="D353" s="6" t="s">
        <v>27</v>
      </c>
      <c r="E353" s="6" t="s">
        <v>2093</v>
      </c>
      <c r="F353" s="6" t="s">
        <v>2094</v>
      </c>
      <c r="G353" s="6" t="s">
        <v>2095</v>
      </c>
      <c r="H353" s="6" t="s">
        <v>2096</v>
      </c>
      <c r="I353" s="6" t="s">
        <v>2097</v>
      </c>
    </row>
    <row r="354" spans="1:9">
      <c r="A354" s="6">
        <v>349</v>
      </c>
      <c r="B354" s="6" t="s">
        <v>2098</v>
      </c>
      <c r="C354" s="6" t="s">
        <v>26</v>
      </c>
      <c r="D354" s="6" t="s">
        <v>27</v>
      </c>
      <c r="E354" s="6" t="s">
        <v>2099</v>
      </c>
      <c r="F354" s="6" t="s">
        <v>2100</v>
      </c>
      <c r="G354" s="6" t="s">
        <v>2101</v>
      </c>
      <c r="H354" s="6" t="s">
        <v>2102</v>
      </c>
      <c r="I354" s="6" t="s">
        <v>2103</v>
      </c>
    </row>
    <row r="355" spans="1:9">
      <c r="A355" s="6">
        <v>350</v>
      </c>
      <c r="B355" s="6" t="s">
        <v>2104</v>
      </c>
      <c r="C355" s="6" t="s">
        <v>12</v>
      </c>
      <c r="D355" s="6" t="s">
        <v>13</v>
      </c>
      <c r="E355" s="6" t="s">
        <v>2105</v>
      </c>
      <c r="F355" s="6" t="s">
        <v>2106</v>
      </c>
      <c r="G355" s="6" t="s">
        <v>2107</v>
      </c>
      <c r="H355" s="6" t="s">
        <v>2108</v>
      </c>
      <c r="I355" s="6" t="s">
        <v>2109</v>
      </c>
    </row>
    <row r="356" spans="1:9">
      <c r="A356" s="6">
        <v>351</v>
      </c>
      <c r="B356" s="6" t="s">
        <v>2110</v>
      </c>
      <c r="C356" s="6" t="s">
        <v>26</v>
      </c>
      <c r="D356" s="6" t="s">
        <v>27</v>
      </c>
      <c r="E356" s="6" t="s">
        <v>2111</v>
      </c>
      <c r="F356" s="6" t="s">
        <v>2112</v>
      </c>
      <c r="G356" s="6" t="s">
        <v>2113</v>
      </c>
      <c r="H356" s="6" t="s">
        <v>2114</v>
      </c>
      <c r="I356" s="6" t="s">
        <v>2115</v>
      </c>
    </row>
    <row r="357" spans="1:9">
      <c r="A357" s="6">
        <v>352</v>
      </c>
      <c r="B357" s="6" t="s">
        <v>2116</v>
      </c>
      <c r="C357" s="6" t="s">
        <v>12</v>
      </c>
      <c r="D357" s="6" t="s">
        <v>13</v>
      </c>
      <c r="E357" s="6" t="s">
        <v>2117</v>
      </c>
      <c r="F357" s="6" t="s">
        <v>2118</v>
      </c>
      <c r="G357" s="6" t="s">
        <v>2119</v>
      </c>
      <c r="H357" s="6" t="s">
        <v>2120</v>
      </c>
      <c r="I357" s="6" t="s">
        <v>2121</v>
      </c>
    </row>
    <row r="358" spans="1:9">
      <c r="A358" s="6">
        <v>353</v>
      </c>
      <c r="B358" s="6" t="s">
        <v>2122</v>
      </c>
      <c r="C358" s="6" t="s">
        <v>26</v>
      </c>
      <c r="D358" s="6" t="s">
        <v>27</v>
      </c>
      <c r="E358" s="6" t="s">
        <v>2123</v>
      </c>
      <c r="F358" s="6" t="s">
        <v>2124</v>
      </c>
      <c r="G358" s="6" t="s">
        <v>2125</v>
      </c>
      <c r="H358" s="6" t="s">
        <v>2126</v>
      </c>
      <c r="I358" s="6" t="s">
        <v>2127</v>
      </c>
    </row>
    <row r="359" spans="1:9">
      <c r="A359" s="6">
        <v>354</v>
      </c>
      <c r="B359" s="6" t="s">
        <v>2128</v>
      </c>
      <c r="C359" s="6" t="s">
        <v>12</v>
      </c>
      <c r="D359" s="6" t="s">
        <v>13</v>
      </c>
      <c r="E359" s="6" t="s">
        <v>2129</v>
      </c>
      <c r="F359" s="6" t="s">
        <v>2130</v>
      </c>
      <c r="G359" s="6" t="s">
        <v>2131</v>
      </c>
      <c r="H359" s="6" t="s">
        <v>2132</v>
      </c>
      <c r="I359" s="6" t="s">
        <v>2133</v>
      </c>
    </row>
    <row r="360" spans="1:9">
      <c r="A360" s="6">
        <v>355</v>
      </c>
      <c r="B360" s="6" t="s">
        <v>2134</v>
      </c>
      <c r="C360" s="6" t="s">
        <v>12</v>
      </c>
      <c r="D360" s="6" t="s">
        <v>13</v>
      </c>
      <c r="E360" s="6" t="s">
        <v>2135</v>
      </c>
      <c r="F360" s="6" t="s">
        <v>2136</v>
      </c>
      <c r="G360" s="6" t="s">
        <v>2137</v>
      </c>
      <c r="H360" s="6" t="s">
        <v>2138</v>
      </c>
      <c r="I360" s="6" t="s">
        <v>2139</v>
      </c>
    </row>
    <row r="361" spans="1:9">
      <c r="A361" s="6">
        <v>356</v>
      </c>
      <c r="B361" s="6" t="s">
        <v>2140</v>
      </c>
      <c r="C361" s="6" t="s">
        <v>26</v>
      </c>
      <c r="D361" s="6" t="s">
        <v>27</v>
      </c>
      <c r="E361" s="6" t="s">
        <v>2141</v>
      </c>
      <c r="F361" s="6" t="s">
        <v>2142</v>
      </c>
      <c r="G361" s="6" t="s">
        <v>2143</v>
      </c>
      <c r="H361" s="6" t="s">
        <v>2144</v>
      </c>
      <c r="I361" s="6" t="s">
        <v>2145</v>
      </c>
    </row>
    <row r="362" spans="1:9">
      <c r="A362" s="6">
        <v>357</v>
      </c>
      <c r="B362" s="6" t="s">
        <v>2146</v>
      </c>
      <c r="C362" s="6" t="s">
        <v>26</v>
      </c>
      <c r="D362" s="6" t="s">
        <v>27</v>
      </c>
      <c r="E362" s="6" t="s">
        <v>2147</v>
      </c>
      <c r="F362" s="6" t="s">
        <v>2148</v>
      </c>
      <c r="G362" s="6" t="s">
        <v>2149</v>
      </c>
      <c r="H362" s="6" t="s">
        <v>2150</v>
      </c>
      <c r="I362" s="6" t="s">
        <v>2151</v>
      </c>
    </row>
    <row r="363" spans="1:9">
      <c r="A363" s="6">
        <v>358</v>
      </c>
      <c r="B363" s="6" t="s">
        <v>2152</v>
      </c>
      <c r="C363" s="6" t="s">
        <v>12</v>
      </c>
      <c r="D363" s="6" t="s">
        <v>13</v>
      </c>
      <c r="E363" s="6" t="s">
        <v>2153</v>
      </c>
      <c r="F363" s="6" t="s">
        <v>2154</v>
      </c>
      <c r="G363" s="6" t="s">
        <v>2155</v>
      </c>
      <c r="H363" s="6" t="s">
        <v>2156</v>
      </c>
      <c r="I363" s="6" t="s">
        <v>2157</v>
      </c>
    </row>
    <row r="364" spans="1:9">
      <c r="A364" s="6">
        <v>359</v>
      </c>
      <c r="B364" s="6" t="s">
        <v>2158</v>
      </c>
      <c r="C364" s="6" t="s">
        <v>26</v>
      </c>
      <c r="D364" s="6" t="s">
        <v>27</v>
      </c>
      <c r="E364" s="6" t="s">
        <v>2159</v>
      </c>
      <c r="F364" s="6" t="s">
        <v>2160</v>
      </c>
      <c r="G364" s="6" t="s">
        <v>2161</v>
      </c>
      <c r="H364" s="6" t="s">
        <v>2162</v>
      </c>
      <c r="I364" s="6" t="s">
        <v>2163</v>
      </c>
    </row>
    <row r="365" spans="1:9">
      <c r="A365" s="6">
        <v>360</v>
      </c>
      <c r="B365" s="6" t="s">
        <v>2164</v>
      </c>
      <c r="C365" s="6" t="s">
        <v>12</v>
      </c>
      <c r="D365" s="6" t="s">
        <v>13</v>
      </c>
      <c r="E365" s="6" t="s">
        <v>2165</v>
      </c>
      <c r="F365" s="6" t="s">
        <v>2166</v>
      </c>
      <c r="G365" s="6" t="s">
        <v>2167</v>
      </c>
      <c r="H365" s="6" t="s">
        <v>2168</v>
      </c>
      <c r="I365" s="6" t="s">
        <v>2169</v>
      </c>
    </row>
    <row r="366" spans="1:9">
      <c r="A366" s="6">
        <v>361</v>
      </c>
      <c r="B366" s="6" t="s">
        <v>2170</v>
      </c>
      <c r="C366" s="6" t="s">
        <v>12</v>
      </c>
      <c r="D366" s="6" t="s">
        <v>13</v>
      </c>
      <c r="E366" s="6" t="s">
        <v>2171</v>
      </c>
      <c r="F366" s="6" t="s">
        <v>2172</v>
      </c>
      <c r="G366" s="6" t="s">
        <v>2173</v>
      </c>
      <c r="H366" s="6" t="s">
        <v>2174</v>
      </c>
      <c r="I366" s="6" t="s">
        <v>2175</v>
      </c>
    </row>
    <row r="367" spans="1:9">
      <c r="A367" s="6">
        <v>362</v>
      </c>
      <c r="B367" s="6" t="s">
        <v>2176</v>
      </c>
      <c r="C367" s="6" t="s">
        <v>12</v>
      </c>
      <c r="D367" s="6" t="s">
        <v>13</v>
      </c>
      <c r="E367" s="6" t="s">
        <v>2177</v>
      </c>
      <c r="F367" s="6" t="s">
        <v>2178</v>
      </c>
      <c r="G367" s="6" t="s">
        <v>2179</v>
      </c>
      <c r="H367" s="6" t="s">
        <v>2180</v>
      </c>
      <c r="I367" s="6" t="s">
        <v>2181</v>
      </c>
    </row>
    <row r="368" spans="1:9">
      <c r="A368" s="6">
        <v>363</v>
      </c>
      <c r="B368" s="6" t="s">
        <v>2182</v>
      </c>
      <c r="C368" s="6" t="s">
        <v>12</v>
      </c>
      <c r="D368" s="6" t="s">
        <v>13</v>
      </c>
      <c r="E368" s="6" t="s">
        <v>2183</v>
      </c>
      <c r="F368" s="6" t="s">
        <v>2184</v>
      </c>
      <c r="G368" s="6" t="s">
        <v>2185</v>
      </c>
      <c r="H368" s="6" t="s">
        <v>2186</v>
      </c>
      <c r="I368" s="6" t="s">
        <v>2187</v>
      </c>
    </row>
    <row r="369" spans="1:9">
      <c r="A369" s="6">
        <v>364</v>
      </c>
      <c r="B369" s="6" t="s">
        <v>2188</v>
      </c>
      <c r="C369" s="6" t="s">
        <v>12</v>
      </c>
      <c r="D369" s="6" t="s">
        <v>13</v>
      </c>
      <c r="E369" s="6" t="s">
        <v>2189</v>
      </c>
      <c r="F369" s="6" t="s">
        <v>2190</v>
      </c>
      <c r="G369" s="6" t="s">
        <v>2191</v>
      </c>
      <c r="H369" s="6" t="s">
        <v>2192</v>
      </c>
      <c r="I369" s="6" t="s">
        <v>2193</v>
      </c>
    </row>
    <row r="370" spans="1:9">
      <c r="A370" s="6">
        <v>365</v>
      </c>
      <c r="B370" s="6" t="s">
        <v>2194</v>
      </c>
      <c r="C370" s="6" t="s">
        <v>12</v>
      </c>
      <c r="D370" s="6" t="s">
        <v>13</v>
      </c>
      <c r="E370" s="6" t="s">
        <v>2195</v>
      </c>
      <c r="F370" s="6" t="s">
        <v>2196</v>
      </c>
      <c r="G370" s="6" t="s">
        <v>2197</v>
      </c>
      <c r="H370" s="6" t="s">
        <v>2198</v>
      </c>
      <c r="I370" s="6" t="s">
        <v>2199</v>
      </c>
    </row>
    <row r="371" spans="1:9">
      <c r="A371" s="6">
        <v>366</v>
      </c>
      <c r="B371" s="6" t="s">
        <v>2200</v>
      </c>
      <c r="C371" s="6" t="s">
        <v>12</v>
      </c>
      <c r="D371" s="6" t="s">
        <v>13</v>
      </c>
      <c r="E371" s="6" t="s">
        <v>2201</v>
      </c>
      <c r="F371" s="6" t="s">
        <v>2202</v>
      </c>
      <c r="G371" s="6" t="s">
        <v>2203</v>
      </c>
      <c r="H371" s="6" t="s">
        <v>2204</v>
      </c>
      <c r="I371" s="6" t="s">
        <v>2205</v>
      </c>
    </row>
    <row r="372" spans="1:9">
      <c r="A372" s="6">
        <v>367</v>
      </c>
      <c r="B372" s="6" t="s">
        <v>2206</v>
      </c>
      <c r="C372" s="6" t="s">
        <v>26</v>
      </c>
      <c r="D372" s="6" t="s">
        <v>27</v>
      </c>
      <c r="E372" s="6" t="s">
        <v>2207</v>
      </c>
      <c r="F372" s="6" t="s">
        <v>2208</v>
      </c>
      <c r="G372" s="6" t="s">
        <v>2209</v>
      </c>
      <c r="H372" s="6" t="s">
        <v>2210</v>
      </c>
      <c r="I372" s="6" t="s">
        <v>2211</v>
      </c>
    </row>
    <row r="373" spans="1:9">
      <c r="A373" s="6">
        <v>368</v>
      </c>
      <c r="B373" s="6" t="s">
        <v>2212</v>
      </c>
      <c r="C373" s="6" t="s">
        <v>26</v>
      </c>
      <c r="D373" s="6" t="s">
        <v>27</v>
      </c>
      <c r="E373" s="6" t="s">
        <v>2213</v>
      </c>
      <c r="F373" s="6" t="s">
        <v>2214</v>
      </c>
      <c r="G373" s="6" t="s">
        <v>2215</v>
      </c>
      <c r="H373" s="6" t="s">
        <v>2216</v>
      </c>
      <c r="I373" s="6" t="s">
        <v>2217</v>
      </c>
    </row>
    <row r="374" spans="1:9">
      <c r="A374" s="6">
        <v>369</v>
      </c>
      <c r="B374" s="6" t="s">
        <v>99</v>
      </c>
      <c r="C374" s="6" t="s">
        <v>12</v>
      </c>
      <c r="D374" s="6" t="s">
        <v>13</v>
      </c>
      <c r="E374" s="6" t="s">
        <v>2218</v>
      </c>
      <c r="F374" s="6" t="s">
        <v>2219</v>
      </c>
      <c r="G374" s="6" t="s">
        <v>2220</v>
      </c>
      <c r="H374" s="6" t="s">
        <v>2221</v>
      </c>
      <c r="I374" s="6" t="s">
        <v>2222</v>
      </c>
    </row>
    <row r="375" spans="1:9">
      <c r="A375" s="6">
        <v>370</v>
      </c>
      <c r="B375" s="6" t="s">
        <v>2223</v>
      </c>
      <c r="C375" s="6" t="s">
        <v>26</v>
      </c>
      <c r="D375" s="6" t="s">
        <v>27</v>
      </c>
      <c r="E375" s="6" t="s">
        <v>2224</v>
      </c>
      <c r="F375" s="6" t="s">
        <v>2225</v>
      </c>
      <c r="G375" s="6" t="s">
        <v>2226</v>
      </c>
      <c r="H375" s="6" t="s">
        <v>2227</v>
      </c>
      <c r="I375" s="6" t="s">
        <v>2228</v>
      </c>
    </row>
    <row r="376" spans="1:9">
      <c r="A376" s="6">
        <v>371</v>
      </c>
      <c r="B376" s="6" t="s">
        <v>2229</v>
      </c>
      <c r="C376" s="6" t="s">
        <v>26</v>
      </c>
      <c r="D376" s="6" t="s">
        <v>27</v>
      </c>
      <c r="E376" s="6" t="s">
        <v>2230</v>
      </c>
      <c r="F376" s="6" t="s">
        <v>2231</v>
      </c>
      <c r="G376" s="6" t="s">
        <v>2232</v>
      </c>
      <c r="H376" s="6" t="s">
        <v>2233</v>
      </c>
      <c r="I376" s="6" t="s">
        <v>2234</v>
      </c>
    </row>
    <row r="377" spans="1:9">
      <c r="A377" s="6">
        <v>372</v>
      </c>
      <c r="B377" s="6" t="s">
        <v>2235</v>
      </c>
      <c r="C377" s="6" t="s">
        <v>12</v>
      </c>
      <c r="D377" s="6" t="s">
        <v>13</v>
      </c>
      <c r="E377" s="6" t="s">
        <v>2236</v>
      </c>
      <c r="F377" s="6" t="s">
        <v>2237</v>
      </c>
      <c r="G377" s="6" t="s">
        <v>2238</v>
      </c>
      <c r="H377" s="6" t="s">
        <v>2239</v>
      </c>
      <c r="I377" s="6" t="s">
        <v>2240</v>
      </c>
    </row>
    <row r="378" spans="1:9">
      <c r="A378" s="6">
        <v>373</v>
      </c>
      <c r="B378" s="6" t="s">
        <v>2241</v>
      </c>
      <c r="C378" s="6" t="s">
        <v>12</v>
      </c>
      <c r="D378" s="6" t="s">
        <v>13</v>
      </c>
      <c r="E378" s="6" t="s">
        <v>2242</v>
      </c>
      <c r="F378" s="6" t="s">
        <v>2243</v>
      </c>
      <c r="G378" s="6" t="s">
        <v>2244</v>
      </c>
      <c r="H378" s="6" t="s">
        <v>2245</v>
      </c>
      <c r="I378" s="6" t="s">
        <v>2246</v>
      </c>
    </row>
    <row r="379" spans="1:9">
      <c r="A379" s="6">
        <v>374</v>
      </c>
      <c r="B379" s="6" t="s">
        <v>2247</v>
      </c>
      <c r="C379" s="6" t="s">
        <v>26</v>
      </c>
      <c r="D379" s="6" t="s">
        <v>27</v>
      </c>
      <c r="E379" s="6" t="s">
        <v>2248</v>
      </c>
      <c r="F379" s="6" t="s">
        <v>2249</v>
      </c>
      <c r="G379" s="6" t="s">
        <v>2250</v>
      </c>
      <c r="H379" s="6" t="s">
        <v>2251</v>
      </c>
      <c r="I379" s="6" t="s">
        <v>2252</v>
      </c>
    </row>
    <row r="380" spans="1:9">
      <c r="A380" s="6">
        <v>375</v>
      </c>
      <c r="B380" s="6" t="s">
        <v>2253</v>
      </c>
      <c r="C380" s="6" t="s">
        <v>12</v>
      </c>
      <c r="D380" s="6" t="s">
        <v>13</v>
      </c>
      <c r="E380" s="6" t="s">
        <v>2254</v>
      </c>
      <c r="F380" s="6" t="s">
        <v>2255</v>
      </c>
      <c r="G380" s="6" t="s">
        <v>2256</v>
      </c>
      <c r="H380" s="6" t="s">
        <v>2257</v>
      </c>
      <c r="I380" s="6" t="s">
        <v>2258</v>
      </c>
    </row>
    <row r="381" spans="1:9">
      <c r="A381" s="6">
        <v>376</v>
      </c>
      <c r="B381" s="6" t="s">
        <v>2259</v>
      </c>
      <c r="C381" s="6" t="s">
        <v>12</v>
      </c>
      <c r="D381" s="6" t="s">
        <v>13</v>
      </c>
      <c r="E381" s="6" t="s">
        <v>2260</v>
      </c>
      <c r="F381" s="6" t="s">
        <v>2261</v>
      </c>
      <c r="G381" s="6" t="s">
        <v>2262</v>
      </c>
      <c r="H381" s="6" t="s">
        <v>2263</v>
      </c>
      <c r="I381" s="6" t="s">
        <v>2264</v>
      </c>
    </row>
    <row r="382" spans="1:9">
      <c r="A382" s="6">
        <v>377</v>
      </c>
      <c r="B382" s="6" t="s">
        <v>2265</v>
      </c>
      <c r="C382" s="6" t="s">
        <v>12</v>
      </c>
      <c r="D382" s="6" t="s">
        <v>13</v>
      </c>
      <c r="E382" s="6" t="s">
        <v>2266</v>
      </c>
      <c r="F382" s="6" t="s">
        <v>2267</v>
      </c>
      <c r="G382" s="6" t="s">
        <v>2268</v>
      </c>
      <c r="H382" s="6" t="s">
        <v>2269</v>
      </c>
      <c r="I382" s="6" t="s">
        <v>2270</v>
      </c>
    </row>
    <row r="383" spans="1:9">
      <c r="A383" s="6">
        <v>378</v>
      </c>
      <c r="B383" s="6" t="s">
        <v>2271</v>
      </c>
      <c r="C383" s="6" t="s">
        <v>26</v>
      </c>
      <c r="D383" s="6" t="s">
        <v>27</v>
      </c>
      <c r="E383" s="6" t="s">
        <v>2272</v>
      </c>
      <c r="F383" s="6" t="s">
        <v>2273</v>
      </c>
      <c r="G383" s="6" t="s">
        <v>2274</v>
      </c>
      <c r="H383" s="6" t="s">
        <v>2275</v>
      </c>
      <c r="I383" s="6" t="s">
        <v>2276</v>
      </c>
    </row>
    <row r="384" spans="1:9">
      <c r="A384" s="6">
        <v>379</v>
      </c>
      <c r="B384" s="6" t="s">
        <v>2277</v>
      </c>
      <c r="C384" s="6" t="s">
        <v>12</v>
      </c>
      <c r="D384" s="6" t="s">
        <v>13</v>
      </c>
      <c r="E384" s="6" t="s">
        <v>2278</v>
      </c>
      <c r="F384" s="6" t="s">
        <v>2279</v>
      </c>
      <c r="G384" s="6" t="s">
        <v>2280</v>
      </c>
      <c r="H384" s="6" t="s">
        <v>2281</v>
      </c>
      <c r="I384" s="6" t="s">
        <v>2282</v>
      </c>
    </row>
    <row r="385" spans="1:9">
      <c r="A385" s="6">
        <v>380</v>
      </c>
      <c r="B385" s="6" t="s">
        <v>2283</v>
      </c>
      <c r="C385" s="6" t="s">
        <v>26</v>
      </c>
      <c r="D385" s="6" t="s">
        <v>27</v>
      </c>
      <c r="E385" s="6" t="s">
        <v>2284</v>
      </c>
      <c r="F385" s="6" t="s">
        <v>2285</v>
      </c>
      <c r="G385" s="6" t="s">
        <v>2286</v>
      </c>
      <c r="H385" s="6" t="s">
        <v>2287</v>
      </c>
      <c r="I385" s="6" t="s">
        <v>2288</v>
      </c>
    </row>
    <row r="386" spans="1:9">
      <c r="A386" s="6">
        <v>381</v>
      </c>
      <c r="B386" s="6" t="s">
        <v>2289</v>
      </c>
      <c r="C386" s="6" t="s">
        <v>26</v>
      </c>
      <c r="D386" s="6" t="s">
        <v>27</v>
      </c>
      <c r="E386" s="6" t="s">
        <v>2290</v>
      </c>
      <c r="F386" s="6" t="s">
        <v>2291</v>
      </c>
      <c r="G386" s="6" t="s">
        <v>2292</v>
      </c>
      <c r="H386" s="6" t="s">
        <v>2293</v>
      </c>
      <c r="I386" s="6" t="s">
        <v>2294</v>
      </c>
    </row>
    <row r="387" spans="1:9">
      <c r="A387" s="6">
        <v>382</v>
      </c>
      <c r="B387" s="6" t="s">
        <v>2295</v>
      </c>
      <c r="C387" s="6" t="s">
        <v>12</v>
      </c>
      <c r="D387" s="6" t="s">
        <v>13</v>
      </c>
      <c r="E387" s="6" t="s">
        <v>2296</v>
      </c>
      <c r="F387" s="6" t="s">
        <v>2297</v>
      </c>
      <c r="G387" s="6" t="s">
        <v>2298</v>
      </c>
      <c r="H387" s="6" t="s">
        <v>2299</v>
      </c>
      <c r="I387" s="6" t="s">
        <v>2300</v>
      </c>
    </row>
    <row r="388" spans="1:9">
      <c r="A388" s="6">
        <v>383</v>
      </c>
      <c r="B388" s="6" t="s">
        <v>2301</v>
      </c>
      <c r="C388" s="6" t="s">
        <v>26</v>
      </c>
      <c r="D388" s="6" t="s">
        <v>27</v>
      </c>
      <c r="E388" s="6" t="s">
        <v>2302</v>
      </c>
      <c r="F388" s="6" t="s">
        <v>2303</v>
      </c>
      <c r="G388" s="6" t="s">
        <v>2304</v>
      </c>
      <c r="H388" s="6" t="s">
        <v>2305</v>
      </c>
      <c r="I388" s="6" t="s">
        <v>2306</v>
      </c>
    </row>
    <row r="389" spans="1:9">
      <c r="A389" s="6">
        <v>384</v>
      </c>
      <c r="B389" s="6" t="s">
        <v>2307</v>
      </c>
      <c r="C389" s="6" t="s">
        <v>12</v>
      </c>
      <c r="D389" s="6" t="s">
        <v>13</v>
      </c>
      <c r="E389" s="6" t="s">
        <v>2308</v>
      </c>
      <c r="F389" s="6" t="s">
        <v>2309</v>
      </c>
      <c r="G389" s="6" t="s">
        <v>2310</v>
      </c>
      <c r="H389" s="6" t="s">
        <v>2311</v>
      </c>
      <c r="I389" s="6" t="s">
        <v>2312</v>
      </c>
    </row>
    <row r="390" spans="1:9">
      <c r="A390" s="6">
        <v>385</v>
      </c>
      <c r="B390" s="6" t="s">
        <v>2313</v>
      </c>
      <c r="C390" s="6" t="s">
        <v>26</v>
      </c>
      <c r="D390" s="6" t="s">
        <v>27</v>
      </c>
      <c r="E390" s="6" t="s">
        <v>2314</v>
      </c>
      <c r="F390" s="6" t="s">
        <v>2315</v>
      </c>
      <c r="G390" s="6" t="s">
        <v>2316</v>
      </c>
      <c r="H390" s="6" t="s">
        <v>2317</v>
      </c>
      <c r="I390" s="6" t="s">
        <v>2318</v>
      </c>
    </row>
    <row r="391" spans="1:9">
      <c r="A391" s="6">
        <v>386</v>
      </c>
      <c r="B391" s="6" t="s">
        <v>2319</v>
      </c>
      <c r="C391" s="6" t="s">
        <v>26</v>
      </c>
      <c r="D391" s="6" t="s">
        <v>27</v>
      </c>
      <c r="E391" s="6" t="s">
        <v>2320</v>
      </c>
      <c r="F391" s="6" t="s">
        <v>2321</v>
      </c>
      <c r="G391" s="6" t="s">
        <v>2322</v>
      </c>
      <c r="H391" s="6" t="s">
        <v>2323</v>
      </c>
      <c r="I391" s="6" t="s">
        <v>2324</v>
      </c>
    </row>
    <row r="392" spans="1:9">
      <c r="A392" s="6">
        <v>387</v>
      </c>
      <c r="B392" s="6" t="s">
        <v>2325</v>
      </c>
      <c r="C392" s="6" t="s">
        <v>12</v>
      </c>
      <c r="D392" s="6" t="s">
        <v>13</v>
      </c>
      <c r="E392" s="6" t="s">
        <v>2326</v>
      </c>
      <c r="F392" s="6" t="s">
        <v>2327</v>
      </c>
      <c r="G392" s="6" t="s">
        <v>2328</v>
      </c>
      <c r="H392" s="6" t="s">
        <v>2329</v>
      </c>
      <c r="I392" s="6" t="s">
        <v>2330</v>
      </c>
    </row>
    <row r="393" spans="1:9">
      <c r="A393" s="6">
        <v>388</v>
      </c>
      <c r="B393" s="6" t="s">
        <v>2331</v>
      </c>
      <c r="C393" s="6" t="s">
        <v>12</v>
      </c>
      <c r="D393" s="6" t="s">
        <v>13</v>
      </c>
      <c r="E393" s="6" t="s">
        <v>2332</v>
      </c>
      <c r="F393" s="6" t="s">
        <v>2333</v>
      </c>
      <c r="G393" s="6" t="s">
        <v>2334</v>
      </c>
      <c r="H393" s="6" t="s">
        <v>2335</v>
      </c>
      <c r="I393" s="6" t="s">
        <v>2336</v>
      </c>
    </row>
    <row r="394" spans="1:9">
      <c r="A394" s="6">
        <v>389</v>
      </c>
      <c r="B394" s="6" t="s">
        <v>2337</v>
      </c>
      <c r="C394" s="6" t="s">
        <v>12</v>
      </c>
      <c r="D394" s="6" t="s">
        <v>13</v>
      </c>
      <c r="E394" s="6" t="s">
        <v>2338</v>
      </c>
      <c r="F394" s="6" t="s">
        <v>2339</v>
      </c>
      <c r="G394" s="6" t="s">
        <v>2340</v>
      </c>
      <c r="H394" s="6" t="s">
        <v>2341</v>
      </c>
      <c r="I394" s="6" t="s">
        <v>2342</v>
      </c>
    </row>
    <row r="395" spans="1:9">
      <c r="A395" s="6">
        <v>390</v>
      </c>
      <c r="B395" s="6" t="s">
        <v>2343</v>
      </c>
      <c r="C395" s="6" t="s">
        <v>12</v>
      </c>
      <c r="D395" s="6" t="s">
        <v>13</v>
      </c>
      <c r="E395" s="6" t="s">
        <v>2344</v>
      </c>
      <c r="F395" s="6" t="s">
        <v>2345</v>
      </c>
      <c r="G395" s="6" t="s">
        <v>2346</v>
      </c>
      <c r="H395" s="6" t="s">
        <v>2347</v>
      </c>
      <c r="I395" s="6" t="s">
        <v>2348</v>
      </c>
    </row>
    <row r="396" spans="1:9">
      <c r="A396" s="6">
        <v>391</v>
      </c>
      <c r="B396" s="6" t="s">
        <v>2349</v>
      </c>
      <c r="C396" s="6" t="s">
        <v>26</v>
      </c>
      <c r="D396" s="6" t="s">
        <v>27</v>
      </c>
      <c r="E396" s="6" t="s">
        <v>2350</v>
      </c>
      <c r="F396" s="6" t="s">
        <v>2351</v>
      </c>
      <c r="G396" s="6" t="s">
        <v>2352</v>
      </c>
      <c r="H396" s="6" t="s">
        <v>2353</v>
      </c>
      <c r="I396" s="6" t="s">
        <v>2354</v>
      </c>
    </row>
    <row r="397" spans="1:9">
      <c r="A397" s="6">
        <v>392</v>
      </c>
      <c r="B397" s="6" t="s">
        <v>2355</v>
      </c>
      <c r="C397" s="6" t="s">
        <v>26</v>
      </c>
      <c r="D397" s="6" t="s">
        <v>27</v>
      </c>
      <c r="E397" s="6" t="s">
        <v>2356</v>
      </c>
      <c r="F397" s="6" t="s">
        <v>2357</v>
      </c>
      <c r="G397" s="6" t="s">
        <v>2358</v>
      </c>
      <c r="H397" s="6" t="s">
        <v>2359</v>
      </c>
      <c r="I397" s="6" t="s">
        <v>2360</v>
      </c>
    </row>
    <row r="398" spans="1:9">
      <c r="A398" s="6">
        <v>393</v>
      </c>
      <c r="B398" s="6" t="s">
        <v>2361</v>
      </c>
      <c r="C398" s="6" t="s">
        <v>12</v>
      </c>
      <c r="D398" s="6" t="s">
        <v>13</v>
      </c>
      <c r="E398" s="6" t="s">
        <v>2362</v>
      </c>
      <c r="F398" s="6" t="s">
        <v>2363</v>
      </c>
      <c r="G398" s="6" t="s">
        <v>2364</v>
      </c>
      <c r="H398" s="6" t="s">
        <v>2365</v>
      </c>
      <c r="I398" s="6" t="s">
        <v>2366</v>
      </c>
    </row>
    <row r="399" spans="1:9">
      <c r="A399" s="6">
        <v>394</v>
      </c>
      <c r="B399" s="6" t="s">
        <v>2367</v>
      </c>
      <c r="C399" s="6" t="s">
        <v>12</v>
      </c>
      <c r="D399" s="6" t="s">
        <v>13</v>
      </c>
      <c r="E399" s="6" t="s">
        <v>2368</v>
      </c>
      <c r="F399" s="6" t="s">
        <v>2369</v>
      </c>
      <c r="G399" s="6" t="s">
        <v>2370</v>
      </c>
      <c r="H399" s="6" t="s">
        <v>2371</v>
      </c>
      <c r="I399" s="6" t="s">
        <v>2372</v>
      </c>
    </row>
    <row r="400" spans="1:9">
      <c r="A400" s="6">
        <v>395</v>
      </c>
      <c r="B400" s="6" t="s">
        <v>2373</v>
      </c>
      <c r="C400" s="6" t="s">
        <v>12</v>
      </c>
      <c r="D400" s="6" t="s">
        <v>13</v>
      </c>
      <c r="E400" s="6" t="s">
        <v>2374</v>
      </c>
      <c r="F400" s="6" t="s">
        <v>2375</v>
      </c>
      <c r="G400" s="6" t="s">
        <v>2376</v>
      </c>
      <c r="H400" s="6" t="s">
        <v>2377</v>
      </c>
      <c r="I400" s="6" t="s">
        <v>2378</v>
      </c>
    </row>
    <row r="401" spans="1:9">
      <c r="A401" s="6">
        <v>396</v>
      </c>
      <c r="B401" s="6" t="s">
        <v>2379</v>
      </c>
      <c r="C401" s="6" t="s">
        <v>26</v>
      </c>
      <c r="D401" s="6" t="s">
        <v>27</v>
      </c>
      <c r="E401" s="6" t="s">
        <v>2380</v>
      </c>
      <c r="F401" s="6" t="s">
        <v>2381</v>
      </c>
      <c r="G401" s="6" t="s">
        <v>2382</v>
      </c>
      <c r="H401" s="6" t="s">
        <v>2383</v>
      </c>
      <c r="I401" s="6" t="s">
        <v>2384</v>
      </c>
    </row>
    <row r="402" spans="1:9">
      <c r="A402" s="6">
        <v>397</v>
      </c>
      <c r="B402" s="6" t="s">
        <v>2385</v>
      </c>
      <c r="C402" s="6" t="s">
        <v>12</v>
      </c>
      <c r="D402" s="6" t="s">
        <v>13</v>
      </c>
      <c r="E402" s="6" t="s">
        <v>2386</v>
      </c>
      <c r="F402" s="6" t="s">
        <v>2387</v>
      </c>
      <c r="G402" s="6" t="s">
        <v>2388</v>
      </c>
      <c r="H402" s="6" t="s">
        <v>2389</v>
      </c>
      <c r="I402" s="6" t="s">
        <v>2390</v>
      </c>
    </row>
    <row r="403" spans="1:9">
      <c r="A403" s="6">
        <v>398</v>
      </c>
      <c r="B403" s="6" t="s">
        <v>2391</v>
      </c>
      <c r="C403" s="6" t="s">
        <v>12</v>
      </c>
      <c r="D403" s="6" t="s">
        <v>13</v>
      </c>
      <c r="E403" s="6" t="s">
        <v>2392</v>
      </c>
      <c r="F403" s="6" t="s">
        <v>2393</v>
      </c>
      <c r="G403" s="6" t="s">
        <v>2394</v>
      </c>
      <c r="H403" s="6" t="s">
        <v>2395</v>
      </c>
      <c r="I403" s="6" t="s">
        <v>2396</v>
      </c>
    </row>
    <row r="404" spans="1:9">
      <c r="A404" s="6">
        <v>399</v>
      </c>
      <c r="B404" s="6" t="s">
        <v>2397</v>
      </c>
      <c r="C404" s="6" t="s">
        <v>26</v>
      </c>
      <c r="D404" s="6" t="s">
        <v>27</v>
      </c>
      <c r="E404" s="6" t="s">
        <v>2398</v>
      </c>
      <c r="F404" s="6" t="s">
        <v>2399</v>
      </c>
      <c r="G404" s="6" t="s">
        <v>2400</v>
      </c>
      <c r="H404" s="6" t="s">
        <v>2401</v>
      </c>
      <c r="I404" s="6" t="s">
        <v>2402</v>
      </c>
    </row>
    <row r="405" spans="1:9">
      <c r="A405" s="6">
        <v>400</v>
      </c>
      <c r="B405" s="6" t="s">
        <v>2403</v>
      </c>
      <c r="C405" s="6" t="s">
        <v>12</v>
      </c>
      <c r="D405" s="6" t="s">
        <v>13</v>
      </c>
      <c r="E405" s="6" t="s">
        <v>2404</v>
      </c>
      <c r="F405" s="6" t="s">
        <v>2405</v>
      </c>
      <c r="G405" s="6" t="s">
        <v>2406</v>
      </c>
      <c r="H405" s="6" t="s">
        <v>2407</v>
      </c>
      <c r="I405" s="6" t="s">
        <v>2408</v>
      </c>
    </row>
    <row r="406" spans="1:9">
      <c r="A406" s="6">
        <v>401</v>
      </c>
      <c r="B406" s="6" t="s">
        <v>2409</v>
      </c>
      <c r="C406" s="6" t="s">
        <v>12</v>
      </c>
      <c r="D406" s="6" t="s">
        <v>13</v>
      </c>
      <c r="E406" s="6" t="s">
        <v>2410</v>
      </c>
      <c r="F406" s="6" t="s">
        <v>2411</v>
      </c>
      <c r="G406" s="6" t="s">
        <v>2412</v>
      </c>
      <c r="H406" s="6" t="s">
        <v>2413</v>
      </c>
      <c r="I406" s="6" t="s">
        <v>2414</v>
      </c>
    </row>
    <row r="407" spans="1:9">
      <c r="A407" s="6">
        <v>402</v>
      </c>
      <c r="B407" s="6" t="s">
        <v>2415</v>
      </c>
      <c r="C407" s="6" t="s">
        <v>26</v>
      </c>
      <c r="D407" s="6" t="s">
        <v>27</v>
      </c>
      <c r="E407" s="6" t="s">
        <v>2416</v>
      </c>
      <c r="F407" s="6" t="s">
        <v>2417</v>
      </c>
      <c r="G407" s="6" t="s">
        <v>2418</v>
      </c>
      <c r="H407" s="6" t="s">
        <v>2419</v>
      </c>
      <c r="I407" s="6" t="s">
        <v>2420</v>
      </c>
    </row>
    <row r="408" spans="1:9">
      <c r="A408" s="6">
        <v>403</v>
      </c>
      <c r="B408" s="6" t="s">
        <v>2421</v>
      </c>
      <c r="C408" s="6" t="s">
        <v>26</v>
      </c>
      <c r="D408" s="6" t="s">
        <v>27</v>
      </c>
      <c r="E408" s="6" t="s">
        <v>2422</v>
      </c>
      <c r="F408" s="6" t="s">
        <v>2423</v>
      </c>
      <c r="G408" s="6" t="s">
        <v>2424</v>
      </c>
      <c r="H408" s="6" t="s">
        <v>2425</v>
      </c>
      <c r="I408" s="6" t="s">
        <v>2426</v>
      </c>
    </row>
    <row r="409" spans="1:9">
      <c r="A409" s="6">
        <v>404</v>
      </c>
      <c r="B409" s="6" t="s">
        <v>2427</v>
      </c>
      <c r="C409" s="6" t="s">
        <v>12</v>
      </c>
      <c r="D409" s="6" t="s">
        <v>13</v>
      </c>
      <c r="E409" s="6" t="s">
        <v>2428</v>
      </c>
      <c r="F409" s="6" t="s">
        <v>2429</v>
      </c>
      <c r="G409" s="6" t="s">
        <v>2430</v>
      </c>
      <c r="H409" s="6" t="s">
        <v>2431</v>
      </c>
      <c r="I409" s="6" t="s">
        <v>2432</v>
      </c>
    </row>
    <row r="410" spans="1:9">
      <c r="A410" s="6">
        <v>405</v>
      </c>
      <c r="B410" s="6" t="s">
        <v>2433</v>
      </c>
      <c r="C410" s="6" t="s">
        <v>12</v>
      </c>
      <c r="D410" s="6" t="s">
        <v>13</v>
      </c>
      <c r="E410" s="6" t="s">
        <v>2434</v>
      </c>
      <c r="F410" s="6" t="s">
        <v>2435</v>
      </c>
      <c r="G410" s="6" t="s">
        <v>2436</v>
      </c>
      <c r="H410" s="6" t="s">
        <v>2437</v>
      </c>
      <c r="I410" s="6" t="s">
        <v>2438</v>
      </c>
    </row>
    <row r="411" spans="1:9">
      <c r="A411" s="6">
        <v>406</v>
      </c>
      <c r="B411" s="6" t="s">
        <v>1889</v>
      </c>
      <c r="C411" s="6" t="s">
        <v>26</v>
      </c>
      <c r="D411" s="6" t="s">
        <v>27</v>
      </c>
      <c r="E411" s="6" t="s">
        <v>2439</v>
      </c>
      <c r="F411" s="6" t="s">
        <v>2440</v>
      </c>
      <c r="G411" s="6" t="s">
        <v>2441</v>
      </c>
      <c r="H411" s="6" t="s">
        <v>2442</v>
      </c>
      <c r="I411" s="6" t="s">
        <v>2443</v>
      </c>
    </row>
    <row r="412" spans="1:9">
      <c r="A412" s="6">
        <v>407</v>
      </c>
      <c r="B412" s="6" t="s">
        <v>2444</v>
      </c>
      <c r="C412" s="6" t="s">
        <v>26</v>
      </c>
      <c r="D412" s="6" t="s">
        <v>27</v>
      </c>
      <c r="E412" s="6" t="s">
        <v>2445</v>
      </c>
      <c r="F412" s="6" t="s">
        <v>2446</v>
      </c>
      <c r="G412" s="6" t="s">
        <v>2447</v>
      </c>
      <c r="H412" s="6" t="s">
        <v>2448</v>
      </c>
      <c r="I412" s="6" t="s">
        <v>2449</v>
      </c>
    </row>
    <row r="413" spans="1:9">
      <c r="A413" s="6">
        <v>408</v>
      </c>
      <c r="B413" s="6" t="s">
        <v>2450</v>
      </c>
      <c r="C413" s="6" t="s">
        <v>12</v>
      </c>
      <c r="D413" s="6" t="s">
        <v>13</v>
      </c>
      <c r="E413" s="6" t="s">
        <v>2451</v>
      </c>
      <c r="F413" s="6" t="s">
        <v>2452</v>
      </c>
      <c r="G413" s="6" t="s">
        <v>2453</v>
      </c>
      <c r="H413" s="6" t="s">
        <v>2454</v>
      </c>
      <c r="I413" s="6" t="s">
        <v>2455</v>
      </c>
    </row>
    <row r="414" spans="1:9">
      <c r="A414" s="6">
        <v>409</v>
      </c>
      <c r="B414" s="6" t="s">
        <v>2456</v>
      </c>
      <c r="C414" s="6" t="s">
        <v>12</v>
      </c>
      <c r="D414" s="6" t="s">
        <v>13</v>
      </c>
      <c r="E414" s="6" t="s">
        <v>2457</v>
      </c>
      <c r="F414" s="6" t="s">
        <v>2458</v>
      </c>
      <c r="G414" s="6" t="s">
        <v>2459</v>
      </c>
      <c r="H414" s="6" t="s">
        <v>2460</v>
      </c>
      <c r="I414" s="6" t="s">
        <v>2461</v>
      </c>
    </row>
    <row r="415" spans="1:9">
      <c r="A415" s="6">
        <v>410</v>
      </c>
      <c r="B415" s="6" t="s">
        <v>2462</v>
      </c>
      <c r="C415" s="6" t="s">
        <v>26</v>
      </c>
      <c r="D415" s="6" t="s">
        <v>27</v>
      </c>
      <c r="E415" s="6" t="s">
        <v>2463</v>
      </c>
      <c r="F415" s="6" t="s">
        <v>2464</v>
      </c>
      <c r="G415" s="6" t="s">
        <v>2465</v>
      </c>
      <c r="H415" s="6" t="s">
        <v>2466</v>
      </c>
      <c r="I415" s="6" t="s">
        <v>2467</v>
      </c>
    </row>
    <row r="416" spans="1:9">
      <c r="A416" s="6">
        <v>411</v>
      </c>
      <c r="B416" s="6" t="s">
        <v>2468</v>
      </c>
      <c r="C416" s="6" t="s">
        <v>26</v>
      </c>
      <c r="D416" s="6" t="s">
        <v>27</v>
      </c>
      <c r="E416" s="6" t="s">
        <v>2469</v>
      </c>
      <c r="F416" s="6" t="s">
        <v>2470</v>
      </c>
      <c r="G416" s="6" t="s">
        <v>2471</v>
      </c>
      <c r="H416" s="6" t="s">
        <v>2472</v>
      </c>
      <c r="I416" s="6" t="s">
        <v>2473</v>
      </c>
    </row>
    <row r="417" spans="1:9">
      <c r="A417" s="6">
        <v>412</v>
      </c>
      <c r="B417" s="6" t="s">
        <v>2474</v>
      </c>
      <c r="C417" s="6" t="s">
        <v>26</v>
      </c>
      <c r="D417" s="6" t="s">
        <v>27</v>
      </c>
      <c r="E417" s="6" t="s">
        <v>2475</v>
      </c>
      <c r="F417" s="6" t="s">
        <v>2476</v>
      </c>
      <c r="G417" s="6" t="s">
        <v>2477</v>
      </c>
      <c r="H417" s="6" t="s">
        <v>2478</v>
      </c>
      <c r="I417" s="6" t="s">
        <v>2479</v>
      </c>
    </row>
    <row r="418" spans="1:9">
      <c r="A418" s="6">
        <v>413</v>
      </c>
      <c r="B418" s="6" t="s">
        <v>2480</v>
      </c>
      <c r="C418" s="6" t="s">
        <v>26</v>
      </c>
      <c r="D418" s="6" t="s">
        <v>27</v>
      </c>
      <c r="E418" s="6" t="s">
        <v>2481</v>
      </c>
      <c r="F418" s="6" t="s">
        <v>2482</v>
      </c>
      <c r="G418" s="6" t="s">
        <v>2483</v>
      </c>
      <c r="H418" s="6" t="s">
        <v>2484</v>
      </c>
      <c r="I418" s="6" t="s">
        <v>2485</v>
      </c>
    </row>
    <row r="419" spans="1:9">
      <c r="A419" s="6">
        <v>414</v>
      </c>
      <c r="B419" s="6" t="s">
        <v>2486</v>
      </c>
      <c r="C419" s="6" t="s">
        <v>26</v>
      </c>
      <c r="D419" s="6" t="s">
        <v>27</v>
      </c>
      <c r="E419" s="6" t="s">
        <v>2487</v>
      </c>
      <c r="F419" s="6" t="s">
        <v>2488</v>
      </c>
      <c r="G419" s="6" t="s">
        <v>2489</v>
      </c>
      <c r="H419" s="6" t="s">
        <v>2490</v>
      </c>
      <c r="I419" s="6" t="s">
        <v>2491</v>
      </c>
    </row>
    <row r="420" spans="1:9">
      <c r="A420" s="6">
        <v>415</v>
      </c>
      <c r="B420" s="6" t="s">
        <v>2492</v>
      </c>
      <c r="C420" s="6" t="s">
        <v>12</v>
      </c>
      <c r="D420" s="6" t="s">
        <v>13</v>
      </c>
      <c r="E420" s="6" t="s">
        <v>2493</v>
      </c>
      <c r="F420" s="6" t="s">
        <v>2494</v>
      </c>
      <c r="G420" s="6" t="s">
        <v>2495</v>
      </c>
      <c r="H420" s="6" t="s">
        <v>2496</v>
      </c>
      <c r="I420" s="6" t="s">
        <v>2497</v>
      </c>
    </row>
    <row r="421" spans="1:9">
      <c r="A421" s="6">
        <v>416</v>
      </c>
      <c r="B421" s="6" t="s">
        <v>2498</v>
      </c>
      <c r="C421" s="6" t="s">
        <v>12</v>
      </c>
      <c r="D421" s="6" t="s">
        <v>13</v>
      </c>
      <c r="E421" s="6" t="s">
        <v>2499</v>
      </c>
      <c r="F421" s="6" t="s">
        <v>2500</v>
      </c>
      <c r="G421" s="6" t="s">
        <v>2501</v>
      </c>
      <c r="H421" s="6" t="s">
        <v>2502</v>
      </c>
      <c r="I421" s="6" t="s">
        <v>2503</v>
      </c>
    </row>
    <row r="422" spans="1:9">
      <c r="A422" s="6">
        <v>417</v>
      </c>
      <c r="B422" s="6" t="s">
        <v>2504</v>
      </c>
      <c r="C422" s="6" t="s">
        <v>12</v>
      </c>
      <c r="D422" s="6" t="s">
        <v>13</v>
      </c>
      <c r="E422" s="6" t="s">
        <v>2505</v>
      </c>
      <c r="F422" s="6" t="s">
        <v>2506</v>
      </c>
      <c r="G422" s="6" t="s">
        <v>2507</v>
      </c>
      <c r="H422" s="6" t="s">
        <v>2508</v>
      </c>
      <c r="I422" s="6" t="s">
        <v>2509</v>
      </c>
    </row>
    <row r="423" spans="1:9">
      <c r="A423" s="6">
        <v>418</v>
      </c>
      <c r="B423" s="6" t="s">
        <v>2510</v>
      </c>
      <c r="C423" s="6" t="s">
        <v>12</v>
      </c>
      <c r="D423" s="6" t="s">
        <v>13</v>
      </c>
      <c r="E423" s="6" t="s">
        <v>2511</v>
      </c>
      <c r="F423" s="6" t="s">
        <v>2512</v>
      </c>
      <c r="G423" s="6" t="s">
        <v>2513</v>
      </c>
      <c r="H423" s="6" t="s">
        <v>2514</v>
      </c>
      <c r="I423" s="6" t="s">
        <v>2515</v>
      </c>
    </row>
    <row r="424" spans="1:9">
      <c r="A424" s="6">
        <v>419</v>
      </c>
      <c r="B424" s="6" t="s">
        <v>2516</v>
      </c>
      <c r="C424" s="6" t="s">
        <v>26</v>
      </c>
      <c r="D424" s="6" t="s">
        <v>27</v>
      </c>
      <c r="E424" s="6" t="s">
        <v>2517</v>
      </c>
      <c r="F424" s="6" t="s">
        <v>2518</v>
      </c>
      <c r="G424" s="6" t="s">
        <v>2519</v>
      </c>
      <c r="H424" s="6" t="s">
        <v>2520</v>
      </c>
      <c r="I424" s="6" t="s">
        <v>2521</v>
      </c>
    </row>
    <row r="425" spans="1:9">
      <c r="A425" s="6">
        <v>420</v>
      </c>
      <c r="B425" s="6" t="s">
        <v>2522</v>
      </c>
      <c r="C425" s="6" t="s">
        <v>26</v>
      </c>
      <c r="D425" s="6" t="s">
        <v>27</v>
      </c>
      <c r="E425" s="6" t="s">
        <v>2523</v>
      </c>
      <c r="F425" s="6" t="s">
        <v>2524</v>
      </c>
      <c r="G425" s="6" t="s">
        <v>2525</v>
      </c>
      <c r="H425" s="6" t="s">
        <v>2526</v>
      </c>
      <c r="I425" s="6" t="s">
        <v>2527</v>
      </c>
    </row>
    <row r="426" spans="1:9">
      <c r="A426" s="6">
        <v>421</v>
      </c>
      <c r="B426" s="6" t="s">
        <v>2528</v>
      </c>
      <c r="C426" s="6" t="s">
        <v>26</v>
      </c>
      <c r="D426" s="6" t="s">
        <v>27</v>
      </c>
      <c r="E426" s="6" t="s">
        <v>2529</v>
      </c>
      <c r="F426" s="6" t="s">
        <v>2530</v>
      </c>
      <c r="G426" s="6" t="s">
        <v>2531</v>
      </c>
      <c r="H426" s="6" t="s">
        <v>2532</v>
      </c>
      <c r="I426" s="6" t="s">
        <v>2533</v>
      </c>
    </row>
    <row r="427" spans="1:9">
      <c r="A427" s="6">
        <v>422</v>
      </c>
      <c r="B427" s="6" t="s">
        <v>2534</v>
      </c>
      <c r="C427" s="6" t="s">
        <v>26</v>
      </c>
      <c r="D427" s="6" t="s">
        <v>27</v>
      </c>
      <c r="E427" s="6" t="s">
        <v>2535</v>
      </c>
      <c r="F427" s="6" t="s">
        <v>2536</v>
      </c>
      <c r="G427" s="6" t="s">
        <v>2537</v>
      </c>
      <c r="H427" s="6" t="s">
        <v>2538</v>
      </c>
      <c r="I427" s="6" t="s">
        <v>2539</v>
      </c>
    </row>
    <row r="428" spans="1:9">
      <c r="A428" s="6">
        <v>423</v>
      </c>
      <c r="B428" s="6" t="s">
        <v>2540</v>
      </c>
      <c r="C428" s="6" t="s">
        <v>12</v>
      </c>
      <c r="D428" s="6" t="s">
        <v>13</v>
      </c>
      <c r="E428" s="6" t="s">
        <v>2541</v>
      </c>
      <c r="F428" s="6" t="s">
        <v>2542</v>
      </c>
      <c r="G428" s="6" t="s">
        <v>2543</v>
      </c>
      <c r="H428" s="6" t="s">
        <v>2544</v>
      </c>
      <c r="I428" s="6" t="s">
        <v>2545</v>
      </c>
    </row>
    <row r="429" spans="1:9">
      <c r="A429" s="6">
        <v>424</v>
      </c>
      <c r="B429" s="6" t="s">
        <v>2546</v>
      </c>
      <c r="C429" s="6" t="s">
        <v>26</v>
      </c>
      <c r="D429" s="6" t="s">
        <v>27</v>
      </c>
      <c r="E429" s="6" t="s">
        <v>2547</v>
      </c>
      <c r="F429" s="6" t="s">
        <v>2548</v>
      </c>
      <c r="G429" s="6" t="s">
        <v>2549</v>
      </c>
      <c r="H429" s="6" t="s">
        <v>2550</v>
      </c>
      <c r="I429" s="6" t="s">
        <v>2551</v>
      </c>
    </row>
    <row r="430" spans="1:9">
      <c r="A430" s="6">
        <v>425</v>
      </c>
      <c r="B430" s="6" t="s">
        <v>2552</v>
      </c>
      <c r="C430" s="6" t="s">
        <v>12</v>
      </c>
      <c r="D430" s="6" t="s">
        <v>13</v>
      </c>
      <c r="E430" s="6" t="s">
        <v>2553</v>
      </c>
      <c r="F430" s="6" t="s">
        <v>2554</v>
      </c>
      <c r="G430" s="6" t="s">
        <v>2555</v>
      </c>
      <c r="H430" s="6" t="s">
        <v>2556</v>
      </c>
      <c r="I430" s="6" t="s">
        <v>2557</v>
      </c>
    </row>
    <row r="431" spans="1:9">
      <c r="A431" s="6">
        <v>426</v>
      </c>
      <c r="B431" s="6" t="s">
        <v>2558</v>
      </c>
      <c r="C431" s="6" t="s">
        <v>26</v>
      </c>
      <c r="D431" s="6" t="s">
        <v>27</v>
      </c>
      <c r="E431" s="6" t="s">
        <v>2559</v>
      </c>
      <c r="F431" s="6" t="s">
        <v>2560</v>
      </c>
      <c r="G431" s="6" t="s">
        <v>2561</v>
      </c>
      <c r="H431" s="6" t="s">
        <v>2562</v>
      </c>
      <c r="I431" s="6" t="s">
        <v>2563</v>
      </c>
    </row>
    <row r="432" spans="1:9">
      <c r="A432" s="6">
        <v>427</v>
      </c>
      <c r="B432" s="6" t="s">
        <v>2564</v>
      </c>
      <c r="C432" s="6" t="s">
        <v>12</v>
      </c>
      <c r="D432" s="6" t="s">
        <v>13</v>
      </c>
      <c r="E432" s="6" t="s">
        <v>2565</v>
      </c>
      <c r="F432" s="6" t="s">
        <v>2566</v>
      </c>
      <c r="G432" s="6" t="s">
        <v>2567</v>
      </c>
      <c r="H432" s="6" t="s">
        <v>2568</v>
      </c>
      <c r="I432" s="6" t="s">
        <v>2569</v>
      </c>
    </row>
    <row r="433" spans="1:9">
      <c r="A433" s="6">
        <v>428</v>
      </c>
      <c r="B433" s="6" t="s">
        <v>2570</v>
      </c>
      <c r="C433" s="6" t="s">
        <v>12</v>
      </c>
      <c r="D433" s="6" t="s">
        <v>13</v>
      </c>
      <c r="E433" s="6" t="s">
        <v>2571</v>
      </c>
      <c r="F433" s="6" t="s">
        <v>2572</v>
      </c>
      <c r="G433" s="6" t="s">
        <v>2573</v>
      </c>
      <c r="H433" s="6" t="s">
        <v>2574</v>
      </c>
      <c r="I433" s="6" t="s">
        <v>2575</v>
      </c>
    </row>
    <row r="434" spans="1:9">
      <c r="A434" s="6">
        <v>429</v>
      </c>
      <c r="B434" s="6" t="s">
        <v>2576</v>
      </c>
      <c r="C434" s="6" t="s">
        <v>12</v>
      </c>
      <c r="D434" s="6" t="s">
        <v>13</v>
      </c>
      <c r="E434" s="6" t="s">
        <v>2577</v>
      </c>
      <c r="F434" s="6" t="s">
        <v>2578</v>
      </c>
      <c r="G434" s="6" t="s">
        <v>2579</v>
      </c>
      <c r="H434" s="6" t="s">
        <v>2580</v>
      </c>
      <c r="I434" s="6" t="s">
        <v>2581</v>
      </c>
    </row>
    <row r="435" spans="1:9">
      <c r="A435" s="6">
        <v>430</v>
      </c>
      <c r="B435" s="6" t="s">
        <v>2582</v>
      </c>
      <c r="C435" s="6" t="s">
        <v>12</v>
      </c>
      <c r="D435" s="6" t="s">
        <v>13</v>
      </c>
      <c r="E435" s="6" t="s">
        <v>2583</v>
      </c>
      <c r="F435" s="6" t="s">
        <v>2584</v>
      </c>
      <c r="G435" s="6" t="s">
        <v>2585</v>
      </c>
      <c r="H435" s="6" t="s">
        <v>2586</v>
      </c>
      <c r="I435" s="6" t="s">
        <v>2587</v>
      </c>
    </row>
    <row r="436" spans="1:9">
      <c r="A436" s="6">
        <v>431</v>
      </c>
      <c r="B436" s="6" t="s">
        <v>2588</v>
      </c>
      <c r="C436" s="6" t="s">
        <v>26</v>
      </c>
      <c r="D436" s="6" t="s">
        <v>27</v>
      </c>
      <c r="E436" s="6" t="s">
        <v>2589</v>
      </c>
      <c r="F436" s="6" t="s">
        <v>2590</v>
      </c>
      <c r="G436" s="6" t="s">
        <v>2591</v>
      </c>
      <c r="H436" s="6" t="s">
        <v>2592</v>
      </c>
      <c r="I436" s="6" t="s">
        <v>2593</v>
      </c>
    </row>
    <row r="437" spans="1:9">
      <c r="A437" s="6">
        <v>432</v>
      </c>
      <c r="B437" s="6" t="s">
        <v>2594</v>
      </c>
      <c r="C437" s="6" t="s">
        <v>26</v>
      </c>
      <c r="D437" s="6" t="s">
        <v>27</v>
      </c>
      <c r="E437" s="6" t="s">
        <v>2595</v>
      </c>
      <c r="F437" s="6" t="s">
        <v>2596</v>
      </c>
      <c r="G437" s="6" t="s">
        <v>2597</v>
      </c>
      <c r="H437" s="6" t="s">
        <v>2598</v>
      </c>
      <c r="I437" s="6" t="s">
        <v>2599</v>
      </c>
    </row>
    <row r="438" spans="1:9">
      <c r="A438" s="6">
        <v>433</v>
      </c>
      <c r="B438" s="6" t="s">
        <v>2600</v>
      </c>
      <c r="C438" s="6" t="s">
        <v>26</v>
      </c>
      <c r="D438" s="6" t="s">
        <v>27</v>
      </c>
      <c r="E438" s="6" t="s">
        <v>2601</v>
      </c>
      <c r="F438" s="6" t="s">
        <v>2602</v>
      </c>
      <c r="G438" s="6" t="s">
        <v>2603</v>
      </c>
      <c r="H438" s="6" t="s">
        <v>2604</v>
      </c>
      <c r="I438" s="6" t="s">
        <v>2605</v>
      </c>
    </row>
    <row r="439" spans="1:9">
      <c r="A439" s="6">
        <v>434</v>
      </c>
      <c r="B439" s="6" t="s">
        <v>2606</v>
      </c>
      <c r="C439" s="6" t="s">
        <v>12</v>
      </c>
      <c r="D439" s="6" t="s">
        <v>13</v>
      </c>
      <c r="E439" s="6" t="s">
        <v>2607</v>
      </c>
      <c r="F439" s="6" t="s">
        <v>2608</v>
      </c>
      <c r="G439" s="6" t="s">
        <v>2609</v>
      </c>
      <c r="H439" s="6" t="s">
        <v>2610</v>
      </c>
      <c r="I439" s="6" t="s">
        <v>2611</v>
      </c>
    </row>
    <row r="440" spans="1:9">
      <c r="A440" s="6">
        <v>435</v>
      </c>
      <c r="B440" s="6" t="s">
        <v>2612</v>
      </c>
      <c r="C440" s="6" t="s">
        <v>12</v>
      </c>
      <c r="D440" s="6" t="s">
        <v>13</v>
      </c>
      <c r="E440" s="6" t="s">
        <v>2613</v>
      </c>
      <c r="F440" s="6" t="s">
        <v>2614</v>
      </c>
      <c r="G440" s="6" t="s">
        <v>2615</v>
      </c>
      <c r="H440" s="6" t="s">
        <v>2616</v>
      </c>
      <c r="I440" s="6" t="s">
        <v>2617</v>
      </c>
    </row>
    <row r="441" spans="1:9">
      <c r="A441" s="6">
        <v>436</v>
      </c>
      <c r="B441" s="6" t="s">
        <v>2618</v>
      </c>
      <c r="C441" s="6" t="s">
        <v>12</v>
      </c>
      <c r="D441" s="6" t="s">
        <v>13</v>
      </c>
      <c r="E441" s="6" t="s">
        <v>2619</v>
      </c>
      <c r="F441" s="6" t="s">
        <v>2620</v>
      </c>
      <c r="G441" s="6" t="s">
        <v>2621</v>
      </c>
      <c r="H441" s="6" t="s">
        <v>2622</v>
      </c>
      <c r="I441" s="6" t="s">
        <v>2623</v>
      </c>
    </row>
    <row r="442" spans="1:9">
      <c r="A442" s="6">
        <v>437</v>
      </c>
      <c r="B442" s="6" t="s">
        <v>2624</v>
      </c>
      <c r="C442" s="6" t="s">
        <v>12</v>
      </c>
      <c r="D442" s="6" t="s">
        <v>13</v>
      </c>
      <c r="E442" s="6" t="s">
        <v>2625</v>
      </c>
      <c r="F442" s="6" t="s">
        <v>2626</v>
      </c>
      <c r="G442" s="6" t="s">
        <v>2627</v>
      </c>
      <c r="H442" s="6" t="s">
        <v>2628</v>
      </c>
      <c r="I442" s="6" t="s">
        <v>2629</v>
      </c>
    </row>
    <row r="443" spans="1:9">
      <c r="A443" s="6">
        <v>438</v>
      </c>
      <c r="B443" s="6" t="s">
        <v>2630</v>
      </c>
      <c r="C443" s="6" t="s">
        <v>12</v>
      </c>
      <c r="D443" s="6" t="s">
        <v>13</v>
      </c>
      <c r="E443" s="6" t="s">
        <v>2631</v>
      </c>
      <c r="F443" s="6" t="s">
        <v>2632</v>
      </c>
      <c r="G443" s="6" t="s">
        <v>2633</v>
      </c>
      <c r="H443" s="6" t="s">
        <v>2634</v>
      </c>
      <c r="I443" s="6" t="s">
        <v>2635</v>
      </c>
    </row>
    <row r="444" spans="1:9">
      <c r="A444" s="6">
        <v>439</v>
      </c>
      <c r="B444" s="6" t="s">
        <v>2636</v>
      </c>
      <c r="C444" s="6" t="s">
        <v>12</v>
      </c>
      <c r="D444" s="6" t="s">
        <v>13</v>
      </c>
      <c r="E444" s="6" t="s">
        <v>2637</v>
      </c>
      <c r="F444" s="6" t="s">
        <v>2638</v>
      </c>
      <c r="G444" s="6" t="s">
        <v>2639</v>
      </c>
      <c r="H444" s="6" t="s">
        <v>2640</v>
      </c>
      <c r="I444" s="6" t="s">
        <v>2641</v>
      </c>
    </row>
    <row r="445" spans="1:9">
      <c r="A445" s="6">
        <v>440</v>
      </c>
      <c r="B445" s="6" t="s">
        <v>2642</v>
      </c>
      <c r="C445" s="6" t="s">
        <v>26</v>
      </c>
      <c r="D445" s="6" t="s">
        <v>27</v>
      </c>
      <c r="E445" s="6" t="s">
        <v>2643</v>
      </c>
      <c r="F445" s="6" t="s">
        <v>2644</v>
      </c>
      <c r="G445" s="6" t="s">
        <v>2645</v>
      </c>
      <c r="H445" s="6" t="s">
        <v>2646</v>
      </c>
      <c r="I445" s="6" t="s">
        <v>2647</v>
      </c>
    </row>
    <row r="446" spans="1:9">
      <c r="A446" s="6">
        <v>441</v>
      </c>
      <c r="B446" s="6" t="s">
        <v>2648</v>
      </c>
      <c r="C446" s="6" t="s">
        <v>12</v>
      </c>
      <c r="D446" s="6" t="s">
        <v>13</v>
      </c>
      <c r="E446" s="6" t="s">
        <v>2649</v>
      </c>
      <c r="F446" s="6" t="s">
        <v>2650</v>
      </c>
      <c r="G446" s="6" t="s">
        <v>2651</v>
      </c>
      <c r="H446" s="6" t="s">
        <v>2652</v>
      </c>
      <c r="I446" s="6" t="s">
        <v>2653</v>
      </c>
    </row>
    <row r="447" spans="1:9">
      <c r="A447" s="6">
        <v>442</v>
      </c>
      <c r="B447" s="6" t="s">
        <v>2654</v>
      </c>
      <c r="C447" s="6" t="s">
        <v>12</v>
      </c>
      <c r="D447" s="6" t="s">
        <v>13</v>
      </c>
      <c r="E447" s="6" t="s">
        <v>2655</v>
      </c>
      <c r="F447" s="6" t="s">
        <v>2656</v>
      </c>
      <c r="G447" s="6" t="s">
        <v>2657</v>
      </c>
      <c r="H447" s="6" t="s">
        <v>2658</v>
      </c>
      <c r="I447" s="6" t="s">
        <v>2659</v>
      </c>
    </row>
    <row r="448" spans="1:9">
      <c r="A448" s="6">
        <v>443</v>
      </c>
      <c r="B448" s="6" t="s">
        <v>2660</v>
      </c>
      <c r="C448" s="6" t="s">
        <v>26</v>
      </c>
      <c r="D448" s="6" t="s">
        <v>27</v>
      </c>
      <c r="E448" s="6" t="s">
        <v>2661</v>
      </c>
      <c r="F448" s="6" t="s">
        <v>2662</v>
      </c>
      <c r="G448" s="6" t="s">
        <v>2663</v>
      </c>
      <c r="H448" s="6" t="s">
        <v>2664</v>
      </c>
      <c r="I448" s="6" t="s">
        <v>2665</v>
      </c>
    </row>
    <row r="449" spans="1:9">
      <c r="A449" s="6">
        <v>444</v>
      </c>
      <c r="B449" s="6" t="s">
        <v>2666</v>
      </c>
      <c r="C449" s="6" t="s">
        <v>26</v>
      </c>
      <c r="D449" s="6" t="s">
        <v>27</v>
      </c>
      <c r="E449" s="6" t="s">
        <v>2667</v>
      </c>
      <c r="F449" s="6" t="s">
        <v>2668</v>
      </c>
      <c r="G449" s="6" t="s">
        <v>2669</v>
      </c>
      <c r="H449" s="6" t="s">
        <v>2670</v>
      </c>
      <c r="I449" s="6" t="s">
        <v>2671</v>
      </c>
    </row>
    <row r="450" spans="1:9">
      <c r="A450" s="6">
        <v>445</v>
      </c>
      <c r="B450" s="6" t="s">
        <v>2672</v>
      </c>
      <c r="C450" s="6" t="s">
        <v>26</v>
      </c>
      <c r="D450" s="6" t="s">
        <v>27</v>
      </c>
      <c r="E450" s="6" t="s">
        <v>2673</v>
      </c>
      <c r="F450" s="6" t="s">
        <v>2674</v>
      </c>
      <c r="G450" s="6" t="s">
        <v>2675</v>
      </c>
      <c r="H450" s="6" t="s">
        <v>2676</v>
      </c>
      <c r="I450" s="6" t="s">
        <v>2677</v>
      </c>
    </row>
    <row r="451" spans="1:9">
      <c r="A451" s="6">
        <v>446</v>
      </c>
      <c r="B451" s="6" t="s">
        <v>2678</v>
      </c>
      <c r="C451" s="6" t="s">
        <v>12</v>
      </c>
      <c r="D451" s="6" t="s">
        <v>13</v>
      </c>
      <c r="E451" s="6" t="s">
        <v>2679</v>
      </c>
      <c r="F451" s="6" t="s">
        <v>2680</v>
      </c>
      <c r="G451" s="6" t="s">
        <v>2681</v>
      </c>
      <c r="H451" s="6" t="s">
        <v>2682</v>
      </c>
      <c r="I451" s="6" t="s">
        <v>2683</v>
      </c>
    </row>
    <row r="452" spans="1:9">
      <c r="A452" s="6">
        <v>447</v>
      </c>
      <c r="B452" s="6" t="s">
        <v>2684</v>
      </c>
      <c r="C452" s="6" t="s">
        <v>12</v>
      </c>
      <c r="D452" s="6" t="s">
        <v>13</v>
      </c>
      <c r="E452" s="6" t="s">
        <v>2685</v>
      </c>
      <c r="F452" s="6" t="s">
        <v>2686</v>
      </c>
      <c r="G452" s="6" t="s">
        <v>2687</v>
      </c>
      <c r="H452" s="6" t="s">
        <v>2688</v>
      </c>
      <c r="I452" s="6" t="s">
        <v>2689</v>
      </c>
    </row>
    <row r="453" spans="1:9">
      <c r="A453" s="6">
        <v>448</v>
      </c>
      <c r="B453" s="6" t="s">
        <v>2690</v>
      </c>
      <c r="C453" s="6" t="s">
        <v>12</v>
      </c>
      <c r="D453" s="6" t="s">
        <v>13</v>
      </c>
      <c r="E453" s="6" t="s">
        <v>2691</v>
      </c>
      <c r="F453" s="6" t="s">
        <v>2692</v>
      </c>
      <c r="G453" s="6" t="s">
        <v>2693</v>
      </c>
      <c r="H453" s="6" t="s">
        <v>2694</v>
      </c>
      <c r="I453" s="6" t="s">
        <v>2695</v>
      </c>
    </row>
    <row r="454" spans="1:9">
      <c r="A454" s="6">
        <v>449</v>
      </c>
      <c r="B454" s="6" t="s">
        <v>2696</v>
      </c>
      <c r="C454" s="6" t="s">
        <v>12</v>
      </c>
      <c r="D454" s="6" t="s">
        <v>13</v>
      </c>
      <c r="E454" s="6" t="s">
        <v>2697</v>
      </c>
      <c r="F454" s="6" t="s">
        <v>2698</v>
      </c>
      <c r="G454" s="6" t="s">
        <v>2699</v>
      </c>
      <c r="H454" s="6" t="s">
        <v>2700</v>
      </c>
      <c r="I454" s="6" t="s">
        <v>2701</v>
      </c>
    </row>
    <row r="455" spans="1:9">
      <c r="A455" s="6">
        <v>450</v>
      </c>
      <c r="B455" s="6" t="s">
        <v>2702</v>
      </c>
      <c r="C455" s="6" t="s">
        <v>12</v>
      </c>
      <c r="D455" s="6" t="s">
        <v>13</v>
      </c>
      <c r="E455" s="6" t="s">
        <v>2703</v>
      </c>
      <c r="F455" s="6" t="s">
        <v>2704</v>
      </c>
      <c r="G455" s="6" t="s">
        <v>2705</v>
      </c>
      <c r="H455" s="6" t="s">
        <v>2706</v>
      </c>
      <c r="I455" s="6" t="s">
        <v>2707</v>
      </c>
    </row>
    <row r="456" spans="1:9">
      <c r="A456" s="6">
        <v>451</v>
      </c>
      <c r="B456" s="6" t="s">
        <v>2708</v>
      </c>
      <c r="C456" s="6" t="s">
        <v>26</v>
      </c>
      <c r="D456" s="6" t="s">
        <v>27</v>
      </c>
      <c r="E456" s="6" t="s">
        <v>2709</v>
      </c>
      <c r="F456" s="6" t="s">
        <v>2710</v>
      </c>
      <c r="G456" s="6" t="s">
        <v>2711</v>
      </c>
      <c r="H456" s="6" t="s">
        <v>2712</v>
      </c>
      <c r="I456" s="6" t="s">
        <v>2713</v>
      </c>
    </row>
    <row r="457" spans="1:9">
      <c r="A457" s="6">
        <v>452</v>
      </c>
      <c r="B457" s="6" t="s">
        <v>2714</v>
      </c>
      <c r="C457" s="6" t="s">
        <v>26</v>
      </c>
      <c r="D457" s="6" t="s">
        <v>27</v>
      </c>
      <c r="E457" s="6" t="s">
        <v>2715</v>
      </c>
      <c r="F457" s="6" t="s">
        <v>2716</v>
      </c>
      <c r="G457" s="6" t="s">
        <v>2717</v>
      </c>
      <c r="H457" s="6" t="s">
        <v>2718</v>
      </c>
      <c r="I457" s="6" t="s">
        <v>2719</v>
      </c>
    </row>
    <row r="458" spans="1:9">
      <c r="A458" s="6">
        <v>453</v>
      </c>
      <c r="B458" s="6" t="s">
        <v>2720</v>
      </c>
      <c r="C458" s="6" t="s">
        <v>26</v>
      </c>
      <c r="D458" s="6" t="s">
        <v>27</v>
      </c>
      <c r="E458" s="6" t="s">
        <v>2721</v>
      </c>
      <c r="F458" s="6" t="s">
        <v>2722</v>
      </c>
      <c r="G458" s="6" t="s">
        <v>2723</v>
      </c>
      <c r="H458" s="6" t="s">
        <v>2724</v>
      </c>
      <c r="I458" s="6" t="s">
        <v>2725</v>
      </c>
    </row>
    <row r="459" spans="1:9">
      <c r="A459" s="6">
        <v>454</v>
      </c>
      <c r="B459" s="6" t="s">
        <v>2726</v>
      </c>
      <c r="C459" s="6" t="s">
        <v>12</v>
      </c>
      <c r="D459" s="6" t="s">
        <v>13</v>
      </c>
      <c r="E459" s="6" t="s">
        <v>2727</v>
      </c>
      <c r="F459" s="6" t="s">
        <v>2728</v>
      </c>
      <c r="G459" s="6" t="s">
        <v>2729</v>
      </c>
      <c r="H459" s="6" t="s">
        <v>2730</v>
      </c>
      <c r="I459" s="6" t="s">
        <v>2731</v>
      </c>
    </row>
    <row r="460" spans="1:9">
      <c r="A460" s="6">
        <v>455</v>
      </c>
      <c r="B460" s="6" t="s">
        <v>2732</v>
      </c>
      <c r="C460" s="6" t="s">
        <v>26</v>
      </c>
      <c r="D460" s="6" t="s">
        <v>27</v>
      </c>
      <c r="E460" s="6" t="s">
        <v>2733</v>
      </c>
      <c r="F460" s="6" t="s">
        <v>2734</v>
      </c>
      <c r="G460" s="6" t="s">
        <v>2735</v>
      </c>
      <c r="H460" s="6" t="s">
        <v>2736</v>
      </c>
      <c r="I460" s="6" t="s">
        <v>2737</v>
      </c>
    </row>
    <row r="461" spans="1:9">
      <c r="A461" s="6">
        <v>456</v>
      </c>
      <c r="B461" s="6" t="s">
        <v>2738</v>
      </c>
      <c r="C461" s="6" t="s">
        <v>12</v>
      </c>
      <c r="D461" s="6" t="s">
        <v>13</v>
      </c>
      <c r="E461" s="6" t="s">
        <v>2739</v>
      </c>
      <c r="F461" s="6" t="s">
        <v>2740</v>
      </c>
      <c r="G461" s="6" t="s">
        <v>2741</v>
      </c>
      <c r="H461" s="6" t="s">
        <v>2742</v>
      </c>
      <c r="I461" s="6" t="s">
        <v>2743</v>
      </c>
    </row>
    <row r="462" spans="1:9">
      <c r="A462" s="6">
        <v>457</v>
      </c>
      <c r="B462" s="6" t="s">
        <v>2744</v>
      </c>
      <c r="C462" s="6" t="s">
        <v>12</v>
      </c>
      <c r="D462" s="6" t="s">
        <v>13</v>
      </c>
      <c r="E462" s="6" t="s">
        <v>2745</v>
      </c>
      <c r="F462" s="6" t="s">
        <v>2746</v>
      </c>
      <c r="G462" s="6" t="s">
        <v>2747</v>
      </c>
      <c r="H462" s="6" t="s">
        <v>2748</v>
      </c>
      <c r="I462" s="6" t="s">
        <v>2749</v>
      </c>
    </row>
    <row r="463" spans="1:9">
      <c r="A463" s="6">
        <v>458</v>
      </c>
      <c r="B463" s="6" t="s">
        <v>2750</v>
      </c>
      <c r="C463" s="6" t="s">
        <v>12</v>
      </c>
      <c r="D463" s="6" t="s">
        <v>13</v>
      </c>
      <c r="E463" s="6" t="s">
        <v>2751</v>
      </c>
      <c r="F463" s="6" t="s">
        <v>2752</v>
      </c>
      <c r="G463" s="6" t="s">
        <v>2753</v>
      </c>
      <c r="H463" s="6" t="s">
        <v>2754</v>
      </c>
      <c r="I463" s="6" t="s">
        <v>2755</v>
      </c>
    </row>
    <row r="464" spans="1:9">
      <c r="A464" s="6">
        <v>459</v>
      </c>
      <c r="B464" s="6" t="s">
        <v>2756</v>
      </c>
      <c r="C464" s="6" t="s">
        <v>26</v>
      </c>
      <c r="D464" s="6" t="s">
        <v>27</v>
      </c>
      <c r="E464" s="6" t="s">
        <v>2757</v>
      </c>
      <c r="F464" s="6" t="s">
        <v>2758</v>
      </c>
      <c r="G464" s="6" t="s">
        <v>2759</v>
      </c>
      <c r="H464" s="6" t="s">
        <v>2760</v>
      </c>
      <c r="I464" s="6" t="s">
        <v>2761</v>
      </c>
    </row>
    <row r="465" spans="1:9">
      <c r="A465" s="6">
        <v>460</v>
      </c>
      <c r="B465" s="6" t="s">
        <v>2762</v>
      </c>
      <c r="C465" s="6" t="s">
        <v>26</v>
      </c>
      <c r="D465" s="6" t="s">
        <v>27</v>
      </c>
      <c r="E465" s="6" t="s">
        <v>2763</v>
      </c>
      <c r="F465" s="6" t="s">
        <v>2764</v>
      </c>
      <c r="G465" s="6" t="s">
        <v>2765</v>
      </c>
      <c r="H465" s="6" t="s">
        <v>2766</v>
      </c>
      <c r="I465" s="6" t="s">
        <v>2767</v>
      </c>
    </row>
    <row r="466" spans="1:9">
      <c r="A466" s="6">
        <v>461</v>
      </c>
      <c r="B466" s="6" t="s">
        <v>2768</v>
      </c>
      <c r="C466" s="6" t="s">
        <v>12</v>
      </c>
      <c r="D466" s="6" t="s">
        <v>13</v>
      </c>
      <c r="E466" s="6" t="s">
        <v>2769</v>
      </c>
      <c r="F466" s="6" t="s">
        <v>2770</v>
      </c>
      <c r="G466" s="6" t="s">
        <v>2771</v>
      </c>
      <c r="H466" s="6" t="s">
        <v>2772</v>
      </c>
      <c r="I466" s="6" t="s">
        <v>2773</v>
      </c>
    </row>
    <row r="467" spans="1:9">
      <c r="A467" s="6">
        <v>462</v>
      </c>
      <c r="B467" s="6" t="s">
        <v>2774</v>
      </c>
      <c r="C467" s="6" t="s">
        <v>26</v>
      </c>
      <c r="D467" s="6" t="s">
        <v>27</v>
      </c>
      <c r="E467" s="6" t="s">
        <v>2775</v>
      </c>
      <c r="F467" s="6" t="s">
        <v>2776</v>
      </c>
      <c r="G467" s="6" t="s">
        <v>2777</v>
      </c>
      <c r="H467" s="6" t="s">
        <v>2778</v>
      </c>
      <c r="I467" s="6" t="s">
        <v>2779</v>
      </c>
    </row>
    <row r="468" spans="1:9">
      <c r="A468" s="6">
        <v>463</v>
      </c>
      <c r="B468" s="6" t="s">
        <v>2780</v>
      </c>
      <c r="C468" s="6" t="s">
        <v>26</v>
      </c>
      <c r="D468" s="6" t="s">
        <v>27</v>
      </c>
      <c r="E468" s="6" t="s">
        <v>2781</v>
      </c>
      <c r="F468" s="6" t="s">
        <v>2782</v>
      </c>
      <c r="G468" s="6" t="s">
        <v>2783</v>
      </c>
      <c r="H468" s="6" t="s">
        <v>2784</v>
      </c>
      <c r="I468" s="6" t="s">
        <v>2785</v>
      </c>
    </row>
    <row r="469" spans="1:9">
      <c r="A469" s="6">
        <v>464</v>
      </c>
      <c r="B469" s="6" t="s">
        <v>2786</v>
      </c>
      <c r="C469" s="6" t="s">
        <v>26</v>
      </c>
      <c r="D469" s="6" t="s">
        <v>27</v>
      </c>
      <c r="E469" s="6" t="s">
        <v>2787</v>
      </c>
      <c r="F469" s="6" t="s">
        <v>2788</v>
      </c>
      <c r="G469" s="6" t="s">
        <v>2789</v>
      </c>
      <c r="H469" s="6" t="s">
        <v>2790</v>
      </c>
      <c r="I469" s="6" t="s">
        <v>2791</v>
      </c>
    </row>
    <row r="470" spans="1:9">
      <c r="A470" s="6">
        <v>465</v>
      </c>
      <c r="B470" s="6" t="s">
        <v>2792</v>
      </c>
      <c r="C470" s="6" t="s">
        <v>12</v>
      </c>
      <c r="D470" s="6" t="s">
        <v>13</v>
      </c>
      <c r="E470" s="6" t="s">
        <v>2793</v>
      </c>
      <c r="F470" s="6" t="s">
        <v>2794</v>
      </c>
      <c r="G470" s="6" t="s">
        <v>2795</v>
      </c>
      <c r="H470" s="6" t="s">
        <v>2796</v>
      </c>
      <c r="I470" s="6" t="s">
        <v>2797</v>
      </c>
    </row>
    <row r="471" spans="1:9">
      <c r="A471" s="6">
        <v>466</v>
      </c>
      <c r="B471" s="6" t="s">
        <v>2798</v>
      </c>
      <c r="C471" s="6" t="s">
        <v>12</v>
      </c>
      <c r="D471" s="6" t="s">
        <v>13</v>
      </c>
      <c r="E471" s="6" t="s">
        <v>2799</v>
      </c>
      <c r="F471" s="6" t="s">
        <v>2800</v>
      </c>
      <c r="G471" s="6" t="s">
        <v>2801</v>
      </c>
      <c r="H471" s="6" t="s">
        <v>2802</v>
      </c>
      <c r="I471" s="6" t="s">
        <v>2803</v>
      </c>
    </row>
    <row r="472" spans="1:9">
      <c r="A472" s="6">
        <v>467</v>
      </c>
      <c r="B472" s="6" t="s">
        <v>2804</v>
      </c>
      <c r="C472" s="6" t="s">
        <v>12</v>
      </c>
      <c r="D472" s="6" t="s">
        <v>13</v>
      </c>
      <c r="E472" s="6" t="s">
        <v>2805</v>
      </c>
      <c r="F472" s="6" t="s">
        <v>2806</v>
      </c>
      <c r="G472" s="6" t="s">
        <v>2807</v>
      </c>
      <c r="H472" s="6" t="s">
        <v>2808</v>
      </c>
      <c r="I472" s="6" t="s">
        <v>2809</v>
      </c>
    </row>
    <row r="473" spans="1:9">
      <c r="A473" s="6">
        <v>468</v>
      </c>
      <c r="B473" s="6" t="s">
        <v>2810</v>
      </c>
      <c r="C473" s="6" t="s">
        <v>26</v>
      </c>
      <c r="D473" s="6" t="s">
        <v>27</v>
      </c>
      <c r="E473" s="6" t="s">
        <v>2811</v>
      </c>
      <c r="F473" s="6" t="s">
        <v>2812</v>
      </c>
      <c r="G473" s="6" t="s">
        <v>2813</v>
      </c>
      <c r="H473" s="6" t="s">
        <v>2814</v>
      </c>
      <c r="I473" s="6" t="s">
        <v>2815</v>
      </c>
    </row>
    <row r="474" spans="1:9">
      <c r="A474" s="6">
        <v>469</v>
      </c>
      <c r="B474" s="6" t="s">
        <v>2816</v>
      </c>
      <c r="C474" s="6" t="s">
        <v>26</v>
      </c>
      <c r="D474" s="6" t="s">
        <v>27</v>
      </c>
      <c r="E474" s="6" t="s">
        <v>2817</v>
      </c>
      <c r="F474" s="6" t="s">
        <v>2818</v>
      </c>
      <c r="G474" s="6" t="s">
        <v>2819</v>
      </c>
      <c r="H474" s="6" t="s">
        <v>2820</v>
      </c>
      <c r="I474" s="6" t="s">
        <v>2821</v>
      </c>
    </row>
    <row r="475" spans="1:9">
      <c r="A475" s="6">
        <v>470</v>
      </c>
      <c r="B475" s="6" t="s">
        <v>2822</v>
      </c>
      <c r="C475" s="6" t="s">
        <v>26</v>
      </c>
      <c r="D475" s="6" t="s">
        <v>27</v>
      </c>
      <c r="E475" s="6" t="s">
        <v>2823</v>
      </c>
      <c r="F475" s="6" t="s">
        <v>2824</v>
      </c>
      <c r="G475" s="6" t="s">
        <v>2825</v>
      </c>
      <c r="H475" s="6" t="s">
        <v>2826</v>
      </c>
      <c r="I475" s="6" t="s">
        <v>2827</v>
      </c>
    </row>
    <row r="476" spans="1:9">
      <c r="A476" s="6">
        <v>471</v>
      </c>
      <c r="B476" s="6" t="s">
        <v>2828</v>
      </c>
      <c r="C476" s="6" t="s">
        <v>26</v>
      </c>
      <c r="D476" s="6" t="s">
        <v>27</v>
      </c>
      <c r="E476" s="6" t="s">
        <v>2829</v>
      </c>
      <c r="F476" s="6" t="s">
        <v>2830</v>
      </c>
      <c r="G476" s="6" t="s">
        <v>2831</v>
      </c>
      <c r="H476" s="6" t="s">
        <v>2832</v>
      </c>
      <c r="I476" s="6" t="s">
        <v>2833</v>
      </c>
    </row>
    <row r="477" spans="1:9">
      <c r="A477" s="6">
        <v>472</v>
      </c>
      <c r="B477" s="6" t="s">
        <v>2834</v>
      </c>
      <c r="C477" s="6" t="s">
        <v>12</v>
      </c>
      <c r="D477" s="6" t="s">
        <v>13</v>
      </c>
      <c r="E477" s="6" t="s">
        <v>2835</v>
      </c>
      <c r="F477" s="6" t="s">
        <v>2836</v>
      </c>
      <c r="G477" s="6" t="s">
        <v>2837</v>
      </c>
      <c r="H477" s="6" t="s">
        <v>2838</v>
      </c>
      <c r="I477" s="6" t="s">
        <v>2839</v>
      </c>
    </row>
    <row r="478" spans="1:9">
      <c r="A478" s="6">
        <v>473</v>
      </c>
      <c r="B478" s="6" t="s">
        <v>2840</v>
      </c>
      <c r="C478" s="6" t="s">
        <v>26</v>
      </c>
      <c r="D478" s="6" t="s">
        <v>27</v>
      </c>
      <c r="E478" s="6" t="s">
        <v>2841</v>
      </c>
      <c r="F478" s="6" t="s">
        <v>2842</v>
      </c>
      <c r="G478" s="6" t="s">
        <v>2843</v>
      </c>
      <c r="H478" s="6" t="s">
        <v>2844</v>
      </c>
      <c r="I478" s="6" t="s">
        <v>2845</v>
      </c>
    </row>
    <row r="479" spans="1:9">
      <c r="A479" s="6">
        <v>474</v>
      </c>
      <c r="B479" s="6" t="s">
        <v>2846</v>
      </c>
      <c r="C479" s="6" t="s">
        <v>26</v>
      </c>
      <c r="D479" s="6" t="s">
        <v>27</v>
      </c>
      <c r="E479" s="6" t="s">
        <v>2847</v>
      </c>
      <c r="F479" s="6" t="s">
        <v>2848</v>
      </c>
      <c r="G479" s="6" t="s">
        <v>2849</v>
      </c>
      <c r="H479" s="6" t="s">
        <v>2850</v>
      </c>
      <c r="I479" s="6" t="s">
        <v>2851</v>
      </c>
    </row>
    <row r="480" spans="1:9">
      <c r="A480" s="6">
        <v>475</v>
      </c>
      <c r="B480" s="6" t="s">
        <v>2852</v>
      </c>
      <c r="C480" s="6" t="s">
        <v>26</v>
      </c>
      <c r="D480" s="6" t="s">
        <v>27</v>
      </c>
      <c r="E480" s="6" t="s">
        <v>2853</v>
      </c>
      <c r="F480" s="6" t="s">
        <v>2854</v>
      </c>
      <c r="G480" s="6" t="s">
        <v>2855</v>
      </c>
      <c r="H480" s="6" t="s">
        <v>2856</v>
      </c>
      <c r="I480" s="6" t="s">
        <v>2857</v>
      </c>
    </row>
    <row r="481" spans="1:9">
      <c r="A481" s="6">
        <v>476</v>
      </c>
      <c r="B481" s="6" t="s">
        <v>2858</v>
      </c>
      <c r="C481" s="6" t="s">
        <v>26</v>
      </c>
      <c r="D481" s="6" t="s">
        <v>27</v>
      </c>
      <c r="E481" s="6" t="s">
        <v>2859</v>
      </c>
      <c r="F481" s="6" t="s">
        <v>2860</v>
      </c>
      <c r="G481" s="6" t="s">
        <v>2861</v>
      </c>
      <c r="H481" s="6" t="s">
        <v>2862</v>
      </c>
      <c r="I481" s="6" t="s">
        <v>2863</v>
      </c>
    </row>
    <row r="482" spans="1:9">
      <c r="A482" s="6">
        <v>477</v>
      </c>
      <c r="B482" s="6" t="s">
        <v>2864</v>
      </c>
      <c r="C482" s="6" t="s">
        <v>26</v>
      </c>
      <c r="D482" s="6" t="s">
        <v>27</v>
      </c>
      <c r="E482" s="6" t="s">
        <v>2865</v>
      </c>
      <c r="F482" s="6" t="s">
        <v>2866</v>
      </c>
      <c r="G482" s="6" t="s">
        <v>2867</v>
      </c>
      <c r="H482" s="6" t="s">
        <v>2868</v>
      </c>
      <c r="I482" s="6" t="s">
        <v>2869</v>
      </c>
    </row>
    <row r="483" spans="1:9">
      <c r="A483" s="6">
        <v>478</v>
      </c>
      <c r="B483" s="6" t="s">
        <v>2870</v>
      </c>
      <c r="C483" s="6" t="s">
        <v>12</v>
      </c>
      <c r="D483" s="6" t="s">
        <v>13</v>
      </c>
      <c r="E483" s="6" t="s">
        <v>2871</v>
      </c>
      <c r="F483" s="6" t="s">
        <v>2872</v>
      </c>
      <c r="G483" s="6" t="s">
        <v>2873</v>
      </c>
      <c r="H483" s="6" t="s">
        <v>2874</v>
      </c>
      <c r="I483" s="6" t="s">
        <v>2875</v>
      </c>
    </row>
    <row r="484" spans="1:9">
      <c r="A484" s="6">
        <v>479</v>
      </c>
      <c r="B484" s="6" t="s">
        <v>1620</v>
      </c>
      <c r="C484" s="6" t="s">
        <v>12</v>
      </c>
      <c r="D484" s="6" t="s">
        <v>13</v>
      </c>
      <c r="E484" s="6" t="s">
        <v>2876</v>
      </c>
      <c r="F484" s="6" t="s">
        <v>2877</v>
      </c>
      <c r="G484" s="6" t="s">
        <v>2878</v>
      </c>
      <c r="H484" s="6" t="s">
        <v>2879</v>
      </c>
      <c r="I484" s="6" t="s">
        <v>2880</v>
      </c>
    </row>
    <row r="485" spans="1:9">
      <c r="A485" s="6">
        <v>480</v>
      </c>
      <c r="B485" s="6" t="s">
        <v>2881</v>
      </c>
      <c r="C485" s="6" t="s">
        <v>12</v>
      </c>
      <c r="D485" s="6" t="s">
        <v>13</v>
      </c>
      <c r="E485" s="6" t="s">
        <v>2882</v>
      </c>
      <c r="F485" s="6" t="s">
        <v>2883</v>
      </c>
      <c r="G485" s="6" t="s">
        <v>2884</v>
      </c>
      <c r="H485" s="6" t="s">
        <v>2885</v>
      </c>
      <c r="I485" s="6" t="s">
        <v>2886</v>
      </c>
    </row>
    <row r="486" spans="1:9">
      <c r="A486" s="6">
        <v>481</v>
      </c>
      <c r="B486" s="6" t="s">
        <v>2887</v>
      </c>
      <c r="C486" s="6" t="s">
        <v>12</v>
      </c>
      <c r="D486" s="6" t="s">
        <v>13</v>
      </c>
      <c r="E486" s="6" t="s">
        <v>2888</v>
      </c>
      <c r="F486" s="6" t="s">
        <v>2889</v>
      </c>
      <c r="G486" s="6" t="s">
        <v>2890</v>
      </c>
      <c r="H486" s="6" t="s">
        <v>2891</v>
      </c>
      <c r="I486" s="6" t="s">
        <v>2892</v>
      </c>
    </row>
    <row r="487" spans="1:9">
      <c r="A487" s="6">
        <v>482</v>
      </c>
      <c r="B487" s="6" t="s">
        <v>2893</v>
      </c>
      <c r="C487" s="6" t="s">
        <v>12</v>
      </c>
      <c r="D487" s="6" t="s">
        <v>13</v>
      </c>
      <c r="E487" s="6" t="s">
        <v>2894</v>
      </c>
      <c r="F487" s="6" t="s">
        <v>2895</v>
      </c>
      <c r="G487" s="6" t="s">
        <v>2896</v>
      </c>
      <c r="H487" s="6" t="s">
        <v>2897</v>
      </c>
      <c r="I487" s="6" t="s">
        <v>2898</v>
      </c>
    </row>
    <row r="488" spans="1:9">
      <c r="A488" s="6">
        <v>483</v>
      </c>
      <c r="B488" s="6" t="s">
        <v>2899</v>
      </c>
      <c r="C488" s="6" t="s">
        <v>26</v>
      </c>
      <c r="D488" s="6" t="s">
        <v>27</v>
      </c>
      <c r="E488" s="6" t="s">
        <v>2900</v>
      </c>
      <c r="F488" s="6" t="s">
        <v>2901</v>
      </c>
      <c r="G488" s="6" t="s">
        <v>2902</v>
      </c>
      <c r="H488" s="6" t="s">
        <v>2903</v>
      </c>
      <c r="I488" s="6" t="s">
        <v>2904</v>
      </c>
    </row>
    <row r="489" spans="1:9">
      <c r="A489" s="6">
        <v>484</v>
      </c>
      <c r="B489" s="6" t="s">
        <v>2905</v>
      </c>
      <c r="C489" s="6" t="s">
        <v>12</v>
      </c>
      <c r="D489" s="6" t="s">
        <v>13</v>
      </c>
      <c r="E489" s="6" t="s">
        <v>2906</v>
      </c>
      <c r="F489" s="6" t="s">
        <v>2907</v>
      </c>
      <c r="G489" s="6" t="s">
        <v>2908</v>
      </c>
      <c r="H489" s="6" t="s">
        <v>2909</v>
      </c>
      <c r="I489" s="6" t="s">
        <v>2910</v>
      </c>
    </row>
    <row r="490" spans="1:9">
      <c r="A490" s="6">
        <v>485</v>
      </c>
      <c r="B490" s="6" t="s">
        <v>2911</v>
      </c>
      <c r="C490" s="6" t="s">
        <v>26</v>
      </c>
      <c r="D490" s="6" t="s">
        <v>27</v>
      </c>
      <c r="E490" s="6" t="s">
        <v>2912</v>
      </c>
      <c r="F490" s="6" t="s">
        <v>2913</v>
      </c>
      <c r="G490" s="6" t="s">
        <v>2914</v>
      </c>
      <c r="H490" s="6" t="s">
        <v>2915</v>
      </c>
      <c r="I490" s="6" t="s">
        <v>2916</v>
      </c>
    </row>
    <row r="491" spans="1:9">
      <c r="A491" s="6">
        <v>486</v>
      </c>
      <c r="B491" s="6" t="s">
        <v>2917</v>
      </c>
      <c r="C491" s="6" t="s">
        <v>12</v>
      </c>
      <c r="D491" s="6" t="s">
        <v>13</v>
      </c>
      <c r="E491" s="6" t="s">
        <v>2918</v>
      </c>
      <c r="F491" s="6" t="s">
        <v>2919</v>
      </c>
      <c r="G491" s="6" t="s">
        <v>2920</v>
      </c>
      <c r="H491" s="6" t="s">
        <v>2921</v>
      </c>
      <c r="I491" s="6" t="s">
        <v>2922</v>
      </c>
    </row>
    <row r="492" spans="1:9">
      <c r="A492" s="6">
        <v>487</v>
      </c>
      <c r="B492" s="6" t="s">
        <v>2923</v>
      </c>
      <c r="C492" s="6" t="s">
        <v>12</v>
      </c>
      <c r="D492" s="6" t="s">
        <v>13</v>
      </c>
      <c r="E492" s="6" t="s">
        <v>2924</v>
      </c>
      <c r="F492" s="6" t="s">
        <v>2925</v>
      </c>
      <c r="G492" s="6" t="s">
        <v>2926</v>
      </c>
      <c r="H492" s="6" t="s">
        <v>2927</v>
      </c>
      <c r="I492" s="6" t="s">
        <v>2928</v>
      </c>
    </row>
    <row r="493" spans="1:9">
      <c r="A493" s="6">
        <v>488</v>
      </c>
      <c r="B493" s="6" t="s">
        <v>2929</v>
      </c>
      <c r="C493" s="6" t="s">
        <v>26</v>
      </c>
      <c r="D493" s="6" t="s">
        <v>27</v>
      </c>
      <c r="E493" s="6" t="s">
        <v>2930</v>
      </c>
      <c r="F493" s="6" t="s">
        <v>2931</v>
      </c>
      <c r="G493" s="6" t="s">
        <v>2932</v>
      </c>
      <c r="H493" s="6" t="s">
        <v>2933</v>
      </c>
      <c r="I493" s="6" t="s">
        <v>2934</v>
      </c>
    </row>
    <row r="494" spans="1:9">
      <c r="A494" s="6">
        <v>489</v>
      </c>
      <c r="B494" s="6" t="s">
        <v>2069</v>
      </c>
      <c r="C494" s="6" t="s">
        <v>12</v>
      </c>
      <c r="D494" s="6" t="s">
        <v>13</v>
      </c>
      <c r="E494" s="6" t="s">
        <v>2935</v>
      </c>
      <c r="F494" s="6" t="s">
        <v>2936</v>
      </c>
      <c r="G494" s="6" t="s">
        <v>2937</v>
      </c>
      <c r="H494" s="6" t="s">
        <v>2938</v>
      </c>
      <c r="I494" s="6" t="s">
        <v>2939</v>
      </c>
    </row>
    <row r="495" spans="1:9">
      <c r="A495" s="6">
        <v>490</v>
      </c>
      <c r="B495" s="6" t="s">
        <v>2940</v>
      </c>
      <c r="C495" s="6" t="s">
        <v>12</v>
      </c>
      <c r="D495" s="6" t="s">
        <v>13</v>
      </c>
      <c r="E495" s="6" t="s">
        <v>2941</v>
      </c>
      <c r="F495" s="6" t="s">
        <v>2942</v>
      </c>
      <c r="G495" s="6" t="s">
        <v>2943</v>
      </c>
      <c r="H495" s="6" t="s">
        <v>2944</v>
      </c>
      <c r="I495" s="6" t="s">
        <v>2945</v>
      </c>
    </row>
    <row r="496" spans="1:9">
      <c r="A496" s="6">
        <v>491</v>
      </c>
      <c r="B496" s="6" t="s">
        <v>2946</v>
      </c>
      <c r="C496" s="6" t="s">
        <v>12</v>
      </c>
      <c r="D496" s="6" t="s">
        <v>13</v>
      </c>
      <c r="E496" s="6" t="s">
        <v>2947</v>
      </c>
      <c r="F496" s="6" t="s">
        <v>2948</v>
      </c>
      <c r="G496" s="6" t="s">
        <v>2949</v>
      </c>
      <c r="H496" s="6" t="s">
        <v>2950</v>
      </c>
      <c r="I496" s="6" t="s">
        <v>2951</v>
      </c>
    </row>
    <row r="497" spans="1:9">
      <c r="A497" s="6">
        <v>492</v>
      </c>
      <c r="B497" s="6" t="s">
        <v>2952</v>
      </c>
      <c r="C497" s="6" t="s">
        <v>12</v>
      </c>
      <c r="D497" s="6" t="s">
        <v>13</v>
      </c>
      <c r="E497" s="6" t="s">
        <v>2953</v>
      </c>
      <c r="F497" s="6" t="s">
        <v>2954</v>
      </c>
      <c r="G497" s="6" t="s">
        <v>2955</v>
      </c>
      <c r="H497" s="6" t="s">
        <v>2956</v>
      </c>
      <c r="I497" s="6" t="s">
        <v>2957</v>
      </c>
    </row>
    <row r="498" spans="1:9">
      <c r="A498" s="6">
        <v>493</v>
      </c>
      <c r="B498" s="6" t="s">
        <v>2958</v>
      </c>
      <c r="C498" s="6" t="s">
        <v>12</v>
      </c>
      <c r="D498" s="6" t="s">
        <v>13</v>
      </c>
      <c r="E498" s="6" t="s">
        <v>2959</v>
      </c>
      <c r="F498" s="6" t="s">
        <v>2960</v>
      </c>
      <c r="G498" s="6" t="s">
        <v>2961</v>
      </c>
      <c r="H498" s="6" t="s">
        <v>2962</v>
      </c>
      <c r="I498" s="6" t="s">
        <v>2963</v>
      </c>
    </row>
    <row r="499" spans="1:9">
      <c r="A499" s="6">
        <v>494</v>
      </c>
      <c r="B499" s="6" t="s">
        <v>2964</v>
      </c>
      <c r="C499" s="6" t="s">
        <v>12</v>
      </c>
      <c r="D499" s="6" t="s">
        <v>13</v>
      </c>
      <c r="E499" s="6" t="s">
        <v>2965</v>
      </c>
      <c r="F499" s="6" t="s">
        <v>2966</v>
      </c>
      <c r="G499" s="6" t="s">
        <v>2967</v>
      </c>
      <c r="H499" s="6" t="s">
        <v>2968</v>
      </c>
      <c r="I499" s="6" t="s">
        <v>2969</v>
      </c>
    </row>
    <row r="500" spans="1:9">
      <c r="A500" s="6">
        <v>495</v>
      </c>
      <c r="B500" s="6" t="s">
        <v>2970</v>
      </c>
      <c r="C500" s="6" t="s">
        <v>26</v>
      </c>
      <c r="D500" s="6" t="s">
        <v>27</v>
      </c>
      <c r="E500" s="6" t="s">
        <v>2971</v>
      </c>
      <c r="F500" s="6" t="s">
        <v>2972</v>
      </c>
      <c r="G500" s="6" t="s">
        <v>2973</v>
      </c>
      <c r="H500" s="6" t="s">
        <v>2974</v>
      </c>
      <c r="I500" s="6" t="s">
        <v>2975</v>
      </c>
    </row>
    <row r="501" spans="1:9">
      <c r="A501" s="6">
        <v>496</v>
      </c>
      <c r="B501" s="6" t="s">
        <v>2976</v>
      </c>
      <c r="C501" s="6" t="s">
        <v>12</v>
      </c>
      <c r="D501" s="6" t="s">
        <v>13</v>
      </c>
      <c r="E501" s="6" t="s">
        <v>2977</v>
      </c>
      <c r="F501" s="6" t="s">
        <v>2978</v>
      </c>
      <c r="G501" s="6" t="s">
        <v>2979</v>
      </c>
      <c r="H501" s="6" t="s">
        <v>2980</v>
      </c>
      <c r="I501" s="6" t="s">
        <v>2981</v>
      </c>
    </row>
    <row r="502" spans="1:9">
      <c r="A502" s="6">
        <v>497</v>
      </c>
      <c r="B502" s="6" t="s">
        <v>2982</v>
      </c>
      <c r="C502" s="6" t="s">
        <v>12</v>
      </c>
      <c r="D502" s="6" t="s">
        <v>13</v>
      </c>
      <c r="E502" s="6" t="s">
        <v>2983</v>
      </c>
      <c r="F502" s="6" t="s">
        <v>2984</v>
      </c>
      <c r="G502" s="6" t="s">
        <v>2985</v>
      </c>
      <c r="H502" s="6" t="s">
        <v>2986</v>
      </c>
      <c r="I502" s="6" t="s">
        <v>2987</v>
      </c>
    </row>
    <row r="503" spans="1:9">
      <c r="A503" s="6">
        <v>498</v>
      </c>
      <c r="B503" s="6" t="s">
        <v>2988</v>
      </c>
      <c r="C503" s="6" t="s">
        <v>12</v>
      </c>
      <c r="D503" s="6" t="s">
        <v>13</v>
      </c>
      <c r="E503" s="6" t="s">
        <v>2989</v>
      </c>
      <c r="F503" s="6" t="s">
        <v>2990</v>
      </c>
      <c r="G503" s="6" t="s">
        <v>2991</v>
      </c>
      <c r="H503" s="6" t="s">
        <v>2992</v>
      </c>
      <c r="I503" s="6" t="s">
        <v>2993</v>
      </c>
    </row>
    <row r="504" spans="1:9">
      <c r="A504" s="6">
        <v>499</v>
      </c>
      <c r="B504" s="6" t="s">
        <v>2994</v>
      </c>
      <c r="C504" s="6" t="s">
        <v>12</v>
      </c>
      <c r="D504" s="6" t="s">
        <v>13</v>
      </c>
      <c r="E504" s="6" t="s">
        <v>2995</v>
      </c>
      <c r="F504" s="6" t="s">
        <v>2996</v>
      </c>
      <c r="G504" s="6" t="s">
        <v>2997</v>
      </c>
      <c r="H504" s="6" t="s">
        <v>2998</v>
      </c>
      <c r="I504" s="6" t="s">
        <v>2999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 G505:G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2025-04-21T00:47:00Z</dcterms:created>
  <dcterms:modified xsi:type="dcterms:W3CDTF">2025-05-23T17:53:47Z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23F2808DFB774BD3B6BDE42C2F89C84A_13</vt:lpwstr>
  </property>
  <property fmtid="{D5CDD505-2E9C-101B-9397-08002B2CF9AE}" pid="3" name="KSOProductBuildVer">
    <vt:lpwstr>2052-11.8.2.1114</vt:lpwstr>
  </property>
</Properties>
</file>