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3" sheetId="3" r:id="rId1"/>
  </sheets>
  <definedNames>
    <definedName name="_xlnm.Print_Titles" localSheetId="0">Sheet3!$2:$6</definedName>
  </definedNames>
  <calcPr calcId="144525"/>
</workbook>
</file>

<file path=xl/sharedStrings.xml><?xml version="1.0" encoding="utf-8"?>
<sst xmlns="http://schemas.openxmlformats.org/spreadsheetml/2006/main" count="37" uniqueCount="36">
  <si>
    <t>附件2：</t>
  </si>
  <si>
    <t>申报2025年自治区科技“突围”工程“揭榜挂帅”项目汇总表</t>
  </si>
  <si>
    <t>推荐单位:(盖章)</t>
  </si>
  <si>
    <t>序号</t>
  </si>
  <si>
    <t>项目名称</t>
  </si>
  <si>
    <t>项目单位</t>
  </si>
  <si>
    <t>所属技术领域</t>
  </si>
  <si>
    <t>申报指南代码</t>
  </si>
  <si>
    <t>总投资（万元）</t>
  </si>
  <si>
    <t>申请资金（万元）</t>
  </si>
  <si>
    <t>自筹资金（万元）</t>
  </si>
  <si>
    <t>联系人</t>
  </si>
  <si>
    <t>联系电话</t>
  </si>
  <si>
    <t>送审资料情况</t>
  </si>
  <si>
    <t>项目申报单位</t>
  </si>
  <si>
    <t>项目负责人</t>
  </si>
  <si>
    <t>申报材料</t>
  </si>
  <si>
    <t>项目要求</t>
  </si>
  <si>
    <t>牵头单位类别</t>
  </si>
  <si>
    <t>注册时间</t>
  </si>
  <si>
    <t>是否有严重失信行为</t>
  </si>
  <si>
    <t>姓名</t>
  </si>
  <si>
    <t>职务/职称</t>
  </si>
  <si>
    <t>出生年月</t>
  </si>
  <si>
    <t>不是本单位在职人员，是否提供聘用的有效证明材料</t>
  </si>
  <si>
    <t>作为项目负责人，是否只申报1个项目</t>
  </si>
  <si>
    <t>是否是政府部门工作人员</t>
  </si>
  <si>
    <t>是否是承担2项及以上自治区科技计划在研项目</t>
  </si>
  <si>
    <t>是否出具企业近3年财务报表（企业单位填报）</t>
  </si>
  <si>
    <t>是否签署联合申报协议</t>
  </si>
  <si>
    <t>是否签署承诺书</t>
  </si>
  <si>
    <t>申请财政经费是否超过项目总投资50%</t>
  </si>
  <si>
    <t>项目下设课题是否超过3个</t>
  </si>
  <si>
    <t>项目参与单位总数是否超过5家</t>
  </si>
  <si>
    <t>是否设立科研助理岗位</t>
  </si>
  <si>
    <t>是否要求科技伦理审查，如需要是否提供审查批准材料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</si>
</sst>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仿宋"/>
      <charset val="0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4"/>
      <name val="仿宋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6" fillId="17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18"/>
  <sheetViews>
    <sheetView tabSelected="1" zoomScale="70" zoomScaleNormal="70" workbookViewId="0">
      <pane ySplit="2" topLeftCell="A3" activePane="bottomLeft" state="frozen"/>
      <selection/>
      <selection pane="bottomLeft" activeCell="A2" sqref="A2:AC2"/>
    </sheetView>
  </sheetViews>
  <sheetFormatPr defaultColWidth="9" defaultRowHeight="13.5"/>
  <cols>
    <col min="1" max="1" width="5" style="4" customWidth="true"/>
    <col min="2" max="2" width="25.8916666666667" style="3" customWidth="true"/>
    <col min="3" max="3" width="20.5333333333333" style="3" customWidth="true"/>
    <col min="4" max="4" width="10.7166666666667" style="3" customWidth="true"/>
    <col min="5" max="5" width="6.78333333333333" style="3" customWidth="true"/>
    <col min="6" max="6" width="7.13333333333333" style="3" customWidth="true"/>
    <col min="7" max="8" width="7.675" style="3" customWidth="true"/>
    <col min="9" max="9" width="7.5" style="3" customWidth="true"/>
    <col min="10" max="10" width="14.75" style="3" customWidth="true"/>
    <col min="11" max="11" width="9.10833333333333" style="4" customWidth="true"/>
    <col min="12" max="12" width="6.78333333333333" style="4" customWidth="true"/>
    <col min="13" max="13" width="7.31666666666667" style="4" customWidth="true"/>
    <col min="14" max="14" width="7.75" style="4" customWidth="true"/>
    <col min="15" max="16" width="9.125" style="4" customWidth="true"/>
    <col min="17" max="17" width="9.45833333333333" style="4" customWidth="true"/>
    <col min="18" max="20" width="9.28333333333333" style="4" customWidth="true"/>
    <col min="21" max="21" width="10.525" style="4" customWidth="true"/>
    <col min="22" max="22" width="10" style="4" customWidth="true"/>
    <col min="23" max="23" width="8.20833333333333" style="4" customWidth="true"/>
    <col min="24" max="24" width="5.7" style="4" customWidth="true"/>
    <col min="25" max="25" width="7.14166666666667" style="4" customWidth="true"/>
    <col min="26" max="26" width="6.625" style="4" customWidth="true"/>
    <col min="27" max="27" width="5.89166666666667" style="3" customWidth="true"/>
    <col min="28" max="16382" width="9" style="3"/>
  </cols>
  <sheetData>
    <row r="1" ht="23" customHeight="true" spans="1:27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6"/>
    </row>
    <row r="2" ht="38.1" customHeight="true" spans="1:2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customFormat="true" ht="38.1" customHeight="true" spans="1:28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="1" customFormat="true" ht="20.1" customHeight="true" spans="1:2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="1" customFormat="true" ht="21" customHeight="true" spans="1:29">
      <c r="A5" s="9"/>
      <c r="B5" s="9"/>
      <c r="C5" s="9"/>
      <c r="D5" s="9"/>
      <c r="E5" s="9"/>
      <c r="F5" s="9"/>
      <c r="G5" s="9"/>
      <c r="H5" s="9"/>
      <c r="I5" s="9"/>
      <c r="J5" s="9"/>
      <c r="K5" s="12" t="s">
        <v>14</v>
      </c>
      <c r="L5" s="12"/>
      <c r="M5" s="12"/>
      <c r="N5" s="9" t="s">
        <v>15</v>
      </c>
      <c r="O5" s="9"/>
      <c r="P5" s="9"/>
      <c r="Q5" s="9"/>
      <c r="R5" s="9"/>
      <c r="S5" s="9"/>
      <c r="T5" s="9"/>
      <c r="U5" s="9"/>
      <c r="V5" s="9" t="s">
        <v>16</v>
      </c>
      <c r="W5" s="9"/>
      <c r="X5" s="9"/>
      <c r="Y5" s="9"/>
      <c r="Z5" s="9" t="s">
        <v>17</v>
      </c>
      <c r="AA5" s="9"/>
      <c r="AB5" s="9"/>
      <c r="AC5" s="9"/>
    </row>
    <row r="6" s="1" customFormat="true" ht="131" customHeight="true" spans="1:29">
      <c r="A6" s="9"/>
      <c r="B6" s="9"/>
      <c r="C6" s="9"/>
      <c r="D6" s="9"/>
      <c r="E6" s="9"/>
      <c r="F6" s="9"/>
      <c r="G6" s="9"/>
      <c r="H6" s="9"/>
      <c r="I6" s="9"/>
      <c r="J6" s="9"/>
      <c r="K6" s="9" t="s">
        <v>18</v>
      </c>
      <c r="L6" s="9" t="s">
        <v>19</v>
      </c>
      <c r="M6" s="14" t="s">
        <v>20</v>
      </c>
      <c r="N6" s="9" t="s">
        <v>21</v>
      </c>
      <c r="O6" s="9" t="s">
        <v>22</v>
      </c>
      <c r="P6" s="9" t="s">
        <v>23</v>
      </c>
      <c r="Q6" s="14" t="s">
        <v>24</v>
      </c>
      <c r="R6" s="14" t="s">
        <v>25</v>
      </c>
      <c r="S6" s="14" t="s">
        <v>26</v>
      </c>
      <c r="T6" s="14" t="s">
        <v>20</v>
      </c>
      <c r="U6" s="14" t="s">
        <v>27</v>
      </c>
      <c r="V6" s="9" t="s">
        <v>28</v>
      </c>
      <c r="W6" s="9" t="s">
        <v>29</v>
      </c>
      <c r="X6" s="9" t="s">
        <v>30</v>
      </c>
      <c r="Y6" s="9" t="s">
        <v>31</v>
      </c>
      <c r="Z6" s="9" t="s">
        <v>32</v>
      </c>
      <c r="AA6" s="14" t="s">
        <v>33</v>
      </c>
      <c r="AB6" s="14" t="s">
        <v>34</v>
      </c>
      <c r="AC6" s="14" t="s">
        <v>35</v>
      </c>
    </row>
    <row r="7" s="2" customFormat="true" ht="50" customHeight="true" spans="1:2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3"/>
      <c r="M7" s="10"/>
      <c r="N7" s="10"/>
      <c r="O7" s="10"/>
      <c r="P7" s="13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5"/>
      <c r="AC7" s="15"/>
    </row>
    <row r="8" s="2" customFormat="true" ht="50" customHeight="true" spans="1:29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3"/>
      <c r="M8" s="10"/>
      <c r="N8" s="10"/>
      <c r="O8" s="10"/>
      <c r="P8" s="13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5"/>
      <c r="AC8" s="15"/>
    </row>
    <row r="9" s="2" customFormat="true" ht="50" customHeight="true" spans="1:29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3"/>
      <c r="M9" s="10"/>
      <c r="N9" s="10"/>
      <c r="O9" s="10"/>
      <c r="P9" s="13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5"/>
      <c r="AC9" s="15"/>
    </row>
    <row r="10" s="2" customFormat="true" ht="50" customHeight="true" spans="1:29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3"/>
      <c r="M10" s="10"/>
      <c r="N10" s="10"/>
      <c r="O10" s="10"/>
      <c r="P10" s="1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5"/>
      <c r="AC10" s="15"/>
    </row>
    <row r="11" s="2" customFormat="true" ht="50" customHeight="true" spans="1:29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3"/>
      <c r="M11" s="10"/>
      <c r="N11" s="10"/>
      <c r="O11" s="10"/>
      <c r="P11" s="13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5"/>
      <c r="AC11" s="15"/>
    </row>
    <row r="12" s="2" customFormat="true" ht="50" customHeight="true" spans="1:29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3"/>
      <c r="M12" s="10"/>
      <c r="N12" s="10"/>
      <c r="O12" s="10"/>
      <c r="P12" s="13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5"/>
      <c r="AC12" s="15"/>
    </row>
    <row r="13" s="3" customFormat="true" ht="50" customHeight="true" spans="1:29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3"/>
      <c r="M13" s="10"/>
      <c r="N13" s="10"/>
      <c r="O13" s="10"/>
      <c r="P13" s="1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6"/>
      <c r="AC13" s="16"/>
    </row>
    <row r="14" s="3" customFormat="true" ht="50" customHeight="true" spans="1:29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3"/>
      <c r="M14" s="10"/>
      <c r="N14" s="10"/>
      <c r="O14" s="10"/>
      <c r="P14" s="1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6"/>
      <c r="AC14" s="16"/>
    </row>
    <row r="15" s="3" customFormat="true" ht="50" customHeight="true" spans="1:29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3"/>
      <c r="M15" s="10"/>
      <c r="N15" s="10"/>
      <c r="O15" s="10"/>
      <c r="P15" s="1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6"/>
      <c r="AC15" s="16"/>
    </row>
    <row r="16" s="3" customFormat="true" ht="50" customHeight="true" spans="1:29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3"/>
      <c r="M16" s="10"/>
      <c r="N16" s="10"/>
      <c r="O16" s="10"/>
      <c r="P16" s="1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6"/>
      <c r="AC16" s="16"/>
    </row>
    <row r="17" s="3" customFormat="true" ht="50" customHeight="true" spans="1:29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3"/>
      <c r="M17" s="10"/>
      <c r="N17" s="10"/>
      <c r="O17" s="10"/>
      <c r="P17" s="1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6"/>
      <c r="AC17" s="16"/>
    </row>
    <row r="18" s="3" customFormat="true" ht="50" customHeight="true" spans="1:2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3"/>
      <c r="M18" s="10"/>
      <c r="N18" s="10"/>
      <c r="O18" s="10"/>
      <c r="P18" s="1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6"/>
      <c r="AC18" s="16"/>
    </row>
  </sheetData>
  <mergeCells count="18">
    <mergeCell ref="A1:B1"/>
    <mergeCell ref="A2:AC2"/>
    <mergeCell ref="A3:AB3"/>
    <mergeCell ref="K4:AC4"/>
    <mergeCell ref="K5:M5"/>
    <mergeCell ref="N5:U5"/>
    <mergeCell ref="V5:Y5"/>
    <mergeCell ref="Z5:AC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dataValidations count="1">
    <dataValidation type="list" allowBlank="1" showInputMessage="1" showErrorMessage="1" sqref="M7:M18 S7:S18 T7:T18 Q7:R18 U7:AA18">
      <formula1>"是,否"</formula1>
    </dataValidation>
  </dataValidations>
  <pageMargins left="0.389583333333333" right="0.389583333333333" top="0.550694444444444" bottom="0.550694444444444" header="0.298611111111111" footer="0.298611111111111"/>
  <pageSetup paperSize="9" scale="52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2017-09-11T02:08:00Z</dcterms:created>
  <cp:lastPrinted>2019-06-14T16:53:00Z</cp:lastPrinted>
  <dcterms:modified xsi:type="dcterms:W3CDTF">2025-03-28T15:51:42Z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54BF9140B59C4C109BBE418A58F77269_13</vt:lpwstr>
  </property>
</Properties>
</file>