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3095" windowHeight="11970"/>
  </bookViews>
  <sheets>
    <sheet name="Sheet1" sheetId="1" r:id="rId1"/>
  </sheets>
  <definedNames>
    <definedName name="_xlnm._FilterDatabase" localSheetId="0" hidden="1">Sheet1!$A$2:$J$1184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<sst xmlns="http://schemas.openxmlformats.org/spreadsheetml/2006/main" count="10649" uniqueCount="4584">
  <si>
    <t>2025年信阳市家装厨卫“焕新”参与主体名单（装修企业第一批）</t>
  </si>
  <si>
    <t>序号</t>
  </si>
  <si>
    <t>县区</t>
  </si>
  <si>
    <t>营业执照名称</t>
  </si>
  <si>
    <t>营业执照编号</t>
  </si>
  <si>
    <t>门店经营名称</t>
  </si>
  <si>
    <t>经营范围</t>
  </si>
  <si>
    <t>省份</t>
  </si>
  <si>
    <t>地市</t>
  </si>
  <si>
    <t>区县</t>
  </si>
  <si>
    <t>详细地址</t>
  </si>
  <si>
    <t>浉河区</t>
  </si>
  <si>
    <t>信阳市美房装饰有限公司</t>
  </si>
  <si>
    <t>91411502MAE2Y9BL6K</t>
  </si>
  <si>
    <t>美房装饰</t>
  </si>
  <si>
    <t>住宅室内装饰装修(依法须经批准的项目，经相关部门批准后方可开展经营活动，具体经营项目以相关部门批准文件或许可证件为准)</t>
  </si>
  <si>
    <t>河南省</t>
  </si>
  <si>
    <t>信阳市</t>
  </si>
  <si>
    <t>老城街道建设路聆波苑门面109号</t>
  </si>
  <si>
    <t>信阳合庭大宅装饰有限公司</t>
  </si>
  <si>
    <t>91411500MACLJ5F51N</t>
  </si>
  <si>
    <t>合庭大宅装饰</t>
  </si>
  <si>
    <t>河南</t>
  </si>
  <si>
    <t>信阳</t>
  </si>
  <si>
    <t>车站街道工区路恒丰建材广场B区2-7-8号</t>
  </si>
  <si>
    <t>信阳市标典装饰工程有限公司</t>
  </si>
  <si>
    <t>91411502MAEB66H50B</t>
  </si>
  <si>
    <t>五星街道浉河南路天福山河官邸7号楼103室</t>
  </si>
  <si>
    <t>信阳万润建筑工程有限公司</t>
  </si>
  <si>
    <t>91411500MA9M6TJ06W</t>
  </si>
  <si>
    <t>万润建筑</t>
  </si>
  <si>
    <t>五里墩街道八一步行街1号楼</t>
  </si>
  <si>
    <t>信阳乐辰装饰有限公司</t>
  </si>
  <si>
    <t>91411502MAE50WFJ5X</t>
  </si>
  <si>
    <t>乐辰装饰</t>
  </si>
  <si>
    <t>五星街道琵琶山社区浉河南路信合春天里15栋门面</t>
  </si>
  <si>
    <t>信阳市筑升源建筑工程有限公司</t>
  </si>
  <si>
    <t>91411502MACDYMXE0P</t>
  </si>
  <si>
    <t>筑升源建筑工程</t>
  </si>
  <si>
    <t>五星街道红星村八组1至4层</t>
  </si>
  <si>
    <t>信阳锦周建材有限公司</t>
  </si>
  <si>
    <t>91411502MAE7W0D81F</t>
  </si>
  <si>
    <t>柳林乡马庄村陈湾组马庄新村8号</t>
  </si>
  <si>
    <t>信阳市合悦装饰工程有限公司</t>
  </si>
  <si>
    <t>91411500MA9FYK3G73</t>
  </si>
  <si>
    <t>合悦装饰</t>
  </si>
  <si>
    <t>民权街道浉河南路建业城一期商铺22-109,22-110</t>
  </si>
  <si>
    <t>信阳合悦百货有限公司</t>
  </si>
  <si>
    <t>91411502MA9LUG3X9K</t>
  </si>
  <si>
    <t>合悦</t>
  </si>
  <si>
    <t>河南省信阳市浉河区五星街道建业城21号楼109号室</t>
  </si>
  <si>
    <t>河南立升建筑工程有限公司</t>
  </si>
  <si>
    <t>91411500MA46QED10X</t>
  </si>
  <si>
    <t>立升建筑工程</t>
  </si>
  <si>
    <t>鸡公山管理区百鸡门街5号</t>
  </si>
  <si>
    <t>信阳市精英实业有限公司</t>
  </si>
  <si>
    <t>91411500MA9GBC895Y</t>
  </si>
  <si>
    <t>精英实业</t>
  </si>
  <si>
    <t>东双河镇左店村8组</t>
  </si>
  <si>
    <t>信阳市营心造物设计装饰工程有限公司</t>
  </si>
  <si>
    <t>91411500MA9LNK1C7J</t>
  </si>
  <si>
    <t>营心造物设计装饰</t>
  </si>
  <si>
    <t>南湾二号侨钓鱼台</t>
  </si>
  <si>
    <t>信阳市景钰装饰有限公司</t>
  </si>
  <si>
    <t>91411500MACX7KMH09</t>
  </si>
  <si>
    <t>景钰装饰</t>
  </si>
  <si>
    <t>李家寨镇十三坊滨河2号楼1楼门面房</t>
  </si>
  <si>
    <t>信阳市四通装饰工程有限公司</t>
  </si>
  <si>
    <t>914115003268975754</t>
  </si>
  <si>
    <t>四通装饰</t>
  </si>
  <si>
    <t>湖东街道贸易广场北区1栋41号门面房</t>
  </si>
  <si>
    <t>信阳建新实业有限公司</t>
  </si>
  <si>
    <t>91411502MA47FYUX6A</t>
  </si>
  <si>
    <t>建新实业</t>
  </si>
  <si>
    <t>东双河镇敖湾村严畈组2号</t>
  </si>
  <si>
    <t>信阳木铭装饰工程有限公司</t>
  </si>
  <si>
    <t>91411502MACYTT5E3R</t>
  </si>
  <si>
    <t>木铭装饰</t>
  </si>
  <si>
    <t>金牛山街道鸡公山大街金鼎安邦城市花园1号楼4层413</t>
  </si>
  <si>
    <t>信阳市伟国建筑安装工程有限公司</t>
  </si>
  <si>
    <t>91411500MA463JJ5XJ</t>
  </si>
  <si>
    <t>伟国建筑安装</t>
  </si>
  <si>
    <t>东双河镇白马庙村书画院</t>
  </si>
  <si>
    <t>信阳市宏铖装饰工程有限公司</t>
  </si>
  <si>
    <t>91411500MA44H2CB2N</t>
  </si>
  <si>
    <t>宏铖装饰</t>
  </si>
  <si>
    <t>信阳市浉河区南湾乡二号桥村二组</t>
  </si>
  <si>
    <t>信阳市浉河区辰木装饰设计中心</t>
  </si>
  <si>
    <t>91411502MADR61GH1Y</t>
  </si>
  <si>
    <t>辰木装饰</t>
  </si>
  <si>
    <t>河南省信阳市浉河区新马路四胡同天河苑1号楼</t>
  </si>
  <si>
    <t>信阳喜跃装饰工程有限公司</t>
  </si>
  <si>
    <t>91411500MA45YB6K6H</t>
  </si>
  <si>
    <t>喜跃装饰</t>
  </si>
  <si>
    <t>五星街道龙跃河山19号楼</t>
  </si>
  <si>
    <t>信阳一新整装室内装饰亚兴公司</t>
  </si>
  <si>
    <t>91411502MACGC1Y75H</t>
  </si>
  <si>
    <t>一新整装室内装饰</t>
  </si>
  <si>
    <t>车站街道工区路恒丰建材广场B区5号</t>
  </si>
  <si>
    <t>河南顶格装饰工程有限公司</t>
  </si>
  <si>
    <t>91411500MA9G2Y6181</t>
  </si>
  <si>
    <t>顶格装饰</t>
  </si>
  <si>
    <t>五星街道师范大学对面向西20米</t>
  </si>
  <si>
    <t>信阳卓格装饰工程有限公司</t>
  </si>
  <si>
    <t>91411500MA9GP4AJ4K</t>
  </si>
  <si>
    <t>卓格装饰</t>
  </si>
  <si>
    <t>车站街道工区路恒丰建材广场B区4号</t>
  </si>
  <si>
    <t>信阳卓凯装饰工程有限公司</t>
  </si>
  <si>
    <t>91411502MA9FFD7D5X</t>
  </si>
  <si>
    <t>卓凯装饰</t>
  </si>
  <si>
    <t>东双河镇桥头27号门面房</t>
  </si>
  <si>
    <t>河南筑韵装饰工程设计有限公司</t>
  </si>
  <si>
    <t>91411502MA9C707B5W</t>
  </si>
  <si>
    <t>筑韵装饰</t>
  </si>
  <si>
    <t>东双河镇杜河街30号</t>
  </si>
  <si>
    <t>河南省
齐佳装饰工程有限公司</t>
  </si>
  <si>
    <t>91411500057239565X</t>
  </si>
  <si>
    <t>齐佳装饰</t>
  </si>
  <si>
    <t>五星街道半山学府11栋109号</t>
  </si>
  <si>
    <t xml:space="preserve">信阳市喜居装饰工程有限公司
</t>
  </si>
  <si>
    <t>91411502MACP2N2T5J</t>
  </si>
  <si>
    <t>喜居装饰</t>
  </si>
  <si>
    <t>车站街道恒丰建材广场A区5号</t>
  </si>
  <si>
    <t>信阳市塞纳春天装饰有限公司</t>
  </si>
  <si>
    <t>91411500MA3X97UD81</t>
  </si>
  <si>
    <t>塞纳春天装饰</t>
  </si>
  <si>
    <t>五星街道领秀城福山园15号楼209</t>
  </si>
  <si>
    <t>信阳市壹品堂装饰工程有限公司</t>
  </si>
  <si>
    <t>91411500MA46A81E75</t>
  </si>
  <si>
    <t>壹品堂装饰</t>
  </si>
  <si>
    <t>车站街道富华金域府3号楼3单元710</t>
  </si>
  <si>
    <t>信阳市馨凯家居有限公司</t>
  </si>
  <si>
    <t>91411502MA45U6KN4R</t>
  </si>
  <si>
    <t>馨凯家居</t>
  </si>
  <si>
    <t>家居销售家具制造家具安装维修服务(依法须经批准的项目，经相关部门批准后方可开展经营活动，具体经营项目以相关部门批准文件或许可证件为准)</t>
  </si>
  <si>
    <t>五星街道七里棚村16组朝阳仓储中心1号仓库</t>
  </si>
  <si>
    <t xml:space="preserve">信阳有军建筑工程有限公司
</t>
  </si>
  <si>
    <t>91411502MA9LRKTA0W</t>
  </si>
  <si>
    <t>有军建筑</t>
  </si>
  <si>
    <t>车站街道恒丰建材广场B区8号</t>
  </si>
  <si>
    <t xml:space="preserve">信阳市伟伟装饰工程有限公司
</t>
  </si>
  <si>
    <t>911411502MAEJVPFL9T</t>
  </si>
  <si>
    <t>伟伟装饰</t>
  </si>
  <si>
    <t>十三里桥乡何湾村孔畈组3号</t>
  </si>
  <si>
    <t>信阳市志立建材有限公司</t>
  </si>
  <si>
    <t>91411500MA45QFN243</t>
  </si>
  <si>
    <t>志立建材</t>
  </si>
  <si>
    <t xml:space="preserve">车站街道富丽花城门面房136号
</t>
  </si>
  <si>
    <t>信阳市浉河区妙想装饰有限公司</t>
  </si>
  <si>
    <t>91411502MAE55PGC2N</t>
  </si>
  <si>
    <t>妙想装饰</t>
  </si>
  <si>
    <t xml:space="preserve">车站街道二道牌市场2号楼3单元106
</t>
  </si>
  <si>
    <t>河南萍居室内装饰有限公司</t>
  </si>
  <si>
    <t>91411502MAE7B5XR3J</t>
  </si>
  <si>
    <t>萍居室内装饰</t>
  </si>
  <si>
    <t>金牛山街道独堂村二组住宅小区9号楼2单元303号</t>
  </si>
  <si>
    <t>信阳一横一竖建筑装修有限责任公司</t>
  </si>
  <si>
    <t>91411502MAE2YG2B6R</t>
  </si>
  <si>
    <t>一横一竖建筑装修</t>
  </si>
  <si>
    <t>五里墩街道军韵花园三期24号楼3单元101</t>
  </si>
  <si>
    <t>信阳众森家具有限公司</t>
  </si>
  <si>
    <t>91411502MADWH1M56B</t>
  </si>
  <si>
    <t>众森家具</t>
  </si>
  <si>
    <t>五星街道七里棚十一组宏伟钢材公司院内</t>
  </si>
  <si>
    <t>信阳爱生活装饰工程有限公司</t>
  </si>
  <si>
    <t>91411500345060893G</t>
  </si>
  <si>
    <t>爱生活装饰</t>
  </si>
  <si>
    <t>室内外装饰设计</t>
  </si>
  <si>
    <t>春晓路南段造纸厂门面</t>
  </si>
  <si>
    <t>信阳鼎晟广告装饰有限公司</t>
  </si>
  <si>
    <t>9141150232673811XL</t>
  </si>
  <si>
    <t>鼎晟广告装饰</t>
  </si>
  <si>
    <t>民权街道荣基广场南1栋111号</t>
  </si>
  <si>
    <t>信阳仁盛装饰工程有限公司</t>
  </si>
  <si>
    <t>91411502MAE4FQRN9U</t>
  </si>
  <si>
    <t>仁盛装饰</t>
  </si>
  <si>
    <t>五里墩街道中环路口开阳欣居1栋308室</t>
  </si>
  <si>
    <t>河南申铭智能家具有限公司</t>
  </si>
  <si>
    <t>91411502MA9MMEBU7E</t>
  </si>
  <si>
    <t>申铭智能家具</t>
  </si>
  <si>
    <t>五星街道马鞍工业园信海茶叶科技园厂房1栋</t>
  </si>
  <si>
    <t>河南杨光明媚健康家居有限公司</t>
  </si>
  <si>
    <t>91411502MADEQ0JX6X</t>
  </si>
  <si>
    <t>杨光明媚健康家居</t>
  </si>
  <si>
    <t>信阳半山装饰工程有限公司</t>
  </si>
  <si>
    <t>91411502MA9L53KX5R</t>
  </si>
  <si>
    <t>半山装饰</t>
  </si>
  <si>
    <t>五星街道半山学府9号楼101号</t>
  </si>
  <si>
    <t>信阳市浉河区博雅装饰工程有限责任公司</t>
  </si>
  <si>
    <t>91411500MA40CFR45F</t>
  </si>
  <si>
    <t>博雅装饰</t>
  </si>
  <si>
    <t>五星街道马鞍村三组447号</t>
  </si>
  <si>
    <t>信阳浩辰装饰有限公司</t>
  </si>
  <si>
    <t>91411502MAE5BBUF0R</t>
  </si>
  <si>
    <t>浩辰装饰</t>
  </si>
  <si>
    <t>五星街道浉河南路信合春天里11号楼</t>
  </si>
  <si>
    <t>河南家帮帮装饰工程有限公司</t>
  </si>
  <si>
    <t>91411500MA3XH3EU8N</t>
  </si>
  <si>
    <t>家帮帮装饰</t>
  </si>
  <si>
    <t>车站街道工区路恒丰小区6号楼116号</t>
  </si>
  <si>
    <t>信阳紫名都装饰工程有限公司</t>
  </si>
  <si>
    <t>91411500MA40P0TF8J</t>
  </si>
  <si>
    <t>紫名都装饰</t>
  </si>
  <si>
    <t>建筑工程设计施工,室内外装饰装修工程设计施工,建筑装饰材料,家具软装用品,五金交电销售。(依法须经批准的项目,经相关部门批准后方可开展经营活动)</t>
  </si>
  <si>
    <t>车站街道工区路恒丰建材广场院内E1-2</t>
  </si>
  <si>
    <t>河南府外名都装饰工程有限公司</t>
  </si>
  <si>
    <t>91411500MA3X6FUC59</t>
  </si>
  <si>
    <t>府外名都装饰</t>
  </si>
  <si>
    <t>建筑工程设计,室内外装饰工程设计施工,广告设计、制作发布,展览展示活动组织、策划,建筑材料、家具办公用品、五金交电批发零售,网络运营、网络推广。(依法须经批准的项目,经相关部门批准后方可开展经营活动)</t>
  </si>
  <si>
    <t>车站街道工区路恒丰建材广场院内</t>
  </si>
  <si>
    <t>河南静山居装饰工程有限公司(</t>
  </si>
  <si>
    <t>91411500MA9G5M275D</t>
  </si>
  <si>
    <t>静山居装饰</t>
  </si>
  <si>
    <t>五星街道龙跃河山15号楼</t>
  </si>
  <si>
    <t>信阳市三顺装饰工程有限公司</t>
  </si>
  <si>
    <t>91411502MA9L951T9A</t>
  </si>
  <si>
    <t>三顺装饰</t>
  </si>
  <si>
    <t>五星街道浉河南路信合春天里2号楼2单元2104</t>
  </si>
  <si>
    <t>信阳筑界装饰装修有限公司</t>
  </si>
  <si>
    <t>91411502MAEJ2P4X4L</t>
  </si>
  <si>
    <t xml:space="preserve">五星街道领秀城福山园2号楼2单元2708号
</t>
  </si>
  <si>
    <t>信阳大风装饰设计有限公司</t>
  </si>
  <si>
    <t>91411500MA3XAN6H7Y</t>
  </si>
  <si>
    <t>大风装饰设计</t>
  </si>
  <si>
    <t xml:space="preserve">家具家电销售、安装维修服务、建材销售、建筑装饰材料销售、厨具卫具零售(依法须经批准的项目，经相关部门批准后方可开展经营活动，具体经营项目以相关部门批准文件或许可证件为准)
</t>
  </si>
  <si>
    <t>车站街道工区路恒丰建材广场D区二楼</t>
  </si>
  <si>
    <t>卫特米整装（信阳）装饰工程有限公司</t>
  </si>
  <si>
    <t>91411502MAE99Y192A</t>
  </si>
  <si>
    <t>卫特米整装</t>
  </si>
  <si>
    <t>车站街道工区路恒丰建材广场商铺B2-2</t>
  </si>
  <si>
    <t>信阳市浉河区大风宜家家居生活馆</t>
  </si>
  <si>
    <t>91411502MA3XA2PW3T</t>
  </si>
  <si>
    <t>大风宜家家居生活馆</t>
  </si>
  <si>
    <t>信阳市品正装饰工程有限公司</t>
  </si>
  <si>
    <t>91411503MA9LPT2G1F</t>
  </si>
  <si>
    <t>品正装饰</t>
  </si>
  <si>
    <t>金牛山十里河社区四组</t>
  </si>
  <si>
    <t>信阳市双海百货有限公司</t>
  </si>
  <si>
    <t>91411502MA3X82F901</t>
  </si>
  <si>
    <t>双海百货</t>
  </si>
  <si>
    <t>金牛山十里河社区一组</t>
  </si>
  <si>
    <t>河南半亩塘装饰设计有限公司</t>
  </si>
  <si>
    <t>91411500MA9FF2B8XD</t>
  </si>
  <si>
    <t>半亩塘装饰设计</t>
  </si>
  <si>
    <t>金牛山周家山社区中级法院家属院</t>
  </si>
  <si>
    <t>信阳百森家居装饰有限公司</t>
  </si>
  <si>
    <t>91411502MA9GEJ5F04</t>
  </si>
  <si>
    <t>百森家居</t>
  </si>
  <si>
    <t>金牛山北京大街木机厂66号</t>
  </si>
  <si>
    <t>信阳市博予通信工程有限公司</t>
  </si>
  <si>
    <t>91411502MA9KNQYG5K</t>
  </si>
  <si>
    <t>博予通信</t>
  </si>
  <si>
    <t>金牛山十里河社区六组</t>
  </si>
  <si>
    <t>信阳市梦达装饰工程有限公司</t>
  </si>
  <si>
    <t>91411500MA486W52XA</t>
  </si>
  <si>
    <t>梦达装饰</t>
  </si>
  <si>
    <t>金牛山金鼎安邦城市花园</t>
  </si>
  <si>
    <t>信阳柒季装饰工程有限公司</t>
  </si>
  <si>
    <t>91411500MA9K5MXE3F</t>
  </si>
  <si>
    <t>信阳柒季装饰</t>
  </si>
  <si>
    <t>浉河区中山路与新马路交汇处</t>
  </si>
  <si>
    <t>信阳市万家丽装饰工程有限公司</t>
  </si>
  <si>
    <t>91411502581718730K</t>
  </si>
  <si>
    <t>万家丽装饰</t>
  </si>
  <si>
    <t>信阳市鸡公山大街老中级法院</t>
  </si>
  <si>
    <t>信阳佳林装饰工程有限公司</t>
  </si>
  <si>
    <t>91411500052273238P</t>
  </si>
  <si>
    <t>佳林装饰</t>
  </si>
  <si>
    <t>五里墩街道新华西路豫港宾馆</t>
  </si>
  <si>
    <t>河南乘馨装饰有限公司</t>
  </si>
  <si>
    <t>91411502MACMR79TX5</t>
  </si>
  <si>
    <t>乘馨装饰</t>
  </si>
  <si>
    <t>五星街道御龙湾售楼部三楼</t>
  </si>
  <si>
    <t>河南省极装吉住装饰工程有限公司</t>
  </si>
  <si>
    <t>91411502MA9GL7HXXF</t>
  </si>
  <si>
    <t>装吉住装饰</t>
  </si>
  <si>
    <t>五星街道平西村佳和熙岸2号楼106</t>
  </si>
  <si>
    <t>信阳犀牛装饰工程有限公司</t>
  </si>
  <si>
    <t>9141150033712799G</t>
  </si>
  <si>
    <t>犀牛装饰</t>
  </si>
  <si>
    <t>建筑装修装饰工程，建筑装饰材料及五金配件销售</t>
  </si>
  <si>
    <t>老城街道新天地第一栋2单元711号</t>
  </si>
  <si>
    <t>信阳市鑫迪有限公司</t>
  </si>
  <si>
    <t>91411502MAEC4N9B5A</t>
  </si>
  <si>
    <t>鑫迪有限公司</t>
  </si>
  <si>
    <t>五星街道正弘新城9号楼1单元2501号</t>
  </si>
  <si>
    <t>信阳市浉河区筑新屋装饰有限公司</t>
  </si>
  <si>
    <t>91411502MAEGF0E83X</t>
  </si>
  <si>
    <t>筑新屋装饰</t>
  </si>
  <si>
    <t xml:space="preserve">
车站街道恒丰建材广场商铺C2-8</t>
  </si>
  <si>
    <t>河南金森建设工程有限公司</t>
  </si>
  <si>
    <t>91411500MA45Y0D079</t>
  </si>
  <si>
    <t>金森建设</t>
  </si>
  <si>
    <t>浉河港镇街道社区三楼</t>
  </si>
  <si>
    <t>信阳市厚旭建筑工程有限公司</t>
  </si>
  <si>
    <t>91411502MA45RFLU6C</t>
  </si>
  <si>
    <t>厚旭建筑</t>
  </si>
  <si>
    <t>浉河港镇郝家冲村老湾组20号</t>
  </si>
  <si>
    <t>信阳市云迪实业有限公司</t>
  </si>
  <si>
    <t>91411500MA443A4D3U</t>
  </si>
  <si>
    <t>云迪实业</t>
  </si>
  <si>
    <r>
      <rPr>
        <sz val="9"/>
        <rFont val="宋体"/>
        <charset val="134"/>
        <scheme val="minor"/>
      </rPr>
      <t>浉河区浉河港乡桃园村</t>
    </r>
    <r>
      <rPr>
        <sz val="9"/>
        <color theme="1"/>
        <rFont val="宋体"/>
        <charset val="134"/>
        <scheme val="minor"/>
      </rPr>
      <t>30号</t>
    </r>
  </si>
  <si>
    <t>信阳众裕建设工程有限公司</t>
  </si>
  <si>
    <t>91411502MACJLHLE5N</t>
  </si>
  <si>
    <t>众裕建设</t>
  </si>
  <si>
    <t>浉河港乡胡岗村3号</t>
  </si>
  <si>
    <t xml:space="preserve">河南粤美装饰工程有限公司
</t>
  </si>
  <si>
    <t>91411500MA3X47P88E</t>
  </si>
  <si>
    <t>粤美装饰</t>
  </si>
  <si>
    <t xml:space="preserve">装饰工程设计及施工(依法须经批准的项目，经相关部门批准后方可开展经营活动，具体经营项目以相关部门批准文件或许可证件为准)
</t>
  </si>
  <si>
    <t>南湾街道建业森林半岛43号楼1单元4层402</t>
  </si>
  <si>
    <t>信阳市彬林实业有限公司</t>
  </si>
  <si>
    <t>91411502MA9FYMWM6E</t>
  </si>
  <si>
    <t>彬林实业</t>
  </si>
  <si>
    <t xml:space="preserve">土石方工程施工(依法须经批准的项目，经相关部门批准后方可开展经营活动，具体经营项目以相关部门批准文件或许可证件为准)
</t>
  </si>
  <si>
    <t xml:space="preserve">东双河镇刘畈法定代表人刘顺青
村1号
</t>
  </si>
  <si>
    <t>信阳市鑫安鑫实业发展有限公司</t>
  </si>
  <si>
    <t>91411502MA3X59GA8U</t>
  </si>
  <si>
    <t>鑫安鑫实业</t>
  </si>
  <si>
    <t>(除依法须经批准的项目外，凭营业执照依法自主开展经营活动)许可项目:建设工程施工，建筑劳务分包，道路货物运输(不含危险货物)，公路管理与养护，路基路面养护作业;住宅室内装饰装修。</t>
  </si>
  <si>
    <t>东双河镇东区九州和谐小区门面房东排一号</t>
  </si>
  <si>
    <t>信阳市浉河区金美装饰有限公司</t>
  </si>
  <si>
    <t>91411502MA9M3FQP0A</t>
  </si>
  <si>
    <t>金美装饰</t>
  </si>
  <si>
    <t>湖东街道茶韵路388号</t>
  </si>
  <si>
    <t>信阳久义家居建材有限公司</t>
  </si>
  <si>
    <t>91411502MA46W7U55A</t>
  </si>
  <si>
    <t>久义家居</t>
  </si>
  <si>
    <t>湖东大道贸易广场北区3幢25-27号</t>
  </si>
  <si>
    <t>信阳匠心装饰工程有限公司</t>
  </si>
  <si>
    <t>91411500MA46UCE488</t>
  </si>
  <si>
    <t>匠心装饰</t>
  </si>
  <si>
    <t>鸡公山大街湖东春天4号楼1104室</t>
  </si>
  <si>
    <t>信阳居佳装饰工程有限公司</t>
  </si>
  <si>
    <t>91411502MA9KU6ML33</t>
  </si>
  <si>
    <t>居佳装饰</t>
  </si>
  <si>
    <t>湖东街道贸易广场南区2栋45号</t>
  </si>
  <si>
    <t>信阳海婷装饰工程有限公司</t>
  </si>
  <si>
    <t>91411500MA40QQWF3K</t>
  </si>
  <si>
    <t>海婷装饰</t>
  </si>
  <si>
    <t>湖东街道贸易广场西区3幢39号位第1、2、3层</t>
  </si>
  <si>
    <t>信阳星之烨装饰工程有限公司</t>
  </si>
  <si>
    <t>91411502MA9KTL1G4X</t>
  </si>
  <si>
    <t>星之烨装饰</t>
  </si>
  <si>
    <t>湖东街道贸易广场西区2栋40号</t>
  </si>
  <si>
    <t>河南森栋装饰设计工程有限公司</t>
  </si>
  <si>
    <t>91411500MA452HYQ5E</t>
  </si>
  <si>
    <t>森栋装饰</t>
  </si>
  <si>
    <t>湖东街道华夏路165号华夏光学电子仪器厂28号楼4单元2层207号</t>
  </si>
  <si>
    <t>信阳市浉河区雨奇装饰有限公司</t>
  </si>
  <si>
    <t>91411500574997831U</t>
  </si>
  <si>
    <t>信雨奇装饰</t>
  </si>
  <si>
    <t>信阳市浉河区五星路报社家属院</t>
  </si>
  <si>
    <t>信阳全鑫建设实业有限公司</t>
  </si>
  <si>
    <t>91411502MA9LGJ6T7L</t>
  </si>
  <si>
    <t>全鑫建设实业</t>
  </si>
  <si>
    <t>贸易广场东区六栋15号</t>
  </si>
  <si>
    <t>河南巽鑫装饰工程有限责任公司</t>
  </si>
  <si>
    <t>91411500MA480CD235</t>
  </si>
  <si>
    <t>巽鑫装饰</t>
  </si>
  <si>
    <t>贸易广场东区六栋14号</t>
  </si>
  <si>
    <t>信阳鑫锦荣建筑工程有限公司</t>
  </si>
  <si>
    <t>91411502MA9LA0GL01</t>
  </si>
  <si>
    <t>鑫锦荣建筑</t>
  </si>
  <si>
    <t>河南省信阳市浉河区贸易广场东区联建楼9号门面房</t>
  </si>
  <si>
    <t>信阳浩悦建筑装修有限公司</t>
  </si>
  <si>
    <t>91411502MAE7YFF00B</t>
  </si>
  <si>
    <t>浩悦建筑装修</t>
  </si>
  <si>
    <t>湖东街道信阳贸易广场北区3幢26号</t>
  </si>
  <si>
    <t>信阳方菲建材有限公司</t>
  </si>
  <si>
    <t>91411502MA9LP7BN6G</t>
  </si>
  <si>
    <t>方菲建材</t>
  </si>
  <si>
    <t>湖东街道贸易广场南区2栋3号</t>
  </si>
  <si>
    <t>信阳金芙蓉建材销售有限公司</t>
  </si>
  <si>
    <t>91411502MA9FNT001G</t>
  </si>
  <si>
    <t>金芙蓉建材</t>
  </si>
  <si>
    <t>湖东街道贸易广场西区一栋41号</t>
  </si>
  <si>
    <t>信阳市原创空间装饰设计工程有限公司</t>
  </si>
  <si>
    <t>91411500356203116E</t>
  </si>
  <si>
    <t>原创空间装饰</t>
  </si>
  <si>
    <t>湖东街道贸易广场北区3栋28号</t>
  </si>
  <si>
    <t>信阳双发装饰工程有限公司</t>
  </si>
  <si>
    <t>91411502MA9NKCY969</t>
  </si>
  <si>
    <t>双发装饰</t>
  </si>
  <si>
    <t>信阳市亿鼎装饰设计工程有限公司</t>
  </si>
  <si>
    <t>91411500MA46WAX01W</t>
  </si>
  <si>
    <t>亿鼎装饰</t>
  </si>
  <si>
    <t>南湾街道二号桥村安置小区6号楼</t>
  </si>
  <si>
    <t>信阳市浉河区家美瑞装饰装修有限公司</t>
  </si>
  <si>
    <t>91411502MAE8NC0C64</t>
  </si>
  <si>
    <t>家美瑞装饰</t>
  </si>
  <si>
    <t>车站街道工区路恒丰建材广场院内C1-11</t>
  </si>
  <si>
    <t>信阳启富装饰工程有限公司</t>
  </si>
  <si>
    <t>91411502MA9KDJUJ04</t>
  </si>
  <si>
    <t>启富装饰</t>
  </si>
  <si>
    <t>十三里桥乡盛林小区2号楼一单元602</t>
  </si>
  <si>
    <t>信阳市北灵实业有限公司</t>
  </si>
  <si>
    <t>91411502MA9GU3L709</t>
  </si>
  <si>
    <t>北灵实业</t>
  </si>
  <si>
    <t>董家河镇高岭村35号</t>
  </si>
  <si>
    <t>信阳胜诚建设工程有限公司</t>
  </si>
  <si>
    <t>91411500MAE7X7G85A</t>
  </si>
  <si>
    <t>信阳胜诚</t>
  </si>
  <si>
    <t>贤山街道茗阳路肖家河社区农民新村2期82号</t>
  </si>
  <si>
    <t>信阳白云吉祥装饰工程有限公司</t>
  </si>
  <si>
    <t>91411500775116885G</t>
  </si>
  <si>
    <t>白云吉祥装饰</t>
  </si>
  <si>
    <t>车站街道工区路28号林志高科技孵化园1号楼4层写字楼</t>
  </si>
  <si>
    <t>平桥区</t>
  </si>
  <si>
    <t>信阳蚂蚁饰家工程有限公司</t>
  </si>
  <si>
    <t>91411500MADED78E9F</t>
  </si>
  <si>
    <t>蚂蚁装饰</t>
  </si>
  <si>
    <t>住宅室内装饰装修</t>
  </si>
  <si>
    <t>平桥</t>
  </si>
  <si>
    <t>平桥区平西街道办事处南京路路南建材港西135号</t>
  </si>
  <si>
    <t>信阳市礼辰装饰工程有限公司</t>
  </si>
  <si>
    <t>91411503MAEX0579J</t>
  </si>
  <si>
    <t>礼辰装饰工程有限公司</t>
  </si>
  <si>
    <t>平桥区光明路光明小区12号楼3单元6号</t>
  </si>
  <si>
    <t>平桥区美创装饰工程有限公司</t>
  </si>
  <si>
    <t>91411500349393505R</t>
  </si>
  <si>
    <t>美创装饰工程有限公司</t>
  </si>
  <si>
    <t>平桥区光明路公路局对面251号7楼南户</t>
  </si>
  <si>
    <t>信阳丹萍装饰工程有限公司</t>
  </si>
  <si>
    <t>91411500MAE36E7R1J</t>
  </si>
  <si>
    <t>丹萍装饰</t>
  </si>
  <si>
    <t>信阳市高新区泰阳辰2号楼1单元303室</t>
  </si>
  <si>
    <t>信阳璐兴装饰工程有限公司</t>
  </si>
  <si>
    <t>91411503MAE48Q7C31</t>
  </si>
  <si>
    <t>璐兴装饰工程有限公司</t>
  </si>
  <si>
    <t>平桥区平西办事处行政路台北城上城35号楼606室</t>
  </si>
  <si>
    <t>信阳青屿饰装饰有限公司</t>
  </si>
  <si>
    <t>91411503MAE8LMNG1M</t>
  </si>
  <si>
    <t>青屿装饰</t>
  </si>
  <si>
    <t>平桥区龙江路东段北侧信阳宏润冷冻加工有限公司院内1号</t>
  </si>
  <si>
    <t>信阳宸勋装饰工程有限公司</t>
  </si>
  <si>
    <t>91411503MA9KEJFN3K</t>
  </si>
  <si>
    <t>宸勋装饰</t>
  </si>
  <si>
    <t>平桥区中山铺超越新城2号楼4号门面房</t>
  </si>
  <si>
    <t>信阳铠润装饰工程有限责任公司</t>
  </si>
  <si>
    <t>91411500MACLKQ7J8D</t>
  </si>
  <si>
    <t>铠润装饰</t>
  </si>
  <si>
    <t>河南省信阳市高新区袁寨村178号门面房</t>
  </si>
  <si>
    <t>信阳市平桥区铂美装饰工程有限公司</t>
  </si>
  <si>
    <t>91411503MAE8C7784E</t>
  </si>
  <si>
    <t>铂美全屋定制</t>
  </si>
  <si>
    <t>家具安装和维修服务</t>
  </si>
  <si>
    <t>河南省信阳市平桥区平西办事处龙江路建材港23栋8号</t>
  </si>
  <si>
    <t>信阳驰锋装饰有限公司</t>
  </si>
  <si>
    <t>91411503MA47THD16K</t>
  </si>
  <si>
    <t>驰峰装饰</t>
  </si>
  <si>
    <t>河南省信阳市平桥区行政路双汇欧洲故事27号2单元601室</t>
  </si>
  <si>
    <t>信阳市易美空间装饰有限公司</t>
  </si>
  <si>
    <t>91411503MA9KQQ827Y</t>
  </si>
  <si>
    <t>易美空间</t>
  </si>
  <si>
    <t>河南省信阳市平桥区龙江大道龙江帝景小区5号楼101-105号</t>
  </si>
  <si>
    <t>信阳顺心顺意装修装饰工程有限公司</t>
  </si>
  <si>
    <t>91411503MAE6EH422K</t>
  </si>
  <si>
    <t>顺心顺意装饰工程有限公司</t>
  </si>
  <si>
    <t>河南省信阳市平桥区平西办事处南京路建材港2栋13号</t>
  </si>
  <si>
    <t>河南优客玛家居科技有限公司</t>
  </si>
  <si>
    <t>91411503349515760W</t>
  </si>
  <si>
    <t>优客玛家居科技有限公司</t>
  </si>
  <si>
    <t>信阳市平桥区南京路大柏树北50米999号</t>
  </si>
  <si>
    <t>河南省咱表哥装饰工程有限公司</t>
  </si>
  <si>
    <t>91411503MA9F3XCN82</t>
  </si>
  <si>
    <t>咱表哥装饰工程有限公司</t>
  </si>
  <si>
    <t>河南省信阳市平桥区平桥办事处新民路158号</t>
  </si>
  <si>
    <t>信阳市新格式装修有限公司</t>
  </si>
  <si>
    <t>91411503MA9GEQPE9Y</t>
  </si>
  <si>
    <t>新格式装饰</t>
  </si>
  <si>
    <t>河南省信阳市平桥区邢集镇邢集村六组村民组31号</t>
  </si>
  <si>
    <t>信阳市平桥区舒新装饰工程有限公司</t>
  </si>
  <si>
    <t>91411503MAE7C16H44</t>
  </si>
  <si>
    <t>舒心装潢</t>
  </si>
  <si>
    <t>河南省信阳市平桥区平西办事处南京路建材港25栋2号商铺</t>
  </si>
  <si>
    <t>信阳市九星装饰工程有限公司</t>
  </si>
  <si>
    <t>91411500MA3XCM5K37</t>
  </si>
  <si>
    <t>九星装饰工程有限公司</t>
  </si>
  <si>
    <t>河南省信阳市平桥区龙江路建材港十四栋二楼</t>
  </si>
  <si>
    <t>信阳晟菲瑜装饰工程有限公司</t>
  </si>
  <si>
    <t>91411503MADL2AQT06</t>
  </si>
  <si>
    <t>晟菲装饰</t>
  </si>
  <si>
    <t>河南省信阳市平桥区平桥南京路建材港11栋4-6号</t>
  </si>
  <si>
    <t>信阳市平桥区欣博原装饰工程有限公司</t>
  </si>
  <si>
    <t>91411503MAEC0DUF2R</t>
  </si>
  <si>
    <t>欣博原装饰</t>
  </si>
  <si>
    <t>河南省信阳市平桥区平西街道办事处国际建材港15栋2号</t>
  </si>
  <si>
    <t>信阳市平桥区嘉木华庭全屋定制有限公司</t>
  </si>
  <si>
    <t>91411503MA9K0N6M2W</t>
  </si>
  <si>
    <t>嘉木华庭全屋定制</t>
  </si>
  <si>
    <t>河南省信阳市平桥区龙江大道西段建材港17栋西门</t>
  </si>
  <si>
    <t>河南欧睿芙家居有限公司</t>
  </si>
  <si>
    <t>91411500MA465JM41B</t>
  </si>
  <si>
    <t>欧睿芙家居有限公司</t>
  </si>
  <si>
    <t>河南省信阳市工业城工六路中段宏霞建材里侧标准厂房右边</t>
  </si>
  <si>
    <t>信阳升盛建筑安装有限公司</t>
  </si>
  <si>
    <t>91411500MADQBY2D6K</t>
  </si>
  <si>
    <t>升盛建筑安装有限公司</t>
  </si>
  <si>
    <t>河南省信阳市信阳高新区企业服务广场G1楼1038室</t>
  </si>
  <si>
    <t>信阳惠明装饰工程有限公司</t>
  </si>
  <si>
    <t>91411500MA4682T80E</t>
  </si>
  <si>
    <t>惠民装饰</t>
  </si>
  <si>
    <t>河南省信阳市平桥区建材港101，102，103号</t>
  </si>
  <si>
    <t>信阳市平桥区格谱建筑有限责任公司</t>
  </si>
  <si>
    <t>91411503MAE2WQRW3D</t>
  </si>
  <si>
    <t>格谱建筑有限公司</t>
  </si>
  <si>
    <t>信阳市平桥区平桥街道南京路汽贸广场1号楼</t>
  </si>
  <si>
    <t>万华海众河南绿色建筑工程有限责任公司</t>
  </si>
  <si>
    <t>91410100MA482FEN0A</t>
  </si>
  <si>
    <t>万华海众绿色建筑工程有限公司</t>
  </si>
  <si>
    <t>河南省信阳市高新区工十四路19号</t>
  </si>
  <si>
    <t>信阳市亦轩建筑装修有限公司</t>
  </si>
  <si>
    <t>91411503MAE1HQQ45D</t>
  </si>
  <si>
    <t>亚丹高颜整家定制</t>
  </si>
  <si>
    <t>河南省信阳市平桥区平西办事处南京路建材港10栋9号</t>
  </si>
  <si>
    <t>信阳零度装饰装修工程有限公司</t>
  </si>
  <si>
    <t>91411500MACTKXRE0A</t>
  </si>
  <si>
    <t>零度装饰</t>
  </si>
  <si>
    <t>河南省信阳市高新区工六路与工九路交叉口春晖世和府10号楼2单元1504号</t>
  </si>
  <si>
    <t>信阳市平桥区伟晔装饰材料有限公司</t>
  </si>
  <si>
    <t>91411503MAEGTLYN7P</t>
  </si>
  <si>
    <t>伟晔装饰材料有限公司</t>
  </si>
  <si>
    <t>河南省信阳市平桥区平西办事处南京路国际建材港17号1层102商铺</t>
  </si>
  <si>
    <t>信阳市奕豪工程建设有限公司</t>
  </si>
  <si>
    <t>91411503MADUPMAD4R</t>
  </si>
  <si>
    <t>奕豪工程建设有限公司</t>
  </si>
  <si>
    <t>河南省信阳市平桥区明港镇明河公司国际城7号楼190号</t>
  </si>
  <si>
    <t>信阳市信佳装饰有限公司</t>
  </si>
  <si>
    <t>91411503MAE5UHKJXY</t>
  </si>
  <si>
    <t>佳佳装饰</t>
  </si>
  <si>
    <t>河南省信阳市平桥区平桥街道平桥办事处平中大街553号</t>
  </si>
  <si>
    <t>信阳银浩装修装饰有限公司</t>
  </si>
  <si>
    <t>91411503MA9FRUXL8C</t>
  </si>
  <si>
    <t>银浩装修装饰</t>
  </si>
  <si>
    <t>河南省信阳市平桥区龙江大道建材港津港花园2号</t>
  </si>
  <si>
    <t>信阳旭阳实业有限公司</t>
  </si>
  <si>
    <t>91411500MA452QU36D</t>
  </si>
  <si>
    <t>旭阳实业有限公司</t>
  </si>
  <si>
    <t>信阳市平桥区南京路国际建材港20号</t>
  </si>
  <si>
    <t>信阳捷凯实业有限公司</t>
  </si>
  <si>
    <t>91411503MA47FEJE6J</t>
  </si>
  <si>
    <t>捷凯实业有限公司</t>
  </si>
  <si>
    <t>河南省信阳市平桥区十八里村刘湾组2801号</t>
  </si>
  <si>
    <t>信阳市平桥区港湾装修装饰有限公司</t>
  </si>
  <si>
    <t>91411503MAE3G45Q8C</t>
  </si>
  <si>
    <t>港湾装修装饰有限公司</t>
  </si>
  <si>
    <t>河南省信阳市平桥区平西办事处南京路1071号-1</t>
  </si>
  <si>
    <t>信阳良木装饰有限公司</t>
  </si>
  <si>
    <t>91411500MA45QHA35H</t>
  </si>
  <si>
    <t>良木装饰</t>
  </si>
  <si>
    <t>河南省信阳市市辖区国际商城10栋207-209门面房</t>
  </si>
  <si>
    <t>信阳市美艺家装饰材料有限责任公司</t>
  </si>
  <si>
    <t>91411500MA45R9FN4C</t>
  </si>
  <si>
    <t>美艺家装饰</t>
  </si>
  <si>
    <t>河南省信阳市平桥区明港镇军民路76号</t>
  </si>
  <si>
    <t>信阳市平桥区浩景装饰工程有限公司</t>
  </si>
  <si>
    <t>91411503MAEBD6MP4M</t>
  </si>
  <si>
    <t>浩景装饰</t>
  </si>
  <si>
    <t>建材港7栋13/14号</t>
  </si>
  <si>
    <t>信阳天之意装饰工程有限公司</t>
  </si>
  <si>
    <t>91411503MA9FJFRY1D</t>
  </si>
  <si>
    <t>天之意装饰工程有限公司</t>
  </si>
  <si>
    <t>河南省信阳市平桥区南京路街道国际建材港西北新时代广场A座3楼011号</t>
  </si>
  <si>
    <t>信阳市铭邸家居有限公司</t>
  </si>
  <si>
    <t>91411503MAEK4K197U</t>
  </si>
  <si>
    <t>铭邸家居有限公司</t>
  </si>
  <si>
    <t>河南省信阳市平桥区平西街道办事处南京路路南建材港西135号</t>
  </si>
  <si>
    <t>信阳合源实业发展有限公司</t>
  </si>
  <si>
    <t>91411500MACLB4CEX8</t>
  </si>
  <si>
    <t>合源实业发展有限公司</t>
  </si>
  <si>
    <t>河南省信阳市平桥区平东街道办事处龙江大道优谷众创科技孵化园19栋1903号</t>
  </si>
  <si>
    <t>信阳市高新帮帮装装饰有限公司</t>
  </si>
  <si>
    <t>91411500MAEC34WM4N</t>
  </si>
  <si>
    <t>袋鼠建材优选</t>
  </si>
  <si>
    <t>河南省信阳市高新区工十五路汇龙钢贸城院内108</t>
  </si>
  <si>
    <t>信阳鼠享家建材贸易有限公司</t>
  </si>
  <si>
    <t>91411500MADHM0ET2B</t>
  </si>
  <si>
    <t>河南省信阳市高新区十五路汇龙钢贸城院内108</t>
  </si>
  <si>
    <t>信阳市宏美商贸有限公司</t>
  </si>
  <si>
    <t>91411500551630376M</t>
  </si>
  <si>
    <t>宏梅商贸</t>
  </si>
  <si>
    <t>信阳市平桥区南京路国际建材港15号楼一楼</t>
  </si>
  <si>
    <t>信阳傲航科技实业有限公司</t>
  </si>
  <si>
    <t>91411500MA46J5RA0U</t>
  </si>
  <si>
    <t>傲航科技实业有限公司</t>
  </si>
  <si>
    <t>河南省信阳市平桥区南京路国际建材港15号楼1号商铺</t>
  </si>
  <si>
    <t>信阳何俊装饰工程有限公司</t>
  </si>
  <si>
    <t>91411503MA9LP9BM33</t>
  </si>
  <si>
    <t>俊航装饰</t>
  </si>
  <si>
    <t>河南省信阳市平桥区鑫和园胡同五星院4单元5楼502</t>
  </si>
  <si>
    <t>信阳昱森源实业有限公司</t>
  </si>
  <si>
    <t>91411500MA46YN4J9G</t>
  </si>
  <si>
    <t>河南省信阳市高新区城东街道办事处安弘角5号楼门面房2号</t>
  </si>
  <si>
    <t>信阳市明辉装饰有限公司</t>
  </si>
  <si>
    <t>914115003301497488</t>
  </si>
  <si>
    <t>明辉装饰</t>
  </si>
  <si>
    <t>河南省信阳市平桥区明港镇农工路中段</t>
  </si>
  <si>
    <t>信阳市金粉饰家装修装饰工程有限公司</t>
  </si>
  <si>
    <t>91411500MA45L37D2D</t>
  </si>
  <si>
    <t>金粉世家装饰工程有限公司</t>
  </si>
  <si>
    <t>河南省信阳市平桥区明港镇农工路南侧57号2层</t>
  </si>
  <si>
    <t>信阳市大墨装饰工程有限公司</t>
  </si>
  <si>
    <t>9141500MA46F3Y73Q</t>
  </si>
  <si>
    <t>大墨装饰工程有限公司</t>
  </si>
  <si>
    <t>河南省信阳市平桥区平桥街道建材港东2门九环路东100米</t>
  </si>
  <si>
    <t>信阳柏胜智能家居有限公司</t>
  </si>
  <si>
    <t>91411503MAEGQMY13D</t>
  </si>
  <si>
    <t>柏胜智能家居有限公司</t>
  </si>
  <si>
    <t>信阳市平桥区平桥大道北侧</t>
  </si>
  <si>
    <t>信阳科维亚装饰工程有限公司</t>
  </si>
  <si>
    <t>91411503MA9G4N0F55</t>
  </si>
  <si>
    <t>科维亚装饰工程有限公司</t>
  </si>
  <si>
    <t>河南省信阳市平桥区平西街华通开厂旁668号</t>
  </si>
  <si>
    <t>河南垦鑫建筑工程有限公司</t>
  </si>
  <si>
    <t>91411422MA9GNDF63G</t>
  </si>
  <si>
    <t>河南省信阳市平桥区震雷山街道平桥公共实训基地钟表楼三楼</t>
  </si>
  <si>
    <t>信阳鑫纪元装饰工程有限公司</t>
  </si>
  <si>
    <t>91411503MA9JW7H61J</t>
  </si>
  <si>
    <t>河南省信阳市平桥区南京路建材港26栋8-9号</t>
  </si>
  <si>
    <t>信阳忆江南装饰工程有限公司</t>
  </si>
  <si>
    <t>91411500MA46RNG440</t>
  </si>
  <si>
    <t>河南省信阳市平桥区建材港二期二栋13-14户二楼</t>
  </si>
  <si>
    <t>信阳市明河装饰工程有限公司</t>
  </si>
  <si>
    <t>91411503MAE9KKUUON</t>
  </si>
  <si>
    <t>河南省信阳市平桥区明港镇明河国际城7号楼195号</t>
  </si>
  <si>
    <t>信阳市金纬装饰工程有限公司</t>
  </si>
  <si>
    <t>91411503MAE8YFKY15</t>
  </si>
  <si>
    <t>河南省信阳市平桥区平西办事处南京路建材港37号楼111</t>
  </si>
  <si>
    <t>信阳市思筑装饰工程有限公司</t>
  </si>
  <si>
    <t>91411503MAE9NN05XD</t>
  </si>
  <si>
    <t>河南省信阳市平桥区龙江大道98号</t>
  </si>
  <si>
    <t>信阳市铂匠装饰工程有限公司</t>
  </si>
  <si>
    <t>91411503MADB9Y563E</t>
  </si>
  <si>
    <t>河南省信阳市平桥区龙江大道96号</t>
  </si>
  <si>
    <t>信阳市兮竺装饰工程有限公司</t>
  </si>
  <si>
    <t>91411503MAE8Y45J30</t>
  </si>
  <si>
    <t>河南瑞诗曼家具有限公司</t>
  </si>
  <si>
    <t>91411500MA9F2X5422</t>
  </si>
  <si>
    <t>河南省信阳市辖区工业城工业园区18号</t>
  </si>
  <si>
    <t>信阳煜匠装饰有限公司</t>
  </si>
  <si>
    <t>91411503MADJR2LH3J</t>
  </si>
  <si>
    <t>河南省信阳市平桥办事处富民路民居小区第29-31号商铺</t>
  </si>
  <si>
    <t>信阳市叁创设计装饰工程有限公司</t>
  </si>
  <si>
    <t>91411503MAE8Y48Y5K</t>
  </si>
  <si>
    <t>信阳天之工装饰工程有限公司</t>
  </si>
  <si>
    <t>91411503MACTHYRW</t>
  </si>
  <si>
    <t>河南省信阳市平桥区团结路与邮电路交叉口信阳府6栋1804号</t>
  </si>
  <si>
    <t>信阳市立叶装饰工程有限公司</t>
  </si>
  <si>
    <t>91411503MAE561K50H</t>
  </si>
  <si>
    <t>信阳市平桥区平桥办事处平桥大道航运胡同58号</t>
  </si>
  <si>
    <t>信阳市蚂蚁乐居设计装饰有限公司</t>
  </si>
  <si>
    <t>91411503MA9K3MU84W</t>
  </si>
  <si>
    <t>蚂蚁乐居设计装饰有限公司</t>
  </si>
  <si>
    <t>河南省信阳市平桥区南京路建材港南135号</t>
  </si>
  <si>
    <t>信阳景梵装饰有限公司</t>
  </si>
  <si>
    <t>91411503MA9LGNJH2B</t>
  </si>
  <si>
    <t>河南省信阳市平桥区国际建材港27号楼108号门面店</t>
  </si>
  <si>
    <t>信阳易宿装饰装修有限公司</t>
  </si>
  <si>
    <t>91411503MAEHF1XD93</t>
  </si>
  <si>
    <t>河南省信阳市平桥区平西办事处津港花园4号楼1.2层04号商铺</t>
  </si>
  <si>
    <t>信阳市平桥区宸山居装饰工程部</t>
  </si>
  <si>
    <t>91411503MAE5X1W543</t>
  </si>
  <si>
    <t>河南省信阳市平桥区明港镇建设路一号淮苑102号</t>
  </si>
  <si>
    <t>信阳市遇鉴设计装饰工程有限公司</t>
  </si>
  <si>
    <t>91411503MAE3KWMM13</t>
  </si>
  <si>
    <t>河南省信阳市平桥区平西办事处龙江路建材港大门口28栋2楼</t>
  </si>
  <si>
    <t>信阳铂铭建材装饰有限公司</t>
  </si>
  <si>
    <t>91411502MAEEE83539</t>
  </si>
  <si>
    <t>河南省信阳市平桥区平桥街道南京路建材港28号楼201号</t>
  </si>
  <si>
    <t>信阳尚雅艺术装饰有限公司</t>
  </si>
  <si>
    <t>91411503MA47Y87A4J</t>
  </si>
  <si>
    <t>河南省信阳市平桥区龙江路政检胡同60号</t>
  </si>
  <si>
    <t>信阳市平桥区宸亿装饰工程有限公司</t>
  </si>
  <si>
    <t>91411503MAE560R282</t>
  </si>
  <si>
    <t>河南省信阳市平桥区平西办事处龙江路国际建材港2栋19号</t>
  </si>
  <si>
    <t>信阳市亚鑫家具有限公司</t>
  </si>
  <si>
    <t>91411503MADL8Q5U12</t>
  </si>
  <si>
    <t>信阳市平桥区牌袁路启程轮胎厂2号厂房</t>
  </si>
  <si>
    <t>信阳华派实业有限公司</t>
  </si>
  <si>
    <t>91411503MA9JYEX554</t>
  </si>
  <si>
    <t>河南省信阳市平桥区平中大街南段刘家园小区8号楼1008-1号</t>
  </si>
  <si>
    <t>信阳鑫盛家具有限公司</t>
  </si>
  <si>
    <t>91411503MA9FED0P31</t>
  </si>
  <si>
    <t>河南省信阳市平桥区平桥大道东段平桥十八里小学向南200米</t>
  </si>
  <si>
    <t>信阳凌美建材有限公司</t>
  </si>
  <si>
    <t>91411500MA9FR5EP1A</t>
  </si>
  <si>
    <t>信阳市平桥区南京路国际建材港11栋15-19号</t>
  </si>
  <si>
    <t>信阳瑞薪智能家居有限公司</t>
  </si>
  <si>
    <t>91411503MACW3DH088</t>
  </si>
  <si>
    <t>瑞薪智能家居有限公司</t>
  </si>
  <si>
    <t>河南省信阳市平桥区龙江大道建材港14号楼109号</t>
  </si>
  <si>
    <t>信阳市汇尚装饰工程有限公司</t>
  </si>
  <si>
    <t>91411503MAEEP2DU5P</t>
  </si>
  <si>
    <t>河南省信阳市平桥区平桥街道龙江路东段北侧的宏润冷冻厂院内01号</t>
  </si>
  <si>
    <t>信阳市宇舍装饰工程有限公司</t>
  </si>
  <si>
    <t>91411503MAD4A9JL6X</t>
  </si>
  <si>
    <t>平桥区龙江路龙江新苑4-1-501</t>
  </si>
  <si>
    <t>信阳卓饰工程有限公司</t>
  </si>
  <si>
    <t>91411503MAECE3UGXJ</t>
  </si>
  <si>
    <t>河南省信阳市平桥区平西办事处建材港11栋107号 207号</t>
  </si>
  <si>
    <t>信阳澳宏工程实业有限公司</t>
  </si>
  <si>
    <t>91411503MADTJRAAXP</t>
  </si>
  <si>
    <t>河南省信阳市平桥区平西办事处龙江路国际建材港27楼05一层门面</t>
  </si>
  <si>
    <t>信阳市高新区华屹装饰工程有限公司</t>
  </si>
  <si>
    <t>91411500MAEBHJK04W</t>
  </si>
  <si>
    <t>河南省信阳市高新区工六路与工九路交叉口春晖世和府13号楼一单元1502号</t>
  </si>
  <si>
    <t>信阳和享家设计工程有限公司</t>
  </si>
  <si>
    <t>91411503MAD3N17H5R</t>
  </si>
  <si>
    <t>河南省信阳市平桥区南京大道国际建材港20号楼114号</t>
  </si>
  <si>
    <t>信阳市香禾装饰工程有限公司</t>
  </si>
  <si>
    <t>91411503MAE584CY6B</t>
  </si>
  <si>
    <t>信阳市平桥区平西办事处建材港18栋11号</t>
  </si>
  <si>
    <t>信阳市平桥区久瑞装饰装修工程有限公司</t>
  </si>
  <si>
    <t>91411500MADGTU9TXR</t>
  </si>
  <si>
    <t>平桥区久瑞装饰装修工程有限公司</t>
  </si>
  <si>
    <t>河南省信阳市平桥区平西办事处龙江路建材港19栋4-5号</t>
  </si>
  <si>
    <t>信阳星空装修有限公司</t>
  </si>
  <si>
    <t>91411503MAEFR2YEX7</t>
  </si>
  <si>
    <t>信阳市平桥区两庙居委会段老湾19号楼1层101号</t>
  </si>
  <si>
    <t>信阳合诚装饰工程有限公司</t>
  </si>
  <si>
    <t>91411500MA9GE0QD6H</t>
  </si>
  <si>
    <t>河南省信阳市平桥区建材港18栋7-8</t>
  </si>
  <si>
    <t>信阳锦航建筑工程有限公司</t>
  </si>
  <si>
    <t>91411503MACHMYK71Y</t>
  </si>
  <si>
    <t>信阳市平桥区南京大道国际建材港22栋53-55号</t>
  </si>
  <si>
    <t>信阳锦大家具有限公司</t>
  </si>
  <si>
    <t>91411500MA47CYBP3U</t>
  </si>
  <si>
    <t>河南省信阳市平桥区迎宾大道平桥创业园内东南侧四号</t>
  </si>
  <si>
    <t>信阳致尚家具有限公司</t>
  </si>
  <si>
    <t>91411503MA9G5TT33T</t>
  </si>
  <si>
    <t>河南省信阳市平桥区十八里居委会潘湾组</t>
  </si>
  <si>
    <t>信阳市源青装饰有限公司</t>
  </si>
  <si>
    <t>91411503MA3XDKUL0G</t>
  </si>
  <si>
    <t>信阳市平桥区龙江路西段</t>
  </si>
  <si>
    <t>信阳市王立装饰工程有限公司</t>
  </si>
  <si>
    <t>91411503MA9F67LJ8K</t>
  </si>
  <si>
    <t>信阳市平桥区平昌关镇陈店村街南168号</t>
  </si>
  <si>
    <t>河南瀚野建筑工程有限公司</t>
  </si>
  <si>
    <t>91411503MA9FKM7B0K</t>
  </si>
  <si>
    <t>信阳市平桥区丁湾路天林花园B栋5号门面房</t>
  </si>
  <si>
    <t>信阳德旭建筑工程有限公司</t>
  </si>
  <si>
    <t>91411503MA9N9LP265</t>
  </si>
  <si>
    <t>房屋建筑工程</t>
  </si>
  <si>
    <t>河南省信阳市平桥区南京路街道1289</t>
  </si>
  <si>
    <t>信阳市馨程装饰有限公司</t>
  </si>
  <si>
    <t>91411503MAECN4JF33</t>
  </si>
  <si>
    <t>信阳市平桥区明港镇步行街坐南朝北中段3栋6号商铺</t>
  </si>
  <si>
    <t>信阳源禾装饰工程有限公司</t>
  </si>
  <si>
    <t>91411503MAEBR414XC</t>
  </si>
  <si>
    <t>河南省信阳市平桥区平西街道办事处南京大道建材港25号楼101-102、201-202号</t>
  </si>
  <si>
    <t>河南省东隅堂装饰工程有限公司</t>
  </si>
  <si>
    <t>91411503MA9L2DRQ30</t>
  </si>
  <si>
    <t>河南省信阳市平桥区平桥工业园中山村大柏树</t>
  </si>
  <si>
    <t>信阳市怡美装饰工程有限公司</t>
  </si>
  <si>
    <t>91411503MAE31K4R1A</t>
  </si>
  <si>
    <t>信阳市平桥区平桥大道中山铺华龙院内2号楼101</t>
  </si>
  <si>
    <t>信阳怡美家具有限公司</t>
  </si>
  <si>
    <t>91411503MADJHH6C3C</t>
  </si>
  <si>
    <t>信阳市平桥区平桥大道中山铺原华龙院2号楼</t>
  </si>
  <si>
    <t>信阳市平桥区千鲟局改装饰有限公司</t>
  </si>
  <si>
    <t>91411503MAE2FE848N</t>
  </si>
  <si>
    <t>河南省信阳市平桥区平西办事处龙江路龙江帝景13号</t>
  </si>
  <si>
    <t>信阳市宝悦居装饰有限公司</t>
  </si>
  <si>
    <t>91411500MAEA3N430C</t>
  </si>
  <si>
    <t>河南省信阳市刘洼产业园5号</t>
  </si>
  <si>
    <t>信阳一峰建筑安装工程有限公司</t>
  </si>
  <si>
    <t>91411500MA476J4T8H</t>
  </si>
  <si>
    <t>河南省信阳市平桥区明港镇凯族大道66号</t>
  </si>
  <si>
    <t>信阳鑫中胜装饰装修有限公司</t>
  </si>
  <si>
    <t>91411503MAEBGBWG4H</t>
  </si>
  <si>
    <t>河南省信阳市平桥区明港镇鸿基路聚友酒家正对面一层门面房</t>
  </si>
  <si>
    <t>信阳云鼎装饰装修有限责任公司</t>
  </si>
  <si>
    <t>91411503GA483QXX9P</t>
  </si>
  <si>
    <t>信阳市平桥区平桥街道台北城上城70号楼16层1606号</t>
  </si>
  <si>
    <t>信阳市众格装饰设计有限公司</t>
  </si>
  <si>
    <t>91411503MADG7MJC2P</t>
  </si>
  <si>
    <t>河南省信阳市平桥区平西办事处龙江路龙江名邸2号楼9号商铺</t>
  </si>
  <si>
    <t>信阳市美家美筑装饰工程有限公司</t>
  </si>
  <si>
    <t>91411503MAEAJ4PPX4</t>
  </si>
  <si>
    <t>河南省信阳市平桥区光明路光明居小区二号楼一单元402室</t>
  </si>
  <si>
    <t>信阳市王者装饰工程有限公司</t>
  </si>
  <si>
    <t>9141150059626572XL</t>
  </si>
  <si>
    <t>信阳市平桥区科教路</t>
  </si>
  <si>
    <t>信阳市然心锦意装饰工程有限公司</t>
  </si>
  <si>
    <t>91411503MACQDQ0556</t>
  </si>
  <si>
    <t>河南省信阳市平桥区信阳国际商城东门3楼</t>
  </si>
  <si>
    <t>信阳市明港名匠之家装饰工程有限公司</t>
  </si>
  <si>
    <t>91411500MA476C700K</t>
  </si>
  <si>
    <t>河南省信阳市市辖区明港镇中港商业新城6幢105户</t>
  </si>
  <si>
    <t>河南天舟装饰设计有限公司</t>
  </si>
  <si>
    <t>91411503MAD5G4978G</t>
  </si>
  <si>
    <t>河南省信阳市平桥区平西街道办事处唐家湾幸福小区1号门面房6号</t>
  </si>
  <si>
    <t>信阳富安居装饰工程有限公司</t>
  </si>
  <si>
    <t>91411503MAE73QDK28</t>
  </si>
  <si>
    <t>河南省信阳市平桥区平西办事处龙江大道建材港津港花园一号楼05号商铺</t>
  </si>
  <si>
    <t>信阳市平桥区中盈建材销售有限公司</t>
  </si>
  <si>
    <t>91411503MA9K0FP605</t>
  </si>
  <si>
    <t>河南省信阳市平桥区产业集聚区光彩产业园一号楼2单元一楼</t>
  </si>
  <si>
    <t>信阳均兆装饰工程有限公司</t>
  </si>
  <si>
    <t>91411503MACTAH3X5B</t>
  </si>
  <si>
    <t>河南省信阳市平桥区南京大道国际建材港6栋19号</t>
  </si>
  <si>
    <t>信阳市百弘兴建材装饰有限公司</t>
  </si>
  <si>
    <t>91411503MA9FC5GR97</t>
  </si>
  <si>
    <t>河南省信阳市平桥区街道龙江路建材港28栋D号</t>
  </si>
  <si>
    <t>北京业之家装饰有限责任公司明港分公司</t>
  </si>
  <si>
    <t>91411500MA47534F4M</t>
  </si>
  <si>
    <t>河南省信阳市辖区明港镇兴港大道81号</t>
  </si>
  <si>
    <t>信阳榆钱装饰工程有限公司</t>
  </si>
  <si>
    <t>91411503MAED8CAN2R</t>
  </si>
  <si>
    <t>河南省信阳市平桥区平西办事处建材港14栋113号商铺</t>
  </si>
  <si>
    <t>河南爱格建筑</t>
  </si>
  <si>
    <t>91411503MACB3NHM6W</t>
  </si>
  <si>
    <t>河南省信阳市平桥区平西办事处南京路建材港九环路世海商住楼105号</t>
  </si>
  <si>
    <t>信阳大展实业有限公司</t>
  </si>
  <si>
    <t>91411503MA9GR4P13K</t>
  </si>
  <si>
    <t>信阳市平桥区南京路街道国际建材港22栋1号2楼</t>
  </si>
  <si>
    <t>信阳市豪强家居有限公司</t>
  </si>
  <si>
    <t>91411503MAE21RMU9E</t>
  </si>
  <si>
    <t>河南省信阳市平桥区平西街道办事处南京大道新时代广场A座001号</t>
  </si>
  <si>
    <t>信阳市得一居装饰工程有限公司</t>
  </si>
  <si>
    <t>91411503MAEAAPFY88</t>
  </si>
  <si>
    <t>河南省信阳市平桥区平西办事处丁湾路津港花园一号楼2号商铺</t>
  </si>
  <si>
    <t>信阳市冠臻装饰工程有限公司</t>
  </si>
  <si>
    <t>91411503MAEF7P5JXR</t>
  </si>
  <si>
    <t>河南省信阳市平桥区平西办事处津港花园1号楼011商铺</t>
  </si>
  <si>
    <t>信阳市宅美装饰工程有限公司</t>
  </si>
  <si>
    <t>91411503MA47W4BE0L</t>
  </si>
  <si>
    <t>河南省信阳市平桥区南京路街道国际建材港22栋26号</t>
  </si>
  <si>
    <t>信阳唯铭装饰有限公司</t>
  </si>
  <si>
    <t>91411503MAEBNN4P02</t>
  </si>
  <si>
    <t>河南省信阳市平桥区平桥办事处龙江路北侧商会大厦19层1915号</t>
  </si>
  <si>
    <t>信阳市明记建筑工程有限公司</t>
  </si>
  <si>
    <t>91411503MA9GJTY903</t>
  </si>
  <si>
    <t>河南省信阳市平桥区平桥街道龙江路建材港19栋16.17号</t>
  </si>
  <si>
    <t>信阳隆嘉实业有限公司</t>
  </si>
  <si>
    <t>9141503MA9FHWM66K</t>
  </si>
  <si>
    <t>平桥区平桥产业集聚区优谷众创科技孵化园10号楼</t>
  </si>
  <si>
    <t>信阳市弘昇装饰有限公司</t>
  </si>
  <si>
    <t>91411503MAE90AXU37</t>
  </si>
  <si>
    <t>河南省信阳市平桥区平西办事处津港花园1号楼6号商铺</t>
  </si>
  <si>
    <t>信阳鑫恒市政建设工程有限公司</t>
  </si>
  <si>
    <t>91411502MA9LNY7M54</t>
  </si>
  <si>
    <t>南京路146号信阳国际建材港12号楼1至2层106号206号</t>
  </si>
  <si>
    <t>信阳众尚装饰工程有限公司</t>
  </si>
  <si>
    <t>91411503MAE5NKMH6R</t>
  </si>
  <si>
    <t>河南省信阳市平桥区平西街道办事处团结路与邮电路交叉口建业信阳府8号楼门面房112号211号</t>
  </si>
  <si>
    <t>信阳龙凤装饰工程有限公司</t>
  </si>
  <si>
    <t>91411500MA40LUH25L</t>
  </si>
  <si>
    <t>园林绿化工程施工</t>
  </si>
  <si>
    <t>河南省信阳市平桥区平桥办事处平桥村十组2号楼1单元102号</t>
  </si>
  <si>
    <t>信阳市平桥区梵简建筑装饰经营部</t>
  </si>
  <si>
    <t>91411503MAE4UJYB8R</t>
  </si>
  <si>
    <t>平桥区梵简建筑装饰经营部</t>
  </si>
  <si>
    <t>河南省信阳市平桥区明港镇建设路南段1108-09号</t>
  </si>
  <si>
    <t>信阳市平桥区熠盼装饰工程有限公司</t>
  </si>
  <si>
    <t>91411503MAE8G84N2U</t>
  </si>
  <si>
    <t>河南省信阳市平桥区平西街道办事处南京路建材港9-2号</t>
  </si>
  <si>
    <t>信阳市平桥区厚诚装饰工程有限公司</t>
  </si>
  <si>
    <t>91411503MA404GH32C</t>
  </si>
  <si>
    <t>平桥区平桥十三组安置胡同62号</t>
  </si>
  <si>
    <t>河南省奇名定制家具有限公司</t>
  </si>
  <si>
    <t>91411503MA9LPJDF6J</t>
  </si>
  <si>
    <t>河南省信阳市平桥区平桥大道中山铺新时代学校对面</t>
  </si>
  <si>
    <t>信阳市欧泊朗装饰工程有限公司</t>
  </si>
  <si>
    <t>91411503MAE9W8699Y</t>
  </si>
  <si>
    <t>河南省信阳市平桥区明港镇政府东侧成功路政东花园门面底商103、203号</t>
  </si>
  <si>
    <t>信阳嘉瑞佳装饰工程有限公司</t>
  </si>
  <si>
    <t>91411502MADCR7WK5E</t>
  </si>
  <si>
    <t>平桥区平西办事处龙江大道津港花园1号楼3号商铺</t>
  </si>
  <si>
    <t>河南鸿兴装饰工程有限公司</t>
  </si>
  <si>
    <t>9141150034947396X4</t>
  </si>
  <si>
    <t>信阳市平桥区南京路国际商城内21栋220-221号</t>
  </si>
  <si>
    <t>信阳市平桥区锐艺装饰设计有限责任公司</t>
  </si>
  <si>
    <t>91411500MA409RTR2J</t>
  </si>
  <si>
    <t>信阳市平桥区龙江大道双汇欧洲故事A区02铺</t>
  </si>
  <si>
    <t>信阳振号有力门业有限公司</t>
  </si>
  <si>
    <t>91411503MA46R63H12</t>
  </si>
  <si>
    <t>河南省信阳市平桥区龙江东路信华公司院内后排1号</t>
  </si>
  <si>
    <t>信阳市平桥区嘉宸装饰工程有限公司</t>
  </si>
  <si>
    <t>91411503MAE5RK359P</t>
  </si>
  <si>
    <t>河南省信阳市平桥区明港镇成功路与建设路交叉口107号</t>
  </si>
  <si>
    <t>信阳宸居装饰工程有限公司</t>
  </si>
  <si>
    <t>91411503MAEHU86YXF</t>
  </si>
  <si>
    <t>河南省信阳市平桥区明港镇军民路中段南侧凯旋住苑1号楼101号</t>
  </si>
  <si>
    <t>信阳润格家具有限公司</t>
  </si>
  <si>
    <t>91411500MA47UH887X</t>
  </si>
  <si>
    <t>河南省信阳市平桥区龙江路东段北侧信阳宏润冷冻加工有限公司院内1号</t>
  </si>
  <si>
    <t>信阳诺维森装饰设计有限公司</t>
  </si>
  <si>
    <t>91411503MAECP6WP4D</t>
  </si>
  <si>
    <t>河南省信阳市平桥区平西街道办事处团结路建业未来城1号楼1单元304</t>
  </si>
  <si>
    <t>信阳青雅名居家具装饰有限公司</t>
  </si>
  <si>
    <t>91411503MAEDG1DP17</t>
  </si>
  <si>
    <t>信阳市平桥区平桥街道办事处信阳宏润冷冻加工有限公司1号楼</t>
  </si>
  <si>
    <t>河南意蓝家居装饰有限公司</t>
  </si>
  <si>
    <t>91411502MA47M2Q87T</t>
  </si>
  <si>
    <t>河南省信阳市平桥区迎宾大道平桥区创业园11栋</t>
  </si>
  <si>
    <t>河南鑫丰居实业有限公司</t>
  </si>
  <si>
    <t>91411503MA47A4B148</t>
  </si>
  <si>
    <t>信阳市平桥区龙江路天林花园A16，A17</t>
  </si>
  <si>
    <t>信阳市宜宸室内设计有限公司</t>
  </si>
  <si>
    <t>91411500599128181Q</t>
  </si>
  <si>
    <t>河南省信阳市平桥区南京路街道平桥区办事处国际建材港十四号楼二号楼208</t>
  </si>
  <si>
    <t>信阳影宸建筑装饰工程有限公司</t>
  </si>
  <si>
    <t>91411500MACFWETF24</t>
  </si>
  <si>
    <t>河南省信阳市平桥区九环中心城13号楼101室</t>
  </si>
  <si>
    <t>信阳市江南优居</t>
  </si>
  <si>
    <t>91411500MA9L7FUJ8E</t>
  </si>
  <si>
    <t>河南省信阳市工业城刘洼产业园区21号</t>
  </si>
  <si>
    <t>河南意蓝众福建材贸易有限公司</t>
  </si>
  <si>
    <t>91411503MACRM04X95</t>
  </si>
  <si>
    <t>河南省信阳市平桥区迎宾大道平桥区创业园11栋1101号</t>
  </si>
  <si>
    <t>信阳市平桥区壹博装饰有限公司</t>
  </si>
  <si>
    <t>91411503MAEAK4LT2A</t>
  </si>
  <si>
    <t>河南省信阳市平桥区平西办事处行政路澜景6-103</t>
  </si>
  <si>
    <t>平桥区几禾装饰工程有限公司</t>
  </si>
  <si>
    <t>91411503MAED7H0W0D</t>
  </si>
  <si>
    <t>几禾装饰工程有限公司</t>
  </si>
  <si>
    <t>平桥区平桥办事处南京路国际建材港11号楼1至2层122号</t>
  </si>
  <si>
    <t>羊山新区</t>
  </si>
  <si>
    <t>信阳众际工程实业有限公司</t>
  </si>
  <si>
    <t>91411500MADP1BQE9H</t>
  </si>
  <si>
    <t>河南省信阳市羊山新区南京路办事处南京大道鑫阳小区B栋1楼101号</t>
  </si>
  <si>
    <t>信阳润然装饰工程有限公司</t>
  </si>
  <si>
    <t>91411500MAE0XT6MXG</t>
  </si>
  <si>
    <t>信阳市羊山新区南京路办事处民乐路108号</t>
  </si>
  <si>
    <t>信阳遇安装饰设计有限公司</t>
  </si>
  <si>
    <t>91411500MAEF17G452</t>
  </si>
  <si>
    <t>信阳市羊山新区南京路办事处弘运紫荆花园1号楼2层213号</t>
  </si>
  <si>
    <t>北京业之家装饰有限责任公司信阳分公司</t>
  </si>
  <si>
    <t>91411500MA3X7NN34T</t>
  </si>
  <si>
    <t>专业承包；室内装饰工程设计；包装装潢设计；销售 五金交电、建筑材料、装饰材料；承办展览展示</t>
  </si>
  <si>
    <t>信阳市羊山新区新六大街辰宇国际港湾2号楼4层401号房</t>
  </si>
  <si>
    <t>信阳祥运装饰工程有限公司</t>
  </si>
  <si>
    <t>91411500MA9G40F996</t>
  </si>
  <si>
    <t>河南省信阳市羊山新区新六大街辰宇国际港湾C座2002室</t>
  </si>
  <si>
    <t>河南中星木林森家居有限公司</t>
  </si>
  <si>
    <t>91411500MA9G4DH979</t>
  </si>
  <si>
    <t>河南省信阳市羊山新区二十里河办事处信阳艺术学院斜对面经北一路苏庙村22号</t>
  </si>
  <si>
    <t>信阳森奇装饰有限公司</t>
  </si>
  <si>
    <t>91411500MAE6ME591J</t>
  </si>
  <si>
    <t>河南省信阳市羊山新区家居小镇社管办工业大道与经北一路交叉口1106号</t>
  </si>
  <si>
    <t>信阳合一建筑装饰工程有限公司</t>
  </si>
  <si>
    <t>91411500MA47H0N34N</t>
  </si>
  <si>
    <t>室内外装饰装修</t>
  </si>
  <si>
    <t>信阳市羊山新区纬南三路红星美凯龙东副楼三楼301-307号</t>
  </si>
  <si>
    <t>信阳卓悦装饰工程有限公司</t>
  </si>
  <si>
    <t>91411500MADDDGLY9J</t>
  </si>
  <si>
    <t>河南省信阳市经济开发区新十八大街与纬北五路交叉口智慧大厦705室</t>
  </si>
  <si>
    <t>亚丹生态科技（信阳）有限公司</t>
  </si>
  <si>
    <t>91411500MACCQ57K3P</t>
  </si>
  <si>
    <t>河南省信阳市羊山新区新十八大街与纬北五路交叉口西北280米</t>
  </si>
  <si>
    <t>信阳市羊山新区好亿佳装饰有限公司</t>
  </si>
  <si>
    <t>91411500MAE5B67U3W</t>
  </si>
  <si>
    <t>河南省信阳市羊山新区二十里河办事处纬北五路与新十八大街交叉口百德木门园区内777号</t>
  </si>
  <si>
    <t>信阳精准装饰工程有限公司</t>
  </si>
  <si>
    <t>91411500MADPE4DF6W</t>
  </si>
  <si>
    <t>河南省信阳市羊山新区二十里河办事处电商小镇2号楼207室</t>
  </si>
  <si>
    <t>信阳瑞新雅居家具有限公司</t>
  </si>
  <si>
    <t>91411502MAEC02QUXT</t>
  </si>
  <si>
    <t>河南省信阳市羊山新区二十里河办事处家居小镇9栋4门1-3层</t>
  </si>
  <si>
    <t>河南席德家具有限公司</t>
  </si>
  <si>
    <t>91411500MADERG5W8P</t>
  </si>
  <si>
    <t>河南省信阳市经济技术开发区新十八大街与纬北五路交叉口家居产业园河南席德家具</t>
  </si>
  <si>
    <t>万华生态建设工程（河南）有限公司信阳分公司</t>
  </si>
  <si>
    <t>91411300MA9LW34L27</t>
  </si>
  <si>
    <t>河南省信阳市羊山新区家居小镇纬北一路南侧、经北八路东侧</t>
  </si>
  <si>
    <t>信阳星辉环保家居有限公司</t>
  </si>
  <si>
    <t>91411500MACP78U539</t>
  </si>
  <si>
    <t>河南省信阳市羊山新区家居小镇北片区777号（纬北五路与新十八大街交叉口西南角）</t>
  </si>
  <si>
    <t>红富士智能家居（河南）有限公司</t>
  </si>
  <si>
    <t>91411500MADXGCHM9U</t>
  </si>
  <si>
    <t>河南省信阳市经济技术开发区纬北一路南侧1号万华禾香集团院内</t>
  </si>
  <si>
    <t>万华生态新家装（信阳）有限公司</t>
  </si>
  <si>
    <t>91411500MA9NCULL78</t>
  </si>
  <si>
    <t>河南省信阳市经济技术开发区新十八大街与纬北五路智慧岛大厦1517号</t>
  </si>
  <si>
    <t>万华禾香集团股份有限公司</t>
  </si>
  <si>
    <t>91411500664697189K</t>
  </si>
  <si>
    <t>河南省信阳市经济技术开发区纬北一路南侧、经北八路东侧</t>
  </si>
  <si>
    <t>万华禾香销售有限公司</t>
  </si>
  <si>
    <t>91411500MA9NBUF01W</t>
  </si>
  <si>
    <t>信阳文晟建筑工程有限公司</t>
  </si>
  <si>
    <t xml:space="preserve">91411500MA9GL2XG97 </t>
  </si>
  <si>
    <t xml:space="preserve">文晟装饰 </t>
  </si>
  <si>
    <t>房屋建筑和市政基础设施项目工程总承包：各类工程建设活动；住宅室内装饰装修；建筑劳务分包</t>
  </si>
  <si>
    <t>顾岗安置小区42号楼二单元119</t>
  </si>
  <si>
    <t>信阳市御居装饰工程有限公司</t>
  </si>
  <si>
    <t>91411500MAD7DUUN92</t>
  </si>
  <si>
    <t>御居装饰</t>
  </si>
  <si>
    <t>住宅室内装修</t>
  </si>
  <si>
    <t>碧桂园二期3栋底层商业单元109号</t>
  </si>
  <si>
    <t>信阳冠美装饰工程有限公司</t>
  </si>
  <si>
    <t>91411500MAD46PXW7J</t>
  </si>
  <si>
    <t>冠美整装</t>
  </si>
  <si>
    <t>住宅室内装修；建设工程施工</t>
  </si>
  <si>
    <t>碧桂园1号楼106号门面</t>
  </si>
  <si>
    <t>信阳市羊山新区鸿居装饰工程有限公司</t>
  </si>
  <si>
    <t>91411500MAE99REN0A</t>
  </si>
  <si>
    <t>河南省信阳市羊山新区前进办事处茶语名都11号楼2单元1805室</t>
  </si>
  <si>
    <t>北京海天环艺家居装饰有限公司信阳分公司</t>
  </si>
  <si>
    <t>91411500MA9LNXNK8C</t>
  </si>
  <si>
    <t>海天装饰</t>
  </si>
  <si>
    <t>劳务分包；专业承包；施工总承包；室内装饰工程设计；建设工程项目管理；技术推广服务；图文设计、制作；家庭劳务服务；销售日用品、文化用品、针纺织品、不锈钢制品、电子产品、计算机、软件及辅助设备、金属材料、木制品、机电设备、建筑材料、装饰材料、五金交电（不含电动自行车）、家具、工艺品。</t>
  </si>
  <si>
    <t>信阳市羊山新区新七大道与新八街交叉口信合金融大厦105室</t>
  </si>
  <si>
    <t>北京吉诚装饰有限公司信阳第一分公司</t>
  </si>
  <si>
    <t>91411500MAEAPWB05N</t>
  </si>
  <si>
    <t>吉诚装饰</t>
  </si>
  <si>
    <t>许可项目：住宅室内装饰装修；建筑劳务分包；建设工程施工；建设工程设计
日用品销售；文具用品零售；针纺织品销售；计算机软硬件及辅助设备零售；
建筑材料销售；金属材料销售；工艺美术及收藏品零售
家用电器销售；灯具销售；家具销售；家居用品销售；
建筑装饰材料销售；五金产品零售；日用木制品销售；
工程管理服务；图文设计制作；平面设计；
技术服务、技术开发、技术咨询、技术交流、技术转让、技术推广</t>
  </si>
  <si>
    <t>信阳市羊山新区政和办事处新八街电子商务产业园大厦二层236室</t>
  </si>
  <si>
    <t>河南麦璜装饰工程有限公司</t>
  </si>
  <si>
    <t>91411500MAD7J3U77M</t>
  </si>
  <si>
    <t>家装，工装，材料销售</t>
  </si>
  <si>
    <t>新五大道政和花园A区107号</t>
  </si>
  <si>
    <t>信阳宏鹊实业有限公司</t>
  </si>
  <si>
    <t>91411500MA45L105X9</t>
  </si>
  <si>
    <t>1、各类工程建设活动
2、建筑装修装饰工程
3、家政服务
4、园林绿化工程施工
5、消防器材销售
6、建筑装饰材料销售</t>
  </si>
  <si>
    <t>信阳市羊山新区卢氏茶园小区6号楼6-2号</t>
  </si>
  <si>
    <t>信阳大拇指家居科技有限公司</t>
  </si>
  <si>
    <t>91411500MACTK2F3XW</t>
  </si>
  <si>
    <t>大拇指自装馆</t>
  </si>
  <si>
    <t>一般项目:新材料技术推广服务;技术服务、技术开发、技术咨询、技术交流、技术转让、技术推广;家居用品销售;建筑材料销售;金属材料销售;电
线、电缆经营;针纺织品销售;家具销售;五金产品零售;卫生洁具制造;防腐材料销售;保温材料销售;耐火材料销售;门窗销售;楼梯销售;灯具销售;日用百货销
售;劳务服务;平面设计许可项目:住宅室内装饰装修;建筑劳务分包</t>
  </si>
  <si>
    <t>河南省信阳市羊山新区政和办事处新六大街碧海名居西侧约60米园上园2号楼105</t>
  </si>
  <si>
    <t>河南品祥装饰工程有限公司</t>
  </si>
  <si>
    <t>91411500MA3XELUC5B</t>
  </si>
  <si>
    <t>品祥装饰</t>
  </si>
  <si>
    <t>室内外装饰工程，装饰材料销售</t>
  </si>
  <si>
    <t>信阳市羊山新区香格里拉写字楼1号楼710</t>
  </si>
  <si>
    <t>河南奎明装饰工程有限公司</t>
  </si>
  <si>
    <t>91411500MA9EYXK33R</t>
  </si>
  <si>
    <t>河南奎明装饰</t>
  </si>
  <si>
    <t>装饰装修工程；装饰装修材料销售</t>
  </si>
  <si>
    <t>河南省信阳市羊山新区新五路香格里拉花园小区2幢2单元308号</t>
  </si>
  <si>
    <t>河南美潮装饰工程有限公司</t>
  </si>
  <si>
    <t>91411500MA46GHXG4C</t>
  </si>
  <si>
    <t>室内外装饰装修设计及工程施工，装饰材料销售</t>
  </si>
  <si>
    <t>十六大街王家湾安置小区12号楼101门面房二楼</t>
  </si>
  <si>
    <t>信阳句号装饰工程有限公司</t>
  </si>
  <si>
    <t>91411500MA46TCR290</t>
  </si>
  <si>
    <t>十六大街王家湾安置小区12号楼102门面房一楼</t>
  </si>
  <si>
    <t>信阳诚果装饰工程有限公司</t>
  </si>
  <si>
    <t>91411500MA9G34K023</t>
  </si>
  <si>
    <t>诚果空间设计</t>
  </si>
  <si>
    <t>一般项目：住宅室内装饰装修：家具安装和维修服务</t>
  </si>
  <si>
    <t>河南省信阳市羊山新区新六大街博林国际十号楼910室</t>
  </si>
  <si>
    <t>信阳市羊山新区超品装饰有限责任公司</t>
  </si>
  <si>
    <t>91411500MAE75GTR5U</t>
  </si>
  <si>
    <t>住宅室内装饰装修，建设工程施工，建筑劳务分包</t>
  </si>
  <si>
    <t>信阳市羊山新区新五大道百花名都5号楼1704</t>
  </si>
  <si>
    <t>信阳市羊山新区焕新装饰工程有限公司</t>
  </si>
  <si>
    <t>91411500MAE3MP0G40</t>
  </si>
  <si>
    <t>住宅室内 装饰装修</t>
  </si>
  <si>
    <t>信阳市羊山新区政和办事处香格里拉小区1号楼716号</t>
  </si>
  <si>
    <t>信阳艺居枫装饰工程有限公司</t>
  </si>
  <si>
    <t>91411500555738906K</t>
  </si>
  <si>
    <t xml:space="preserve"> 建筑装饰装修工程施工。</t>
  </si>
  <si>
    <t>河南省信阳市羊山新区新六大街桂花园小区附19号楼四单元701室</t>
  </si>
  <si>
    <t>信阳市熹木装饰工程有限公司</t>
  </si>
  <si>
    <t>91411500MA9GJKK464</t>
  </si>
  <si>
    <t>熹木室内设计</t>
  </si>
  <si>
    <t xml:space="preserve">许可项目：住宅室内装饰装修；建筑工程施工，建筑智能化工程设计
一般项目：建筑装饰材料销售；专业设计服务；规划设计管理；广告制作；品牌管理
</t>
  </si>
  <si>
    <t>河南省信阳市羊山新区前进街道和源贰号公馆8栋105室</t>
  </si>
  <si>
    <t>信阳比欧特装饰有限公司</t>
  </si>
  <si>
    <t>91411500MAE2NME5X8</t>
  </si>
  <si>
    <t>比欧特</t>
  </si>
  <si>
    <t>住宅室内装饰、装修；建设工程施工；舞台工程施工；建设工程设计；建筑劳务分包；施工专业作业；家用电器销售</t>
  </si>
  <si>
    <t>河南省信阳市羊山新区政和办事
处新七大道信合阳光城4栋1单元301室</t>
  </si>
  <si>
    <t>信阳壹墨装饰工程有限公司</t>
  </si>
  <si>
    <t>91411500MA47XTC497</t>
  </si>
  <si>
    <t>壹墨</t>
  </si>
  <si>
    <t>室内外装饰、装修设计，施工；建筑材料安装、销售；房屋修缮；机电设备安装</t>
  </si>
  <si>
    <t>信阳市羊山新区王家湾
棚户改造A区1-103、104</t>
  </si>
  <si>
    <t>信阳市建悦装饰工程有限公司</t>
  </si>
  <si>
    <t>91411500MA46XF4813</t>
  </si>
  <si>
    <t>玉熹陶瓷</t>
  </si>
  <si>
    <t>室内外装饰、装修设计，施工；建筑材料安装、销售</t>
  </si>
  <si>
    <t>信阳市羊山新区政和办事处信合阳光城4号楼一单元101</t>
  </si>
  <si>
    <t>信阳捌玖装饰工程有限公司</t>
  </si>
  <si>
    <t>91411500MA46TN6F11</t>
  </si>
  <si>
    <t>捌玖装饰</t>
  </si>
  <si>
    <t>室内外装饰、装修设计及施工；装饰材料销售</t>
  </si>
  <si>
    <t>河南省信阳市羊山新区新二十六大街百合家苑2-3-1509室</t>
  </si>
  <si>
    <t>信阳乐地装饰有限公司</t>
  </si>
  <si>
    <t>91411500MAE562CE6H</t>
  </si>
  <si>
    <t>乐地装饰</t>
  </si>
  <si>
    <t>河南省信阳市羊山新区政和办事处新七大道信合阳光城15号楼16楼17号</t>
  </si>
  <si>
    <t xml:space="preserve"> 信阳市森屿装饰工程有限公司</t>
  </si>
  <si>
    <t>91411500MA9GF2L33D</t>
  </si>
  <si>
    <t>森屿装饰</t>
  </si>
  <si>
    <t>住宅室内装饰装修；建筑材料销售；家具销售</t>
  </si>
  <si>
    <t>河南省信阳市羊山新区政和办事处新七大道信合阳光城4号楼3层416</t>
  </si>
  <si>
    <t>信阳拾尚设计装饰工程有限公司</t>
  </si>
  <si>
    <t>91411500MA9M8EA76F</t>
  </si>
  <si>
    <t>拾尚装饰</t>
  </si>
  <si>
    <t>住宅室内装饰、装修，建筑装饰材料销售；建筑用金属配件销售等；劳务服务，保洁、清洗、消毒服务</t>
  </si>
  <si>
    <t>河南省信阳市羊山新区新十一大道王家湾棚改A期2号楼门面103号</t>
  </si>
  <si>
    <t>信阳未来装饰工程有限公司</t>
  </si>
  <si>
    <t>91411500MA480CUEXH</t>
  </si>
  <si>
    <t>未来装饰</t>
  </si>
  <si>
    <t>室内外装饰、装修设计，施工；建筑材料销售</t>
  </si>
  <si>
    <t>河南省信阳市羊山新区政和办事处新七大道信合阳光城R14-302</t>
  </si>
  <si>
    <t>信阳市大地店铺速装工程服务有限公司</t>
  </si>
  <si>
    <t>91411500MA9MGEBA0K</t>
  </si>
  <si>
    <t>大地装饰</t>
  </si>
  <si>
    <t>住宅室内装饰、装修；建设工程施工;建筑材料销售;专业设计服务；规划设计管理；广告制作；品牌管理</t>
  </si>
  <si>
    <t>河南省信阳市羊山新区政和办事处新七大道信合阳光城R14-213</t>
  </si>
  <si>
    <t>信阳龙喜装饰工程有限公司</t>
  </si>
  <si>
    <t>91411500MAE8LW2M4R</t>
  </si>
  <si>
    <t>飞美家具</t>
  </si>
  <si>
    <t>住宅室内装饰、装修；施工专业作业；电气安装服务；舞台工程施工；建设工程施工；建筑劳务分包；家具安装和维修服务；家用电器安装服务；金属门窗工程施工;</t>
  </si>
  <si>
    <t>河南省信阳市羊山新区政和办事处新七大道信合阳光城6栋224号商铺</t>
  </si>
  <si>
    <t>信阳市东象装饰工程有限公司</t>
  </si>
  <si>
    <t>91411500MAD1RCGB3N</t>
  </si>
  <si>
    <t>东象装饰</t>
  </si>
  <si>
    <t>住宅室内装饰装修;建设工程施工、建筑装饰材料销售;专业设计服务;图文设计制作;家具销售;广告制作；</t>
  </si>
  <si>
    <t>信阳市羊山新区政和办事处新五大道信阳豪庭1号楼107</t>
  </si>
  <si>
    <t>信阳有晟装饰工程有限公司</t>
  </si>
  <si>
    <t>91411500MAEGXCTX41</t>
  </si>
  <si>
    <t>家具安装和维修服务;室内木门窗安装服务，金属门窗工程施工，土石方工程施工，体育场地设施工程施工，园林绿化</t>
  </si>
  <si>
    <t>白高庙村新六大街和源佳苑壹号公馆1号楼106号</t>
  </si>
  <si>
    <t>河南美庭新型建材装饰有限公司</t>
  </si>
  <si>
    <t>91411500341753430H</t>
  </si>
  <si>
    <t>印象欧洲3号楼一单元601</t>
  </si>
  <si>
    <t>信阳市威旭建设工程有限公司</t>
  </si>
  <si>
    <t>91411500MAE775XC9U</t>
  </si>
  <si>
    <t>威旭建设</t>
  </si>
  <si>
    <t>住宅室内装饰、装修；建设工程施工;建筑材料销售;
专业设计服务；规划设计管理；广告制作；品牌管理</t>
  </si>
  <si>
    <t>信茶大道碧桂园15号楼
一单元1502室</t>
  </si>
  <si>
    <t>信阳市筑里行间装饰设计
工程有限公司</t>
  </si>
  <si>
    <t>91411500MAEHCF987Q</t>
  </si>
  <si>
    <t>住宅室内装饰、装修；
建设工程施工;建筑材料销售;
专业设计服务：平面设计，</t>
  </si>
  <si>
    <t>碧海名居5号楼2单元804号</t>
  </si>
  <si>
    <t>河南信阳荣正装饰工程有限公司</t>
  </si>
  <si>
    <t>91411500MADJ11MT35</t>
  </si>
  <si>
    <t>新五路阳光华府H栋1015室</t>
  </si>
  <si>
    <t>信阳欧亚装饰设计有限公司</t>
  </si>
  <si>
    <t>91411500MA442H1F4T</t>
  </si>
  <si>
    <t>住宅室内装修建设工程设计</t>
  </si>
  <si>
    <t>信阳市羊山新区新七大道政和花园C区98-12号</t>
  </si>
  <si>
    <t>河南众羿装饰工程有限公司</t>
  </si>
  <si>
    <t>91411500MA473EDM8B</t>
  </si>
  <si>
    <t>河南省信阳市羊山新区新十六大街33号商铺</t>
  </si>
  <si>
    <t>信阳市鼎丰装饰工程有限公司</t>
  </si>
  <si>
    <t>91411500MA3X8X399Y</t>
  </si>
  <si>
    <t>鼎丰装饰</t>
  </si>
  <si>
    <t>住宅室内装饰装修，建筑材料销售</t>
  </si>
  <si>
    <t>信阳市羊山新区新五大道与新六大街香格里拉大厦五楼</t>
  </si>
  <si>
    <t>河南鸣航装饰工程有限公司</t>
  </si>
  <si>
    <t>91411500MA3XC6DK0Y</t>
  </si>
  <si>
    <t>信阳市羊山新区政和办事处
白高庙村八组</t>
  </si>
  <si>
    <t>河南飞巷装饰设计有限公司</t>
  </si>
  <si>
    <t>91411500MA9L4AMX1N</t>
  </si>
  <si>
    <t>飞巷装饰</t>
  </si>
  <si>
    <t>装饰装修</t>
  </si>
  <si>
    <t>信阳市羊山新区新二十四大街国际商城1号楼317室</t>
  </si>
  <si>
    <t>河南圣驰门窗装饰有限公司</t>
  </si>
  <si>
    <t>91411500MA46Q8TD45</t>
  </si>
  <si>
    <t>圣驰门窗</t>
  </si>
  <si>
    <t>金属门窗工程施工；门窗销售；门窗制造加工;室内木门窗安装服务；金属制品销售；建筑装饰材料销售；五金产品零售；住宅室内装饰装修;建设工程施工；建筑劳务分包</t>
  </si>
  <si>
    <t>河南省信阳市羊山新区陆庙街道办事处金泰驾校院内02号</t>
  </si>
  <si>
    <t>信阳市亿彩装饰工程有限公司</t>
  </si>
  <si>
    <t>91411500MA40C0FK96</t>
  </si>
  <si>
    <t>亿彩装饰</t>
  </si>
  <si>
    <t>室内外装饰装修、设计与施工</t>
  </si>
  <si>
    <t>河南省信阳市羊山新区前进办事处新十一大道 东方一品小区1号楼103-203号商铺</t>
  </si>
  <si>
    <t>信阳青新设计装饰工程有限公司</t>
  </si>
  <si>
    <t>91411500MADKW7G633</t>
  </si>
  <si>
    <t>青新装饰</t>
  </si>
  <si>
    <t>河南省信阳市羊山新区前进街道办事处新十一大道东方一品1号楼1单元102、202</t>
  </si>
  <si>
    <t>信阳文木装饰设计工程有限公司</t>
  </si>
  <si>
    <t>91411500MA9NN1758K</t>
  </si>
  <si>
    <t>室内装修设计、建筑材料销售、广告设计</t>
  </si>
  <si>
    <t>信阳市羊山新区新七大道与新十六大街交叉口东南角东方今典五号公寓</t>
  </si>
  <si>
    <t>信阳米创装饰工程有限公司</t>
  </si>
  <si>
    <t>91411500MAEF447111</t>
  </si>
  <si>
    <t>上坤店铺速装</t>
  </si>
  <si>
    <t>河南省信阳市羊山新区前进办事处东方今典C块地小区8号楼107、207号商铺</t>
  </si>
  <si>
    <t>信阳筑美空间装饰设计工程有限公司</t>
  </si>
  <si>
    <t>91411500MA9GGM7F2X</t>
  </si>
  <si>
    <t>筑美空间设计</t>
  </si>
  <si>
    <t>住宅室内装饰装修和设计、建筑材料销售</t>
  </si>
  <si>
    <r>
      <rPr>
        <sz val="9"/>
        <color rgb="FF000000"/>
        <rFont val="宋体"/>
        <charset val="134"/>
        <scheme val="minor"/>
      </rPr>
      <t>信阳市羊山新区前进办事处九街食尚信阳商业街</t>
    </r>
    <r>
      <rPr>
        <sz val="9"/>
        <rFont val="宋体"/>
        <charset val="134"/>
        <scheme val="minor"/>
      </rPr>
      <t>R4栋三层410室</t>
    </r>
  </si>
  <si>
    <t>信阳宸朗装饰工程有限公司</t>
  </si>
  <si>
    <t>91411500MAEHFMK66Y</t>
  </si>
  <si>
    <t>宸朗装饰</t>
  </si>
  <si>
    <t>室内装修设计、建筑材料销售</t>
  </si>
  <si>
    <t>信阳市羊山新区前进街道办事处新七大道东方今典E区3号楼1单元2903号</t>
  </si>
  <si>
    <t>信阳市羊山新区暖阳装饰有限公司</t>
  </si>
  <si>
    <t>91411500MAE9MLPL90</t>
  </si>
  <si>
    <t>未来e家</t>
  </si>
  <si>
    <t>室内装修设计、智能家居、家具销售</t>
  </si>
  <si>
    <t>河南省信阳市羊山新区前进办事处东方今典D区12号楼103门面</t>
  </si>
  <si>
    <t>信阳市怡美饰家装饰工程有限公司</t>
  </si>
  <si>
    <t>91411500MA9LQAR383</t>
  </si>
  <si>
    <t>怡美饰家整体家装</t>
  </si>
  <si>
    <t>室内装修设计、建筑材料、家具销售</t>
  </si>
  <si>
    <t>河南省信阳市羊山新区新都华城二区16号楼301-302-303号</t>
  </si>
  <si>
    <t>信阳市城家装饰工程有限公司</t>
  </si>
  <si>
    <t>91411500MAE6DKGB5M</t>
  </si>
  <si>
    <t>城家装饰</t>
  </si>
  <si>
    <t>河南省信阳市羊山新区前进办事处新都华城2区16号楼301室</t>
  </si>
  <si>
    <t>信阳麓峰装饰工程有限公司</t>
  </si>
  <si>
    <t>91411500MAE99GCK34</t>
  </si>
  <si>
    <t>麓峰装饰</t>
  </si>
  <si>
    <t>河南省信阳市羊山新区前进办事处新都华城2区16号楼302室</t>
  </si>
  <si>
    <t>信阳市阔达装饰工程有限公司</t>
  </si>
  <si>
    <t>91411500MA42D1RM1C</t>
  </si>
  <si>
    <t>阔达装饰</t>
  </si>
  <si>
    <t>室内外装饰工程与施工、装饰材料出售</t>
  </si>
  <si>
    <t>信阳市羊山新区新十八大街与新五大道交汇处</t>
  </si>
  <si>
    <t>信阳市羊山新区友家设计装饰工程有限公司</t>
  </si>
  <si>
    <t>91411500MADC58HQ18</t>
  </si>
  <si>
    <t>友家装饰</t>
  </si>
  <si>
    <t>河南省信阳市羊山新区前进街办事处新五大道绿营花园14号楼1单元1502号</t>
  </si>
  <si>
    <t>信阳美家帮装饰工程有限公司</t>
  </si>
  <si>
    <t>91411500MA446NL66N</t>
  </si>
  <si>
    <t>美家帮装饰</t>
  </si>
  <si>
    <t>室内外装饰工程与施工</t>
  </si>
  <si>
    <t>河南省信阳市羊山新区新五大道晶宫未来小区3号楼108商铺</t>
  </si>
  <si>
    <t>信阳晟诺实业有限公司</t>
  </si>
  <si>
    <t>91411500MA9F1QGM5F</t>
  </si>
  <si>
    <t>恒美节能门窗</t>
  </si>
  <si>
    <t>节能产品销售、广告设计、室内外装修</t>
  </si>
  <si>
    <r>
      <rPr>
        <sz val="9"/>
        <color rgb="FF000000"/>
        <rFont val="宋体"/>
        <charset val="134"/>
        <scheme val="minor"/>
      </rPr>
      <t>信阳市羊山新区新五路新都华城二区7号楼</t>
    </r>
    <r>
      <rPr>
        <sz val="9"/>
        <color theme="1"/>
        <rFont val="宋体"/>
        <charset val="134"/>
        <scheme val="minor"/>
      </rPr>
      <t>102-202室</t>
    </r>
  </si>
  <si>
    <t>信阳市锦雅装饰有限公司</t>
  </si>
  <si>
    <t>91411500MAE4Q6A40Y</t>
  </si>
  <si>
    <t>欧铂丽整装大家居</t>
  </si>
  <si>
    <t>河南省信阳市羊山新区前进办事处润和名城小区16号楼101号</t>
  </si>
  <si>
    <t>信阳市三禾实业有限公司</t>
  </si>
  <si>
    <t>91411500MA40QW4B9N</t>
  </si>
  <si>
    <t>17装修</t>
  </si>
  <si>
    <t>信阳市羊山新区新十一大道东方经典中央城A区1号楼2511</t>
  </si>
  <si>
    <t>信阳永合壹一装饰有限公司</t>
  </si>
  <si>
    <t>91411500MA9K4D6J2C</t>
  </si>
  <si>
    <t>波涛壹一装饰</t>
  </si>
  <si>
    <t>室内装饰装修</t>
  </si>
  <si>
    <t>河南省信阳市羊山新区前进街办事处新十一大道与新二十大街交叉口东方今典中央城A区1号楼3层</t>
  </si>
  <si>
    <t>信阳永合壹一装饰有限公司羊山分公司</t>
  </si>
  <si>
    <t>91411500MAE8YDFX63</t>
  </si>
  <si>
    <t>信阳焕境装饰有限公司</t>
  </si>
  <si>
    <t>91411500MAEBKGET13</t>
  </si>
  <si>
    <t>信阳市华匠装饰工程有限公司</t>
  </si>
  <si>
    <t>91411500MA9G3R753Y</t>
  </si>
  <si>
    <t>华匠装饰有限公司</t>
  </si>
  <si>
    <t>河南省信阳市羊山新区新十八大街与新五大道交汇处润和名城小区16号楼108号商铺</t>
  </si>
  <si>
    <t>信阳市羊山新区华御建材有限公司</t>
  </si>
  <si>
    <t>91411500MA9M0L5W40</t>
  </si>
  <si>
    <t>河南省信阳市羊山新区新十八大街润和名城16号楼209号商铺</t>
  </si>
  <si>
    <t>信阳市林与森禾装饰设计有限公司</t>
  </si>
  <si>
    <t>91411500MA40HL4Q2E</t>
  </si>
  <si>
    <t>林与森禾空间设计</t>
  </si>
  <si>
    <t>室内外装修设计、建筑材料销售</t>
  </si>
  <si>
    <t>河南省信阳市辖区羊山新区新都华城二区8号楼106.206室</t>
  </si>
  <si>
    <t>信阳艺泽装饰工程有限公司</t>
  </si>
  <si>
    <t>91411500MACHYNOYXX</t>
  </si>
  <si>
    <t>艺泽装饰</t>
  </si>
  <si>
    <t>室内装修、建筑材料销售、家具安装</t>
  </si>
  <si>
    <t>河南省信阳市羊山新区新十八大街文博嘉苑小区1号楼103号</t>
  </si>
  <si>
    <t>河南壹众装饰设计工程有限公司</t>
  </si>
  <si>
    <t>914115005MA9NL4K58X</t>
  </si>
  <si>
    <t>壹众装饰设计</t>
  </si>
  <si>
    <t>室内装饰装修和施工</t>
  </si>
  <si>
    <t>羊山新十八大街文博嘉苑门面房101-102号店铺</t>
  </si>
  <si>
    <t>信阳交换空间装饰有限公司</t>
  </si>
  <si>
    <t>91411500074210668X</t>
  </si>
  <si>
    <t>交换空间装饰</t>
  </si>
  <si>
    <t>河南省信阳市羊山新区新七大道金盾小区商铺</t>
  </si>
  <si>
    <t>信阳亿轩装饰工程有限公司</t>
  </si>
  <si>
    <t>91411521MA45YPRG5B</t>
  </si>
  <si>
    <t>亿轩装饰</t>
  </si>
  <si>
    <t>公共建筑物、装饰装修、园林绿化</t>
  </si>
  <si>
    <t>信阳市羊山新区前进办事处新十八大街皇城嘉苑小区10号楼1层110号</t>
  </si>
  <si>
    <t>信阳森歌装饰有限公司</t>
  </si>
  <si>
    <t>91411500MAE6A1AB9N</t>
  </si>
  <si>
    <t>森歌装饰</t>
  </si>
  <si>
    <r>
      <rPr>
        <sz val="9"/>
        <color rgb="FF000000"/>
        <rFont val="宋体"/>
        <charset val="134"/>
        <scheme val="minor"/>
      </rPr>
      <t>河南省信阳市羊山新区南京路街道住办事处新十八大街申城嘉苑</t>
    </r>
    <r>
      <rPr>
        <sz val="9"/>
        <color theme="1"/>
        <rFont val="宋体"/>
        <charset val="134"/>
        <scheme val="minor"/>
      </rPr>
      <t>7号楼1单元103号</t>
    </r>
  </si>
  <si>
    <t xml:space="preserve"> 信阳满舟装饰工程有限公司</t>
  </si>
  <si>
    <t>91411500MAE5L19NX5</t>
  </si>
  <si>
    <t>满舟装饰</t>
  </si>
  <si>
    <t>河南省信阳市羊山新区前进办事处新十八大街皇城嘉苑小区9号楼1102</t>
  </si>
  <si>
    <t>信阳市浉河区江南美墅装饰工程有限公司</t>
  </si>
  <si>
    <t>91411500MA3XCEUK08</t>
  </si>
  <si>
    <t>江南美墅装饰</t>
  </si>
  <si>
    <t>室内外装饰设计与施工</t>
  </si>
  <si>
    <t>河南省信阳市平桥区政衡学府83148514门面</t>
  </si>
  <si>
    <t>信阳恒景装饰工程有限公司</t>
  </si>
  <si>
    <t>91411500MA441ENY6A</t>
  </si>
  <si>
    <t>河南省信阳市羊山新区龙江路尚品国际城13号楼三单元107室</t>
  </si>
  <si>
    <t>信阳市梦奇装饰工程有限公司</t>
  </si>
  <si>
    <t>91411500MA442MCY3J</t>
  </si>
  <si>
    <t>梦奇装饰</t>
  </si>
  <si>
    <t>信阳市前进街道办事处段家湾粮食建筑安装公司院内</t>
  </si>
  <si>
    <t>信阳市羊山新区枫韵装饰有限公司</t>
  </si>
  <si>
    <t>91411500MAE7B5B61M</t>
  </si>
  <si>
    <t>河南省信阳市羊山新区前进办事处新三街道穗丰苑2单元1号楼901室</t>
  </si>
  <si>
    <t>信阳市羊山新区琪思装修装饰有限公司</t>
  </si>
  <si>
    <t>91411500MAEHN9EN5F</t>
  </si>
  <si>
    <t>琪思装修装饰有限公司</t>
  </si>
  <si>
    <r>
      <rPr>
        <sz val="9"/>
        <color rgb="FF000000"/>
        <rFont val="宋体"/>
        <charset val="134"/>
        <scheme val="minor"/>
      </rPr>
      <t>河南省信阳市羊山新区前进街道办事处三桥社区金桥花园</t>
    </r>
    <r>
      <rPr>
        <sz val="9"/>
        <color theme="1"/>
        <rFont val="宋体"/>
        <charset val="134"/>
        <scheme val="minor"/>
      </rPr>
      <t>22号楼3单元305室三桥安置小区二期</t>
    </r>
  </si>
  <si>
    <t>信阳市润禾佳装饰有限公司</t>
  </si>
  <si>
    <t>91411500MA4412L10P</t>
  </si>
  <si>
    <t>润禾佳装饰有限公司</t>
  </si>
  <si>
    <t>室内装修设计</t>
  </si>
  <si>
    <t>信阳市羊山新区新十八街名门尚居小区12号楼103号</t>
  </si>
  <si>
    <t>信阳市羊山新区艾嘉装饰有限公司</t>
  </si>
  <si>
    <t>91411500MADQ94KH0A</t>
  </si>
  <si>
    <t>羊山新区新五大道龙飞山办事处中粮壹号院27号楼507室</t>
  </si>
  <si>
    <t>河南宽邸装饰工程有限公司</t>
  </si>
  <si>
    <t>91411500MA4563XP4E</t>
  </si>
  <si>
    <t>宽邸装饰</t>
  </si>
  <si>
    <t>羊山新区新七大道与二十六街交叉口西北角中环荣域1号楼107-108商铺</t>
  </si>
  <si>
    <t>信阳市人人装饰工程有限公司</t>
  </si>
  <si>
    <t>91411500MACK4Q587X</t>
  </si>
  <si>
    <t>人人装饰</t>
  </si>
  <si>
    <t>羊山新区新七大道中环荣域109-111号</t>
  </si>
  <si>
    <t>信阳深之信装饰工程有限公司</t>
  </si>
  <si>
    <t>91444500MA9G1XUX4R</t>
  </si>
  <si>
    <t>河南省信阳市羊山新区新二十六大街龙飞山城商铺27号楼南侧门面房2楼</t>
  </si>
  <si>
    <t>信阳市鼎天装饰工程有限公司</t>
  </si>
  <si>
    <t>91411500MA44UX52XR</t>
  </si>
  <si>
    <t>积木家</t>
  </si>
  <si>
    <t>建筑装饰装修工程设计与施工</t>
  </si>
  <si>
    <t>河南省信阳市羊山新区26大街龙飞山城19号楼门面</t>
  </si>
  <si>
    <t>信阳宽心装饰有限公司</t>
  </si>
  <si>
    <t>91411500MAE7ECBU3B</t>
  </si>
  <si>
    <t>河南省信阳市羊山新区龙飞山办事处新七大道龙飞山城1号楼202号</t>
  </si>
  <si>
    <t>河南枫利嘉建材有限公司（米兰软装）</t>
  </si>
  <si>
    <t>91411502MA9L7GLWX6</t>
  </si>
  <si>
    <t>河南枫利嘉建材有限公司</t>
  </si>
  <si>
    <t>河南省信阳市羊山新区新七大道龙飞山办事处中环荣域悦棠南门1-116号门面房</t>
  </si>
  <si>
    <t>信阳芒果广告文化传播有限公司</t>
  </si>
  <si>
    <t>91411500MA3XC56K39</t>
  </si>
  <si>
    <t>信阳市羊山新区新七大道龙飞山城1号楼201号门面店</t>
  </si>
  <si>
    <t>信阳青木科技实业有限公司</t>
  </si>
  <si>
    <t>91411500MAE65TUX5B</t>
  </si>
  <si>
    <t>河南省信阳市羊山新区龙飞山办事处新七大道与二十六大街交叉口龙飞山一期门面房101室</t>
  </si>
  <si>
    <t>信阳华元装饰工程有限公司</t>
  </si>
  <si>
    <t>91411500MA45017P08</t>
  </si>
  <si>
    <t>室内外装饰工程设计与施工</t>
  </si>
  <si>
    <t>河南省信阳市羊山新区龙飞山办事处新七大道与二十八大街交叉口西100米中环荣誉2号楼108号</t>
  </si>
  <si>
    <t>信阳市波睿装饰工程有限公司</t>
  </si>
  <si>
    <t>91411500MAE57HH506</t>
  </si>
  <si>
    <t>河南省信阳市羊山新区龙飞山办事处中环荣域A区8栋115-213号商铺</t>
  </si>
  <si>
    <t>信阳橙艺空间装饰工程有限公司</t>
  </si>
  <si>
    <t>91411500MA9FE67C2C</t>
  </si>
  <si>
    <t>信阳市山外设计装饰工程有限公司</t>
  </si>
  <si>
    <t>91411500MAE6Y60K3J</t>
  </si>
  <si>
    <t>住宅室内装饰装修，专业设计服务</t>
  </si>
  <si>
    <t>信阳市羊山新区新二十六街道锦江城B2-226号商铺</t>
  </si>
  <si>
    <t>信阳心地装饰工程有限公司</t>
  </si>
  <si>
    <t>91411500MA9GALQK9J</t>
  </si>
  <si>
    <t>河南省信阳市羊山新区新26大
街锦江城28号楼106号</t>
  </si>
  <si>
    <t>信阳市羊山新区仟厘装饰设计工程有限公司</t>
  </si>
  <si>
    <t>91411500MAE9K4748E</t>
  </si>
  <si>
    <t>专业设计服务，住宅室内装饰装修，建设工程设计</t>
  </si>
  <si>
    <t>河南省信阳市羊山新区龙飞山办事处锦江城24号楼1单元2604室</t>
  </si>
  <si>
    <t>信阳坤鑫装饰工程有限公司</t>
  </si>
  <si>
    <t>91411500MA4786529A</t>
  </si>
  <si>
    <t>室内外工程设计，施工，装饰材料销售。</t>
  </si>
  <si>
    <t>信阳市羊山新区新二十六大街锦江城商铺20栋214号</t>
  </si>
  <si>
    <t>信阳申辰装饰工程有限公司</t>
  </si>
  <si>
    <t>91411500MA46REXH4D</t>
  </si>
  <si>
    <t>河南省信阳市羊山新区新二十六大街锦江城东门 B2-107</t>
  </si>
  <si>
    <t>信阳锦弘装饰工程有限公司</t>
  </si>
  <si>
    <t>91411500MA9FFAHDOL</t>
  </si>
  <si>
    <t>室内外装饰工程设计、施工，装饰材料销售。涉及许可经营项目，应取得相关部门许可后方可经营(依法须经批准的项目，经相关部门批准后方可开展经营活动)</t>
  </si>
  <si>
    <t>河南省信阳市羊山新区新二十六大街锦江城24号楼2单元1807室</t>
  </si>
  <si>
    <t>信阳市原素空间设计有限公司</t>
  </si>
  <si>
    <t>91411500MA3X6N5N8J</t>
  </si>
  <si>
    <t>室内外装饰设计及施工，建筑景观设计，平面设计，装饰材料销售。</t>
  </si>
  <si>
    <t>河南省信阳市市辖区新二十六大街泰岩锦江城东门2#B226号</t>
  </si>
  <si>
    <t>上海荣嘉装饰工程有限公司信阳分公司</t>
  </si>
  <si>
    <t>91411503MA3X4CJ32R</t>
  </si>
  <si>
    <t>河南省信阳市羊山新区十一大道锦江城二期南门九号一单元601室</t>
  </si>
  <si>
    <t>信阳美兴装饰设计工程有限公司</t>
  </si>
  <si>
    <t>91411500MA9GF00506</t>
  </si>
  <si>
    <t>住宅室内装饰装修、专业设计服务、工程管理服务</t>
  </si>
  <si>
    <t>河南省信阳市羊山新区新七大道锦江城9号楼110号商铺</t>
  </si>
  <si>
    <t>信阳尚慕家居服务有限公司</t>
  </si>
  <si>
    <t>91411500MA47D36B87</t>
  </si>
  <si>
    <t>窗帘、壁纸壁布、家具、智能家居、灯具、家居用品、装饰材料销售、安装及售后服务；室内外装饰装修工程。</t>
  </si>
  <si>
    <t>河南省信阳市羊山新区新七大道锦江城9号楼112号商铺</t>
  </si>
  <si>
    <t>河南智源装饰工程有限公司</t>
  </si>
  <si>
    <t>91411500MA9G150R8B</t>
  </si>
  <si>
    <t>住宅室内装饰装修；家具安装维修服务；对外承包工程；住宅水电安装维护服务；家用电器安装服务</t>
  </si>
  <si>
    <t>河南省信阳市羊山新区新十一大道锦江城二期南门五号楼5-10</t>
  </si>
  <si>
    <t>信阳日旭装饰工程有限公司</t>
  </si>
  <si>
    <t>91411500MEAE7425087</t>
  </si>
  <si>
    <t xml:space="preserve">  信阳日旭装饰工程有限公司</t>
  </si>
  <si>
    <t>河南省信阳市羊山新区龙飞山办事处新二十二大街大信桂竹园6C-106号</t>
  </si>
  <si>
    <t>信阳拾间装饰工程有限公司</t>
  </si>
  <si>
    <t>91411500MA9K3PXE05</t>
  </si>
  <si>
    <t>河南省信阳市羊山新区龙飞山办事1号楼1419室</t>
  </si>
  <si>
    <t>河南省构家装饰有限公司</t>
  </si>
  <si>
    <t>91411500MA46KREJ7K</t>
  </si>
  <si>
    <t>河南省信阳市羊山新区新五大道与二十二大街交汇处佳和如苑小区1#楼105-106室</t>
  </si>
  <si>
    <t>信阳万家禧装饰工程有限公司</t>
  </si>
  <si>
    <t>91411500MA45J6WTXU</t>
  </si>
  <si>
    <t>河南省信阳市羊山新区龙飞山办事处新五大道冠景瑞园1号楼104号商铺</t>
  </si>
  <si>
    <t>信阳和桐实业有限公司</t>
  </si>
  <si>
    <t>91411500MA9G0YT80H</t>
  </si>
  <si>
    <t>河南省信阳市羊山新区新七大道与新二十二大街大信桂竹园小区一号楼1108室</t>
  </si>
  <si>
    <t>信阳源筑装饰工程有限公司</t>
  </si>
  <si>
    <t>91411500MAE6WKRA0C</t>
  </si>
  <si>
    <t>国际商城22栋312号</t>
  </si>
  <si>
    <t>信阳邦筑装饰工程有限公司</t>
  </si>
  <si>
    <t>91411500MA9LB9808K</t>
  </si>
  <si>
    <t>国际商城25栋201</t>
  </si>
  <si>
    <t>信阳市豪亭装饰有限责任公司</t>
  </si>
  <si>
    <t>91411500MA4810D93D</t>
  </si>
  <si>
    <t>国际商城23栋220-222</t>
  </si>
  <si>
    <t>信阳市羊山新区拓居设计工作室</t>
  </si>
  <si>
    <t>91411500MA44C47T6X</t>
  </si>
  <si>
    <t>恒大名都1号楼1619</t>
  </si>
  <si>
    <t>信阳瑞耀建材装饰有限公司</t>
  </si>
  <si>
    <t>91411500MAE5AMTC41</t>
  </si>
  <si>
    <t>居然之家一楼018</t>
  </si>
  <si>
    <t>信阳安业装饰工程有限公司</t>
  </si>
  <si>
    <t>91411500MA9NHU8D6G</t>
  </si>
  <si>
    <t>国际商城14号楼323-324</t>
  </si>
  <si>
    <t>信阳霞辉建材有限公司</t>
  </si>
  <si>
    <t>91411500MADDBQWR82</t>
  </si>
  <si>
    <t>国际商城7号楼201-205</t>
  </si>
  <si>
    <t>信阳印辉实业有限公司</t>
  </si>
  <si>
    <t>91411500MA9GU3Q05B</t>
  </si>
  <si>
    <t>居然之家4楼508</t>
  </si>
  <si>
    <t>信阳博诚装饰工程有限公司</t>
  </si>
  <si>
    <t>91411500MA45PP8B4Y</t>
  </si>
  <si>
    <t>居然之家一楼017</t>
  </si>
  <si>
    <t>信阳振鹏建材有限公司</t>
  </si>
  <si>
    <t>91411500MA9GKA7N7C</t>
  </si>
  <si>
    <t>中泰大厦1736</t>
  </si>
  <si>
    <t>信阳臻琪实业有限公司</t>
  </si>
  <si>
    <t>91411500MA9FX5PMX1</t>
  </si>
  <si>
    <t>恒大名都二期城市广场4楼408</t>
  </si>
  <si>
    <t>信阳市全景装饰工程有限公司</t>
  </si>
  <si>
    <t>91411500MA9F1WAB3R</t>
  </si>
  <si>
    <t>九悦鸿城12栋101-102</t>
  </si>
  <si>
    <t>信阳尚吉居装饰工程有限公司</t>
  </si>
  <si>
    <t>91411500MA9KB1JC3W</t>
  </si>
  <si>
    <t>国际商城三楼36号楼</t>
  </si>
  <si>
    <t>信阳东文装饰设计工程有限公司</t>
  </si>
  <si>
    <t>91411500MA40GNC19G</t>
  </si>
  <si>
    <t>居然之家至尊店三楼</t>
  </si>
  <si>
    <t>信阳市春序装饰工程有限公司</t>
  </si>
  <si>
    <t>91411500MAEAYPQ94Q</t>
  </si>
  <si>
    <t>国际商城22栋311312</t>
  </si>
  <si>
    <t>信阳市有家装饰工程有限公司</t>
  </si>
  <si>
    <t>91411500MA44E9E67P</t>
  </si>
  <si>
    <t>居然之家四层2333-1-4056</t>
  </si>
  <si>
    <t>河南菲楠装饰工程有限公司</t>
  </si>
  <si>
    <t>91411500MA47NPC198</t>
  </si>
  <si>
    <t>国际商城27栋201-210</t>
  </si>
  <si>
    <t>信阳静创亿家实业有限公司</t>
  </si>
  <si>
    <t>91411500MA9GP44X0G</t>
  </si>
  <si>
    <t>国际商城18号楼201-205</t>
  </si>
  <si>
    <t>信阳市盛桦装饰有限公司</t>
  </si>
  <si>
    <t>91411500MAE75JQDXW</t>
  </si>
  <si>
    <t>国际商城8栋118-119</t>
  </si>
  <si>
    <t>信阳市吉鼎装饰工程有限公司</t>
  </si>
  <si>
    <t>91411500MA9GC9FY12</t>
  </si>
  <si>
    <t>国际商城14号楼219</t>
  </si>
  <si>
    <t>信阳光之辉装饰工程有限公司</t>
  </si>
  <si>
    <t>91411503MA9KXGL257</t>
  </si>
  <si>
    <t>国际商城14栋320-322</t>
  </si>
  <si>
    <t>信阳市言喜定制家具有限公司</t>
  </si>
  <si>
    <t>91411503MA9NQ5341X</t>
  </si>
  <si>
    <t>信阳市言喜定制家居有限公司</t>
  </si>
  <si>
    <t>国际商城14栋202</t>
  </si>
  <si>
    <t>信阳市金蚂蚁定制家居有限公司</t>
  </si>
  <si>
    <t>91411500MA477E8AXK</t>
  </si>
  <si>
    <t>国际商城5号楼301、317</t>
  </si>
  <si>
    <t>信阳怡佰源装饰材料有限公司</t>
  </si>
  <si>
    <t>91411500MAD0P4F70P</t>
  </si>
  <si>
    <t>国际商城14栋220</t>
  </si>
  <si>
    <t>信阳市荣锦装饰工程有限公司</t>
  </si>
  <si>
    <t>91411500MA9FK9AUXW</t>
  </si>
  <si>
    <t>国际商城40号楼320铺</t>
  </si>
  <si>
    <t>信阳友艺装饰工程有限公司</t>
  </si>
  <si>
    <t>91411500MAE8JG7E6Y</t>
  </si>
  <si>
    <t>国际商城6号楼218</t>
  </si>
  <si>
    <t>河南状元府装饰工程有限公司</t>
  </si>
  <si>
    <t>91411500MA9KPGYE29</t>
  </si>
  <si>
    <t>国际商城3号楼309</t>
  </si>
  <si>
    <t>信阳悦行建设工程有限公司</t>
  </si>
  <si>
    <t>91411500MAD8LFETX9</t>
  </si>
  <si>
    <t>国际商城24栋310、311</t>
  </si>
  <si>
    <t>河南邸高美居装饰有限公司</t>
  </si>
  <si>
    <t>91411500MA3X837F17</t>
  </si>
  <si>
    <t>国际商城1栋428、429</t>
  </si>
  <si>
    <t>信阳意品三舍装饰工程有限公司</t>
  </si>
  <si>
    <t>91411500MACU2CM42K</t>
  </si>
  <si>
    <t>国际商城16栋211</t>
  </si>
  <si>
    <t>信阳安居客装饰工程有限公司</t>
  </si>
  <si>
    <t>91411500MA47M7PT6U</t>
  </si>
  <si>
    <t>国际商城29栋205</t>
  </si>
  <si>
    <t>信阳壹平方装饰工程有限公司</t>
  </si>
  <si>
    <t>91411500MA9FMRQPOW</t>
  </si>
  <si>
    <t>居然之家4楼040</t>
  </si>
  <si>
    <t>信阳市如水有鱼装饰工程有限公司</t>
  </si>
  <si>
    <t>91411500MA9NBCXX7U</t>
  </si>
  <si>
    <t>居然之家1楼006</t>
  </si>
  <si>
    <t>信阳市琢居装饰有限公司</t>
  </si>
  <si>
    <t>91411500MAE770E650</t>
  </si>
  <si>
    <t>国际商城29号楼5205室</t>
  </si>
  <si>
    <t>信阳美艺居装饰有限公司</t>
  </si>
  <si>
    <t>91411500MAD950K89A</t>
  </si>
  <si>
    <t>国际商城17号219号</t>
  </si>
  <si>
    <t>信阳传承装饰有限公司</t>
  </si>
  <si>
    <t>91411503MA9FBQRD66</t>
  </si>
  <si>
    <t>居然之家9楼924-926</t>
  </si>
  <si>
    <t>河南嘉铭装饰有限公司</t>
  </si>
  <si>
    <t>91411500326840958Q</t>
  </si>
  <si>
    <t>国际商城14号219-220号</t>
  </si>
  <si>
    <t>信阳市丹弗家装饰工程有限公司</t>
  </si>
  <si>
    <t>91411500MA47FA6E2R</t>
  </si>
  <si>
    <t>居然之家旗舰店4-043</t>
  </si>
  <si>
    <t>信阳左右装饰有限公司</t>
  </si>
  <si>
    <t>91411500MAEHGT5P0A</t>
  </si>
  <si>
    <t>颐和苑10号楼4-405</t>
  </si>
  <si>
    <t>信阳淮盛建材有限公司</t>
  </si>
  <si>
    <t>91411500MA9EYR8J1P</t>
  </si>
  <si>
    <t>恒大名都1号楼2028</t>
  </si>
  <si>
    <t>信阳逸行装饰有限公司</t>
  </si>
  <si>
    <t>91411500MAE356KN4B</t>
  </si>
  <si>
    <t>居然之家3楼018</t>
  </si>
  <si>
    <t>信阳市羊山新区与君装饰工程有限公司</t>
  </si>
  <si>
    <t>91411500MAE3PGMG6A</t>
  </si>
  <si>
    <t>居然之家旗舰店4-032</t>
  </si>
  <si>
    <t>信阳三众装饰工程有限公司</t>
  </si>
  <si>
    <t>91411500MA459WL25L</t>
  </si>
  <si>
    <t>居然之家</t>
  </si>
  <si>
    <t>信阳花城现代家具有限公司</t>
  </si>
  <si>
    <t>91411500MAE1DNWL2J</t>
  </si>
  <si>
    <t>国际商城13号307-308号</t>
  </si>
  <si>
    <t>信阳木宸家具有限公司</t>
  </si>
  <si>
    <t>91411500MADYMFXU82</t>
  </si>
  <si>
    <t>居然之家4楼2333-1-1-022</t>
  </si>
  <si>
    <t>信阳丰诺建材有限公司</t>
  </si>
  <si>
    <t>91411500MA9G7G9P1L</t>
  </si>
  <si>
    <t>国际商城5号楼210-212</t>
  </si>
  <si>
    <t>信阳峰翔装饰工程有限公司</t>
  </si>
  <si>
    <t>91411500MA476JK53H</t>
  </si>
  <si>
    <t>国际商城9号楼301-305</t>
  </si>
  <si>
    <t>信阳简家实业有限公司</t>
  </si>
  <si>
    <t>91411500MA46T1XP5G</t>
  </si>
  <si>
    <t>九悦鸿城南面门面房109</t>
  </si>
  <si>
    <t>信阳市超凡装璜设计工程有限公司</t>
  </si>
  <si>
    <t>9141150074743929XW</t>
  </si>
  <si>
    <t>五岳大厦1号楼5层513</t>
  </si>
  <si>
    <t>信阳柒筑装饰工程有限公司</t>
  </si>
  <si>
    <t>91411500MA461Y6J1C</t>
  </si>
  <si>
    <t>国际商城13号楼101-103门面</t>
  </si>
  <si>
    <t>信阳市锦鸿装饰工程有限公司</t>
  </si>
  <si>
    <t>91411500MA3X9N6L41</t>
  </si>
  <si>
    <t>国际商城30号楼102门面</t>
  </si>
  <si>
    <t>信阳祥新装饰工程有限公司</t>
  </si>
  <si>
    <t>91411500MAEGT8MN5C</t>
  </si>
  <si>
    <t>恒大名都3号楼2单元1805号</t>
  </si>
  <si>
    <t>信阳楹星装饰工程有限公司</t>
  </si>
  <si>
    <t>91411500MAE778EQ0W</t>
  </si>
  <si>
    <t>国际商城3号楼5号</t>
  </si>
  <si>
    <t>信阳市创客装饰工程有限公司</t>
  </si>
  <si>
    <t>91411500MA445G1Q8G</t>
  </si>
  <si>
    <t>九悦鸿城东门一楼门面房</t>
  </si>
  <si>
    <t>信阳市羊山新区星众装饰有限责任公司</t>
  </si>
  <si>
    <t>91411500MAE4AQF313</t>
  </si>
  <si>
    <t>国际商城17栋220号</t>
  </si>
  <si>
    <t>信阳市大地装饰设计工程有限公司</t>
  </si>
  <si>
    <t>91411500589738728F</t>
  </si>
  <si>
    <t>公园春晓商铺5号125#</t>
  </si>
  <si>
    <t>信阳八六工匠装饰工程有限公司</t>
  </si>
  <si>
    <t>91411503MAD27LHB62</t>
  </si>
  <si>
    <t>国际商城9号楼222号商铺</t>
  </si>
  <si>
    <t>信阳祥阁装饰工程有限公司</t>
  </si>
  <si>
    <t>91411500MA9MHN3R93</t>
  </si>
  <si>
    <t>中泰大厦B座11楼1120号</t>
  </si>
  <si>
    <t>信阳梵一家居建材有限公司</t>
  </si>
  <si>
    <t>91411500MA9N946L42</t>
  </si>
  <si>
    <t>国际商城一期17号楼206-207号</t>
  </si>
  <si>
    <t>信阳市羊山新区华锦装饰有限公司</t>
  </si>
  <si>
    <t>91411500MAE76DKY22</t>
  </si>
  <si>
    <t>居然之家旗舰店1-038号商铺</t>
  </si>
  <si>
    <t>信阳齐家装饰工程有限公司</t>
  </si>
  <si>
    <t>91411500MA453JFP7D</t>
  </si>
  <si>
    <t>居然之家至尊店三楼西厅3-008</t>
  </si>
  <si>
    <t>河南奕境装饰设计工程有限公司</t>
  </si>
  <si>
    <t>91411500MADHA5QXXR</t>
  </si>
  <si>
    <t>九悦鸿城3-107</t>
  </si>
  <si>
    <t>信阳业晨家居建材有限公司</t>
  </si>
  <si>
    <t>91411500MA9NHPHM3M</t>
  </si>
  <si>
    <t>国际商城1号公寓212-213</t>
  </si>
  <si>
    <t>信阳市禾垚装饰有限公司</t>
  </si>
  <si>
    <t>91411500MAEG4U6K2R</t>
  </si>
  <si>
    <t>国际商城27号楼3层301-302</t>
  </si>
  <si>
    <t>信阳市潍业装饰有限公司</t>
  </si>
  <si>
    <t>91411500MAE88PCP2D</t>
  </si>
  <si>
    <t>南京大道东段中原木业6号</t>
  </si>
  <si>
    <t>信阳市洲海家具建材有限公司</t>
  </si>
  <si>
    <t>91411500MA9NJKPF4F</t>
  </si>
  <si>
    <t>室内外装修</t>
  </si>
  <si>
    <t>居然之家二楼2-024</t>
  </si>
  <si>
    <t>信阳市羊山新区芝尚装修装饰有限公司</t>
  </si>
  <si>
    <t>91411500MAEHTRYD2A</t>
  </si>
  <si>
    <t>信阳市羊山新区芝尚装修装饰店</t>
  </si>
  <si>
    <t>居然之家二楼205-207</t>
  </si>
  <si>
    <t>信阳尚安工程实业有限公司</t>
  </si>
  <si>
    <t>91411500MA9L188861</t>
  </si>
  <si>
    <t>国际商城11-211</t>
  </si>
  <si>
    <t>信阳青朴装饰设计有限公司</t>
  </si>
  <si>
    <t>91411503MA9LQMLR9B</t>
  </si>
  <si>
    <t>国际商城23-203</t>
  </si>
  <si>
    <t>信阳慕匠建筑装饰有限公司</t>
  </si>
  <si>
    <t>91411500MAD3AWFR1X</t>
  </si>
  <si>
    <t>国际商城15-2-208</t>
  </si>
  <si>
    <t>信阳好饰连连装饰工程有限公司</t>
  </si>
  <si>
    <t>91411500MACK1KFR3G</t>
  </si>
  <si>
    <t>九悦鸿城12-110-210</t>
  </si>
  <si>
    <t>信阳市意欣装饰工程有限公司</t>
  </si>
  <si>
    <t>91411500MA9LC5EE5M</t>
  </si>
  <si>
    <t>国际商城13-102-106</t>
  </si>
  <si>
    <t>信阳汇美装饰工程有限公司</t>
  </si>
  <si>
    <t>91411500MAD958EE15</t>
  </si>
  <si>
    <t>居然之家四楼4-0</t>
  </si>
  <si>
    <t>信阳翰亚实业有限公司</t>
  </si>
  <si>
    <t>91411500MA45QDD41A</t>
  </si>
  <si>
    <t>国际商城13-101-103</t>
  </si>
  <si>
    <t>信阳市煜耀实业有限责任公司</t>
  </si>
  <si>
    <t>91411500MA47PW8A7G</t>
  </si>
  <si>
    <t>河南省信阳市羊山新区信阳国际商城西广场7号楼209号</t>
  </si>
  <si>
    <t>信阳全诚友信装饰工程有限公司</t>
  </si>
  <si>
    <t>91411500MAE3LT519A</t>
  </si>
  <si>
    <t>国际商城3-308</t>
  </si>
  <si>
    <t>信阳福之家装饰工程有限公司</t>
  </si>
  <si>
    <t>91411500MA47A75Q9P</t>
  </si>
  <si>
    <t>国际商城1-3-318</t>
  </si>
  <si>
    <t>信阳陈家班装饰工程有限公司</t>
  </si>
  <si>
    <t>91411500MA46WT1W1E</t>
  </si>
  <si>
    <t>国际商城1-3-313-316</t>
  </si>
  <si>
    <t>信阳佳诺装饰工程有限公司</t>
  </si>
  <si>
    <t>91411500MACXA3WY3B</t>
  </si>
  <si>
    <t>国际商城4-203</t>
  </si>
  <si>
    <t>信阳市羊山新区方寸室界装饰有限公司</t>
  </si>
  <si>
    <t>91411500MAE5W88479</t>
  </si>
  <si>
    <t>国际商城1-123</t>
  </si>
  <si>
    <t>信阳市亿居工程实业有限公司</t>
  </si>
  <si>
    <t>91411500MAD79CBB9G</t>
  </si>
  <si>
    <t>国际商城25-213</t>
  </si>
  <si>
    <t>信阳市朴艺装饰工程有限公司</t>
  </si>
  <si>
    <t>91411500MA9G1HP76U</t>
  </si>
  <si>
    <t>国际商城3-111</t>
  </si>
  <si>
    <t>信阳亿安居装饰有限公司</t>
  </si>
  <si>
    <t>91411500MAEDOL8K68</t>
  </si>
  <si>
    <t>国际商城25-209</t>
  </si>
  <si>
    <t>河南七舍装饰有限公司</t>
  </si>
  <si>
    <t>91411500MA446NHL3T</t>
  </si>
  <si>
    <t>国际商城二期9-301</t>
  </si>
  <si>
    <t>信阳鑫湾装饰工程有限公司</t>
  </si>
  <si>
    <t>91411500MACHKX3NOE</t>
  </si>
  <si>
    <t>国际商城29-207-208</t>
  </si>
  <si>
    <t>信阳展纳建筑科技有限公司</t>
  </si>
  <si>
    <t>91411500MACG384D3X</t>
  </si>
  <si>
    <t>五岳大厦B座6-618</t>
  </si>
  <si>
    <t>信阳望海装饰工程有限公司</t>
  </si>
  <si>
    <t>91411500MA46HDRW1K</t>
  </si>
  <si>
    <t>国际商城3-307-310</t>
  </si>
  <si>
    <t>信阳品航装饰工程有限公司</t>
  </si>
  <si>
    <t>91411500MAE98JHB42</t>
  </si>
  <si>
    <t>国际商城15-2-207</t>
  </si>
  <si>
    <t>信阳市仓玖装饰工程有限公司</t>
  </si>
  <si>
    <t>91411500MA4435DQ36</t>
  </si>
  <si>
    <t>居然之家至尊店3-023</t>
  </si>
  <si>
    <t>信阳时代筑美实业有限公司</t>
  </si>
  <si>
    <t>91411500MA9FGRFW5C</t>
  </si>
  <si>
    <t>国际商城东南门左侧第三户</t>
  </si>
  <si>
    <t>信阳拾序装饰有限公司</t>
  </si>
  <si>
    <t>91411500MA9L8G7P94</t>
  </si>
  <si>
    <t>公园春晓B栋1105</t>
  </si>
  <si>
    <t>信阳亿宝装饰工程有限公司</t>
  </si>
  <si>
    <t>91411500MACQT1BM32</t>
  </si>
  <si>
    <t>国际商城二期一栋215-217</t>
  </si>
  <si>
    <t>信阳市乐空间装饰工程有限公司</t>
  </si>
  <si>
    <t>91411500MADG4TCF5K</t>
  </si>
  <si>
    <t>国际商城6-219</t>
  </si>
  <si>
    <t>河南仕运科技有限公司</t>
  </si>
  <si>
    <t>91411500MA9K602QX1</t>
  </si>
  <si>
    <t>居然之家至尊店一楼1-008</t>
  </si>
  <si>
    <t>信阳元创装饰工程有限公司</t>
  </si>
  <si>
    <t>91411500MA9LDEKM9E</t>
  </si>
  <si>
    <t>国际商城14-207-208</t>
  </si>
  <si>
    <t>河南逐源建筑装饰设计有限公司</t>
  </si>
  <si>
    <t>91411500MA9KMN8053</t>
  </si>
  <si>
    <t>国际商城3-209</t>
  </si>
  <si>
    <t>河南筑佳美居装饰工程有限公司</t>
  </si>
  <si>
    <t>91411500MACNH9T79A</t>
  </si>
  <si>
    <t>五岳大厦A座1608</t>
  </si>
  <si>
    <t>信阳市云楚整家装饰工程有限公司</t>
  </si>
  <si>
    <t>91411500MA9KUJJLXC</t>
  </si>
  <si>
    <t>国际商城35-305-310</t>
  </si>
  <si>
    <t>信阳市家之喜装饰工程有限公司</t>
  </si>
  <si>
    <t>91411500779439841M</t>
  </si>
  <si>
    <t>国际商城1号楼4楼</t>
  </si>
  <si>
    <t>信阳优梵实业有限公司</t>
  </si>
  <si>
    <t>91411500MA47EQFP86</t>
  </si>
  <si>
    <t>恒大名都二期城市广场四楼411</t>
  </si>
  <si>
    <t>信阳市喜泰装饰有限公司</t>
  </si>
  <si>
    <t xml:space="preserve">91411500MAE8JHP84L </t>
  </si>
  <si>
    <t>国际商城1-401-402</t>
  </si>
  <si>
    <t>信阳市新国装饰工程有限公司</t>
  </si>
  <si>
    <t>91411500MA3XF71L13</t>
  </si>
  <si>
    <t>国际商城14-201</t>
  </si>
  <si>
    <t>信阳福德居装饰设计工程有限公司</t>
  </si>
  <si>
    <t>91411500MA46QWT46J</t>
  </si>
  <si>
    <t>信阳超级智慧家物联网科技有限公司</t>
  </si>
  <si>
    <t>91411500MAED2KLR4L</t>
  </si>
  <si>
    <t>国际商城6-318-319</t>
  </si>
  <si>
    <t>信阳智满家装饰有限公司</t>
  </si>
  <si>
    <t>91411500MA9L53AM15</t>
  </si>
  <si>
    <t>国际商城6-306</t>
  </si>
  <si>
    <t>信阳市峰上大宅装饰工程有限公司</t>
  </si>
  <si>
    <t>91411500MA443XQ85P</t>
  </si>
  <si>
    <t>国际商城南门对面第二间门面</t>
  </si>
  <si>
    <t>信阳市羊山新区蓝艺装饰工程有限公司</t>
  </si>
  <si>
    <t>91411500MA9KAJ5J5J</t>
  </si>
  <si>
    <t>居然之家至尊店三楼3102</t>
  </si>
  <si>
    <t>信阳缤纷装饰工程有限公司</t>
  </si>
  <si>
    <t>91411500MA4674Y13U</t>
  </si>
  <si>
    <t>国际商城3期7号楼112</t>
  </si>
  <si>
    <t>信阳原木装饰工程有限公司</t>
  </si>
  <si>
    <t>91411500MA46AYG33H</t>
  </si>
  <si>
    <t>国际商城37-203</t>
  </si>
  <si>
    <t>信阳尚爱居家居有限公司</t>
  </si>
  <si>
    <t>91411500MA9JW1KJOG</t>
  </si>
  <si>
    <t>居然之家旗舰店三楼中厅兔宝宝</t>
  </si>
  <si>
    <t>信阳新享家居有限公司</t>
  </si>
  <si>
    <t>91411500MA9MFUAC9D</t>
  </si>
  <si>
    <t>国际商城7-213-215</t>
  </si>
  <si>
    <t>信阳佰尚装饰工程有限公司</t>
  </si>
  <si>
    <t>91411500MACT87NN2K</t>
  </si>
  <si>
    <t>九悦鸿城12-113-213</t>
  </si>
  <si>
    <t>信阳鼎致装饰工程有限公司</t>
  </si>
  <si>
    <t>91411500MA9LQ6MW2N</t>
  </si>
  <si>
    <t>国际商城24-2-213</t>
  </si>
  <si>
    <t>信阳诺铧装饰工程有限公司</t>
  </si>
  <si>
    <t>91411500MA9L718K8E</t>
  </si>
  <si>
    <t>国际商城15-219</t>
  </si>
  <si>
    <t>信阳细品装饰工程有限公司</t>
  </si>
  <si>
    <t>91411500MA9GKQTA43</t>
  </si>
  <si>
    <t>国际商城40-314-316</t>
  </si>
  <si>
    <t>河南瑞枫家具有限公司</t>
  </si>
  <si>
    <t>91411500MAE4QED40Y</t>
  </si>
  <si>
    <t>居然之家旗舰店1楼11号</t>
  </si>
  <si>
    <t>信阳超原装饰工程有限公司</t>
  </si>
  <si>
    <t>91411500MAEA3KP87D</t>
  </si>
  <si>
    <t>国际商城25-216</t>
  </si>
  <si>
    <t>河南易木家居有限公司</t>
  </si>
  <si>
    <t>91411500MA3XFD8Y9K</t>
  </si>
  <si>
    <t>国际商城26幢</t>
  </si>
  <si>
    <t>信阳雅韬装饰建材科技有限公司</t>
  </si>
  <si>
    <t>91411500MAE2B3E95T</t>
  </si>
  <si>
    <t>居然之家一楼</t>
  </si>
  <si>
    <t>信阳宇瑞家居建材有限公司</t>
  </si>
  <si>
    <t>91411500MA46YBCF4U</t>
  </si>
  <si>
    <t>居然之家1号楼四层60号</t>
  </si>
  <si>
    <t>信阳宅妆荟装饰设计有限公司</t>
  </si>
  <si>
    <t>91411500MA449FX75C</t>
  </si>
  <si>
    <t>恒大名都1-12107</t>
  </si>
  <si>
    <t>信阳市羊山新区橙阳装饰工程有限公司</t>
  </si>
  <si>
    <t>91411500MAEDJPN456</t>
  </si>
  <si>
    <t>国际商城二期居然之家1号楼2层201号2-034-2037</t>
  </si>
  <si>
    <t>信阳市羊山新区柠枫装饰装修有限公司</t>
  </si>
  <si>
    <t>91411500MAE4KYTH11</t>
  </si>
  <si>
    <t>中泰大厦B座744号</t>
  </si>
  <si>
    <t>河南吉文装饰工程有限公司</t>
  </si>
  <si>
    <t>91411500MA9MNKY50W</t>
  </si>
  <si>
    <t>国际商城西区13-218</t>
  </si>
  <si>
    <t>信阳米达装饰工程有限公司</t>
  </si>
  <si>
    <t>91411500MADXR83GXX</t>
  </si>
  <si>
    <t>居然之家旗舰店2-003</t>
  </si>
  <si>
    <t>信阳千岭全屋智能家居有限公司</t>
  </si>
  <si>
    <t>91411500MA9F5EMB2Y</t>
  </si>
  <si>
    <t>国际商城36-204-207</t>
  </si>
  <si>
    <t>信阳清筑装饰工程有限公司</t>
  </si>
  <si>
    <t>91411500MAEK4Q1A13</t>
  </si>
  <si>
    <t xml:space="preserve">    信阳清筑装饰工程有限公司</t>
  </si>
  <si>
    <t>国际商城18号楼3层301</t>
  </si>
  <si>
    <t>信阳铭居设计有限公司</t>
  </si>
  <si>
    <t>91411500MA47KF705D</t>
  </si>
  <si>
    <t>居然之家四楼4-045</t>
  </si>
  <si>
    <t>信阳圣阳建材有限公司</t>
  </si>
  <si>
    <t>91411500344982028A</t>
  </si>
  <si>
    <t>居然之家一层1101-1-1-070</t>
  </si>
  <si>
    <t>信阳市羊山新区致成家居建材有限公司</t>
  </si>
  <si>
    <t>91411500MA9M2B389X</t>
  </si>
  <si>
    <t>居然之家旗舰店4楼4-026号</t>
  </si>
  <si>
    <t>河南茗晨布艺软装有限公司</t>
  </si>
  <si>
    <t>91411500MA459Y7M5W</t>
  </si>
  <si>
    <t>居然之家至尊店一号楼三层014</t>
  </si>
  <si>
    <t>信阳玖木空间家居装饰有限公司</t>
  </si>
  <si>
    <t>91411500MA9GT3H10D</t>
  </si>
  <si>
    <t>居然之家至尊店一号楼三层010</t>
  </si>
  <si>
    <t>信阳凡谷装饰设计工程有限公司</t>
  </si>
  <si>
    <t>91411500MA9KR11N6C</t>
  </si>
  <si>
    <t>国际商城二期8号楼215号</t>
  </si>
  <si>
    <t>信阳市羊山新区旭曜装饰工程有限公司</t>
  </si>
  <si>
    <t>91411500MAEHG6351Y</t>
  </si>
  <si>
    <t>国际商城四期1号楼839</t>
  </si>
  <si>
    <t>信阳柒木装饰工程有限公司</t>
  </si>
  <si>
    <t>91411500MA9FCNGH65</t>
  </si>
  <si>
    <t>锦江城东门B2-108</t>
  </si>
  <si>
    <t>信阳乐颜涂装有限公司</t>
  </si>
  <si>
    <t>91411500MA9GB61Q35</t>
  </si>
  <si>
    <t>居然之家旗舰店一楼024铺位</t>
  </si>
  <si>
    <t>信阳信悦装饰设计有限公司</t>
  </si>
  <si>
    <t>91411500MADJ7RD02M</t>
  </si>
  <si>
    <t>国际商城1号楼324号</t>
  </si>
  <si>
    <t>信阳市亿泰家具销售有限公司</t>
  </si>
  <si>
    <t>91411500MA9FEUXY3N</t>
  </si>
  <si>
    <t>居然之家二楼2-018-022</t>
  </si>
  <si>
    <t>信阳大筑装饰工程有限公司</t>
  </si>
  <si>
    <t>91411503MA9NQJQC1B</t>
  </si>
  <si>
    <t>国际商贸城精品馆二楼1栋228号商铺</t>
  </si>
  <si>
    <t>河南省大墅尚品装饰设计工程有限公司</t>
  </si>
  <si>
    <t>91411500MA44NXGD16</t>
  </si>
  <si>
    <t>国际商城7#311-317</t>
  </si>
  <si>
    <t>信阳智慧装饰有限责任公司</t>
  </si>
  <si>
    <t>91411525MAE5Y0TB7K</t>
  </si>
  <si>
    <t>国际商城11号楼207</t>
  </si>
  <si>
    <t>信阳康盛装饰工程有限公司</t>
  </si>
  <si>
    <t>91411500MA3XDPQY5T</t>
  </si>
  <si>
    <t>建业壹号城邦门面房</t>
  </si>
  <si>
    <t>信阳市东久装饰工程有限公司</t>
  </si>
  <si>
    <t>91411500MA9F38AQ10</t>
  </si>
  <si>
    <t>国际商城36号楼2层211号</t>
  </si>
  <si>
    <t>信阳市羊山新区枫琳装饰有限公司</t>
  </si>
  <si>
    <t>91411500MAEHTG9U2G</t>
  </si>
  <si>
    <t>国际商城2期3号楼2单元207号房</t>
  </si>
  <si>
    <t>信阳市羊山新区蓝图装饰有限公司</t>
  </si>
  <si>
    <t>91411500MA9FCPDU9Y</t>
  </si>
  <si>
    <t>国际商城1号楼319号</t>
  </si>
  <si>
    <t>信阳超辉装饰工程有限公司</t>
  </si>
  <si>
    <t>91411500MA9KFCA69A</t>
  </si>
  <si>
    <t>居然之家1-005号</t>
  </si>
  <si>
    <t>信阳嘉淇建材有限公司</t>
  </si>
  <si>
    <t>91411500MA47QKPQ91</t>
  </si>
  <si>
    <t>居然之家信阳店三楼2333-1-3-017</t>
  </si>
  <si>
    <t>信阳妙居建材有限公司</t>
  </si>
  <si>
    <t>91411500MADQ6URC92</t>
  </si>
  <si>
    <t>居然之家旗舰店3楼中厅3-101</t>
  </si>
  <si>
    <t>河南美度唯奇家居有限公司</t>
  </si>
  <si>
    <t>91411500MA9FFNP27P</t>
  </si>
  <si>
    <t>国际商城二期精品馆4楼401</t>
  </si>
  <si>
    <t>信阳君合装饰工程有限公司</t>
  </si>
  <si>
    <t>91411503MACJM2W3XW</t>
  </si>
  <si>
    <t>居然之家四楼050</t>
  </si>
  <si>
    <t>信阳欧雅装饰工程有限公司</t>
  </si>
  <si>
    <t>9141150005598916XX</t>
  </si>
  <si>
    <r>
      <rPr>
        <sz val="9"/>
        <color rgb="FF333333"/>
        <rFont val="宋体"/>
        <charset val="134"/>
        <scheme val="minor"/>
      </rPr>
      <t>河南省信阳市羊山新区五岳大厦</t>
    </r>
    <r>
      <rPr>
        <sz val="9"/>
        <color rgb="FF333333"/>
        <rFont val="宋体"/>
        <charset val="0"/>
        <scheme val="minor"/>
      </rPr>
      <t>B</t>
    </r>
    <r>
      <rPr>
        <sz val="9"/>
        <color rgb="FF333333"/>
        <rFont val="宋体"/>
        <charset val="134"/>
        <scheme val="minor"/>
      </rPr>
      <t>座</t>
    </r>
    <r>
      <rPr>
        <sz val="9"/>
        <color rgb="FF333333"/>
        <rFont val="宋体"/>
        <charset val="0"/>
        <scheme val="minor"/>
      </rPr>
      <t>1015</t>
    </r>
    <r>
      <rPr>
        <sz val="9"/>
        <color rgb="FF333333"/>
        <rFont val="宋体"/>
        <charset val="134"/>
        <scheme val="minor"/>
      </rPr>
      <t>号</t>
    </r>
  </si>
  <si>
    <t>信阳创新装饰工程有限公司</t>
  </si>
  <si>
    <t>9141150078508942X9</t>
  </si>
  <si>
    <t>信阳市羊山新区新六大街与新七大道交叉口印象欧洲4号楼109号门面房</t>
  </si>
  <si>
    <t>信阳澜墨装饰工程有限公司</t>
  </si>
  <si>
    <t>91411500MA9KAJ8L06</t>
  </si>
  <si>
    <t>河南省信阳市羊山新区二十四大街国际商城27#301-304、321-324、344号</t>
  </si>
  <si>
    <t>信阳森荣装饰工程有限公司</t>
  </si>
  <si>
    <t>91411500MA9F8XWT1N</t>
  </si>
  <si>
    <t>信阳市羊山新区新二十四街五岳大厦B栋711号</t>
  </si>
  <si>
    <t>信阳艺林装饰工程有限公司</t>
  </si>
  <si>
    <t>91411500MA9FWW6668</t>
  </si>
  <si>
    <t>信阳市羊山新区新二十六大街龙飞山城1期4幢2单元403号</t>
  </si>
  <si>
    <t>潢川县</t>
  </si>
  <si>
    <t>信阳众源家居有限公司</t>
  </si>
  <si>
    <t>91411526MA442G0B29</t>
  </si>
  <si>
    <t>众源家居</t>
  </si>
  <si>
    <t>室内装修</t>
  </si>
  <si>
    <t>潢川</t>
  </si>
  <si>
    <t>潢川经济技术开发区312国道与宁西铁路交叉口路北</t>
  </si>
  <si>
    <t>潢川县华乾装饰工程有限公司</t>
  </si>
  <si>
    <t>91411526MAE0U4N46R</t>
  </si>
  <si>
    <t>华乾装饰</t>
  </si>
  <si>
    <t>潢川县春申街道世博国际城二期四区21号楼1楼</t>
  </si>
  <si>
    <t>河南省摩力克装饰工程有限公司</t>
  </si>
  <si>
    <t>91411526MA9FJ5BC2G</t>
  </si>
  <si>
    <t>摩力克整装公司</t>
  </si>
  <si>
    <t>潢川县黄国路壹号院大门口</t>
  </si>
  <si>
    <t>潢川县名扬装饰工程有限公司</t>
  </si>
  <si>
    <t>91411526MA9KXPGM1L</t>
  </si>
  <si>
    <t>名扬装饰</t>
  </si>
  <si>
    <t>潢川县清水湾二期D06#楼103号商铺</t>
  </si>
  <si>
    <t>潢川县珐米雷装饰工程有限公司</t>
  </si>
  <si>
    <t>91411526341739794N</t>
  </si>
  <si>
    <t>珐米雷装饰</t>
  </si>
  <si>
    <t>潢川县春申街道工业大道苏中万汇龙C6-02</t>
  </si>
  <si>
    <t>潢川县众鑫装饰工程有限公司</t>
  </si>
  <si>
    <t>91411526MAE4T21Q9L</t>
  </si>
  <si>
    <t>众鑫装饰</t>
  </si>
  <si>
    <t>潢川县产业集聚区宁西南路如意府门面112号</t>
  </si>
  <si>
    <t>潢川县业之峰装饰公司有限公司</t>
  </si>
  <si>
    <t>91411526MADHATY17</t>
  </si>
  <si>
    <t>潢川业之峰装饰</t>
  </si>
  <si>
    <t>信阳市潢川县金都利园3号楼第1间</t>
  </si>
  <si>
    <t>河南锦尚定制家居科技有限公司</t>
  </si>
  <si>
    <t>91411526MACEEBUX9Y</t>
  </si>
  <si>
    <t>锦尚全屋定制</t>
  </si>
  <si>
    <t>潢川县产业集聚区华英大道与中轴大道交叉口东庆宇服装产业园</t>
  </si>
  <si>
    <t>信阳思雅装饰工程有限公司</t>
  </si>
  <si>
    <t>91411526MA4590092T</t>
  </si>
  <si>
    <t>思雅装饰</t>
  </si>
  <si>
    <t>潢川县春申办事处黄国路8号</t>
  </si>
  <si>
    <t>潢川县辉雅装饰有限公司</t>
  </si>
  <si>
    <t>91411526MAE5RH1660</t>
  </si>
  <si>
    <t>辉雅装饰</t>
  </si>
  <si>
    <t>潢川县工业大道苏中万汇龙11栋1楼</t>
  </si>
  <si>
    <t>潢川县臻熙家居装饰有限公司</t>
  </si>
  <si>
    <t>91411526MAE1RL8RXX</t>
  </si>
  <si>
    <t>潢川顾家家居</t>
  </si>
  <si>
    <t>潢川县春申街道西关谢桥加油站对面顾家家居405-406号</t>
  </si>
  <si>
    <t>信阳铭科装饰工程有限公司</t>
  </si>
  <si>
    <t>91411526MAE3JP111B</t>
  </si>
  <si>
    <t>潢川九牧全屋定制</t>
  </si>
  <si>
    <t>潢川县定城街道欧亚达建材馆北门一楼</t>
  </si>
  <si>
    <t>信阳市智物空间装饰工程有限公司</t>
  </si>
  <si>
    <t>91411526MAE2ARNT6R</t>
  </si>
  <si>
    <t>潢川县鲍工装饰</t>
  </si>
  <si>
    <t>潢川县黄国新城A11栋201号</t>
  </si>
  <si>
    <t>潢川县逸祥建材有限公司</t>
  </si>
  <si>
    <t>91411526MADEUP566J</t>
  </si>
  <si>
    <t>潢川欧铂丽轻奢定制</t>
  </si>
  <si>
    <t>潢川县产业集聚区发展大道如意府9栋101商铺</t>
  </si>
  <si>
    <t>潢川县鑫科凡装饰有限公司</t>
  </si>
  <si>
    <t>91411526MACEC5XM0B</t>
  </si>
  <si>
    <t>鑫科凡装饰</t>
  </si>
  <si>
    <r>
      <rPr>
        <sz val="9"/>
        <color theme="1"/>
        <rFont val="宋体"/>
        <charset val="134"/>
        <scheme val="minor"/>
      </rPr>
      <t>潢川县弋阳办事处弋阳路中段金蝉路向东</t>
    </r>
    <r>
      <rPr>
        <sz val="9"/>
        <color indexed="63"/>
        <rFont val="宋体"/>
        <charset val="0"/>
        <scheme val="minor"/>
      </rPr>
      <t>20米路北103号门面房</t>
    </r>
  </si>
  <si>
    <t>潢川县欧宅装修装饰有限公司</t>
  </si>
  <si>
    <t>91411526MADRA61W4A</t>
  </si>
  <si>
    <t>欧宅装饰</t>
  </si>
  <si>
    <t>潢川县春晖街道春晖上和府小区103号门面</t>
  </si>
  <si>
    <t>潢川县大墅装饰工程有限公司</t>
  </si>
  <si>
    <t>91411526MA9GFPP31M</t>
  </si>
  <si>
    <t>大墅装饰</t>
  </si>
  <si>
    <t>潢川县黄国路黄国新城A8号楼3-4门面房</t>
  </si>
  <si>
    <t>潢川县尚新装修有限责任公司</t>
  </si>
  <si>
    <t>91411526MADP50HRX8</t>
  </si>
  <si>
    <t>尚新装饰</t>
  </si>
  <si>
    <t>潢川县定城街道华英商业广场</t>
  </si>
  <si>
    <t>信阳品诚装饰工程有限公司</t>
  </si>
  <si>
    <t>91411526MA9G2M4L6P</t>
  </si>
  <si>
    <t>品诚装饰</t>
  </si>
  <si>
    <t>潢川县春申办事处上和府12#107商铺</t>
  </si>
  <si>
    <t>信阳创越装饰工程有限公司</t>
  </si>
  <si>
    <t>91411526MA9GB1DN1J</t>
  </si>
  <si>
    <t>创越装饰</t>
  </si>
  <si>
    <t>潢川县工业大道8号苏中汇龙家居博览城C6栋</t>
  </si>
  <si>
    <t>信阳市八方居装饰工程有限公司</t>
  </si>
  <si>
    <t>91411526MA9KAWBL5L</t>
  </si>
  <si>
    <t>八方居装饰</t>
  </si>
  <si>
    <t>潢川县弋阳街道金蝉路12#13#</t>
  </si>
  <si>
    <t>潢川县凯硕装饰装修工程有限公司</t>
  </si>
  <si>
    <t>91411526MADANN2M06</t>
  </si>
  <si>
    <t>凯硕装饰</t>
  </si>
  <si>
    <t>潢川县宁西南路如意府东门7#楼商铺109-210号</t>
  </si>
  <si>
    <t>河南新派建材有限公司</t>
  </si>
  <si>
    <t>91411526MA472NF692</t>
  </si>
  <si>
    <t>潢川开开木门</t>
  </si>
  <si>
    <t>潢川县魏岗乡邬桥村宋大营8号</t>
  </si>
  <si>
    <t>信阳斑马装饰工程有限公司</t>
  </si>
  <si>
    <t>91411526MAD0BWTQ5D</t>
  </si>
  <si>
    <t>斑马装饰</t>
  </si>
  <si>
    <t>潢川县汇昌装饰工程有限公司</t>
  </si>
  <si>
    <t>91411526MA3X466E33</t>
  </si>
  <si>
    <t>汇昌装饰</t>
  </si>
  <si>
    <t>潢川县环城路汽车站对面金都丽园北门面房1号</t>
  </si>
  <si>
    <t>潢川县云鹏装饰工程有限公司</t>
  </si>
  <si>
    <t>91411526MADC82WG5C</t>
  </si>
  <si>
    <t>云鹏装饰</t>
  </si>
  <si>
    <t>潢川县春申街道106国道西方店新村主干路北侧128号</t>
  </si>
  <si>
    <t>河南新豪庭商贸有限公司</t>
  </si>
  <si>
    <t>91411526MA9LELP13N</t>
  </si>
  <si>
    <t>简一装饰</t>
  </si>
  <si>
    <t>潢川县春申办事处清水湾二期三期D07#楼101-102铺</t>
  </si>
  <si>
    <t>潢川县亿隆装饰工程有限公司</t>
  </si>
  <si>
    <t>91411526MA9FQQ0N8N</t>
  </si>
  <si>
    <t>亿隆装饰</t>
  </si>
  <si>
    <t>潢川县定城大道豫南国际商城
欧亚达建材馆B1-12</t>
  </si>
  <si>
    <t>潢川县易家装饰工程有限公司</t>
  </si>
  <si>
    <t>91411526MA9EYPQC3R</t>
  </si>
  <si>
    <t>潢川欧派OPPEIN</t>
  </si>
  <si>
    <t>潢川县春申街道黄国路雍华府西区A26号门面房</t>
  </si>
  <si>
    <t>潢川县鸿德装修装饰有限公司</t>
  </si>
  <si>
    <t>91411526MA9LQ8CH19</t>
  </si>
  <si>
    <t>潢川尚佰高定</t>
  </si>
  <si>
    <t>潢川县春晖上河郡豫南路107号</t>
  </si>
  <si>
    <t>潢川县木子装饰装修有限公司</t>
  </si>
  <si>
    <t>91411526MA47W3UC2N</t>
  </si>
  <si>
    <t>潢川澳铎玻璃门</t>
  </si>
  <si>
    <t>潢川县黄国路黄国新城楼下B3门面房</t>
  </si>
  <si>
    <t>信阳开益家居装饰有限公司</t>
  </si>
  <si>
    <t>91411526MADDY84H4A</t>
  </si>
  <si>
    <t>开益家居装饰</t>
  </si>
  <si>
    <t>潢川县春申街道黄国路黄国新城B7-09号</t>
  </si>
  <si>
    <t>潢川县众诚装饰工程有限公司</t>
  </si>
  <si>
    <t>91411526MA40WTUD55</t>
  </si>
  <si>
    <t>众诚装饰</t>
  </si>
  <si>
    <t>潢川县新潢桥正西北角</t>
  </si>
  <si>
    <t>潢川县新空间装饰工程有限公司</t>
  </si>
  <si>
    <t>914115263534497277</t>
  </si>
  <si>
    <t>创意空间设计装饰</t>
  </si>
  <si>
    <t>潢川县迎宾路血站家属楼下</t>
  </si>
  <si>
    <t>罗山县</t>
  </si>
  <si>
    <t>罗山县众晟装饰工程有限公司</t>
  </si>
  <si>
    <t>91411521MAD9RWN18K</t>
  </si>
  <si>
    <t>众晟装饰</t>
  </si>
  <si>
    <t>一般项目：建筑材料销售，建筑装饰材料销售，轻质建筑材料销售；土石方工程施工，园林绿化工程施工，市政设施管理，住宅水电安装维护服务，建筑工程机械与设备租赁，金属门窗工程施工，专业设计服务（除依法须经批准的项目外，凭营业执照依法自主开展经营活动）许可项目：建设工程施工 道路货物运输（不含危险货物）；住宅室内装饰装修；建筑劳务分包（依法须经批准的项目，经相关部门批准后方可开展经营活动，具体经营项目以相关部门批准文件或许可证件为准）</t>
  </si>
  <si>
    <t>罗山县龙山街道办事处老水泥厂路口向东50米</t>
  </si>
  <si>
    <t>罗山县派格整装装饰工程有限公司</t>
  </si>
  <si>
    <t>91411521MADMEE62XF</t>
  </si>
  <si>
    <t>派格整装</t>
  </si>
  <si>
    <t>许可项目：住宅室内装饰装修；建筑劳务分包（依法须经批准的项目，经相关部门批准后方可开展经营活动，具体经营项目以相关部门批准文件或许可证件为准）一般项目：家具安装和维修服务；室内木门窗安装服务；对外承包工程；家具零配件销售；家具销售；建筑装饰材料销售；地板销售；卫生洁具销售；人造板销售（除依法须经批准的项目外，凭营业执照依法自主开展经营活动）</t>
  </si>
  <si>
    <t>罗山县豫南国际商贸城1栋C3-4#</t>
  </si>
  <si>
    <t>信阳濠润装饰工程有限责任公司</t>
  </si>
  <si>
    <t>91411521MA47MQMNXU</t>
  </si>
  <si>
    <r>
      <rPr>
        <sz val="9"/>
        <color rgb="FF000000"/>
        <rFont val="宋体"/>
        <charset val="134"/>
        <scheme val="minor"/>
      </rPr>
      <t>许可项目：建设工程施工；住宅室内装饰装修；电气安装服务；建筑劳务分</t>
    </r>
    <r>
      <rPr>
        <sz val="9"/>
        <color rgb="FF333333"/>
        <rFont val="宋体"/>
        <charset val="134"/>
        <scheme val="minor"/>
      </rPr>
      <t xml:space="preserve">包（依法须经批准的项目，经相关部门批准后方可开展经营活动，具体经营项目以相关部门批准文件或许可证件为准）一般项目：园林绿化工程施工；安全系统监控服务；广告设计、代理；广告制作；广告发布；专业设计服务；图文设计制作；社会经济咨询服务；企业形象策划；会议及展览服务；建筑装饰材料销售；建筑材料销售；五金产品零售；家具销售；包装材料及制品销售；卫生洁具销售；建筑陶瓷制品销售；日用陶瓷制品销售；办公用品销售；办公服务；文具用品零售；工艺美术品及礼仪用品销售（象牙及其制品除外）；电子产品销售；日用百货销售；机械设备租赁；土石方工程施工；金属门窗工程施工；金属制品销售；建筑防水卷材产品销售（除依法须经批准的项目外，凭营业执照依法自主开展经营活动） </t>
    </r>
  </si>
  <si>
    <t>河南省信阳市罗山县龙山街道办事处天龙市场19号</t>
  </si>
  <si>
    <t>信阳高越装饰工程有限公司</t>
  </si>
  <si>
    <t>91411521MACRN9978</t>
  </si>
  <si>
    <r>
      <rPr>
        <sz val="9"/>
        <color rgb="FF000000"/>
        <rFont val="宋体"/>
        <charset val="134"/>
        <scheme val="minor"/>
      </rPr>
      <t>许可项目：建设工程施工；施工专业作业；住宅室内装饰装修（依法须经批准的项目，</t>
    </r>
    <r>
      <rPr>
        <sz val="9"/>
        <color rgb="FF131313"/>
        <rFont val="宋体"/>
        <charset val="134"/>
        <scheme val="minor"/>
      </rPr>
      <t xml:space="preserve">
经相关部门批准后方可开展经营活动，具体经营项目以相关部门批准文件或许可证件
为准）一般项目：建筑装饰材料销售；金属门窗工程施工；建筑材料销售；防腐材料
销售；门窗销售（除依法须经批准的项目外，凭营业执照依法自主开展经营活动）</t>
    </r>
  </si>
  <si>
    <r>
      <rPr>
        <sz val="9"/>
        <color rgb="FF000000"/>
        <rFont val="宋体"/>
        <charset val="134"/>
        <scheme val="minor"/>
      </rPr>
      <t>河南省信阳市罗山县龙山街道办</t>
    </r>
    <r>
      <rPr>
        <sz val="9"/>
        <color rgb="FF131313"/>
        <rFont val="宋体"/>
        <charset val="134"/>
        <scheme val="minor"/>
      </rPr>
      <t xml:space="preserve">
事处弘运汽车站西200米路南6号
门面</t>
    </r>
  </si>
  <si>
    <t>罗山县简美空间装饰工程有限公司</t>
  </si>
  <si>
    <t>91411521MA9NM6HE30</t>
  </si>
  <si>
    <t xml:space="preserve">住宅室内装饰装修（依法须经批准的项目，经相关部门批准后方可开展经营活动，具体经营项目以相关部门批准文件或许可证件为准）一般项目：平面设计；专业设计服务；室内木门窗安装服务；住宅水电安装维护服务；对外承包工程；金属门窗工程施工；家具安装和维修服务；家用电器安装服务；园林绿化工程施工；建筑材料销售；建筑装饰材料销售；会议及展览服务；工程管理服务（除依法须经批准的项目外，凭营业执照依法自主开展经营活动） </t>
  </si>
  <si>
    <t>河南省信阳市罗山县丽水街道办事处龙池大道新高花园7号楼门面房25~30号</t>
  </si>
  <si>
    <t>罗山县一格装饰有限公司</t>
  </si>
  <si>
    <t>91411521MA9NJY6N7C</t>
  </si>
  <si>
    <t>建设工程施工；住宅室内装饰装修；建筑劳务分包，一般项目：金属门窗工程施工；家具安装和维修服务；家用电器安装服务；室内木门窗安装服务；土石方工程施工；园林绿化工程施工；普通机械设备安装服务；住宅水电安装维护服务；专业设计服务；建筑材料销售；建筑装饰材料销售；建筑防水卷材产品销售</t>
  </si>
  <si>
    <t>河南省信阳市罗山县丽水街道办事处灵山大道宝城公馆3期52号门面</t>
  </si>
  <si>
    <t>罗山县胜鸿装饰工程有限公司</t>
  </si>
  <si>
    <t>91411521MADK3WUM3L</t>
  </si>
  <si>
    <t>胜鸿装饰</t>
  </si>
  <si>
    <t>许可项目：住宅室内装饰装修；建设工程施工（依法须经批准的项目，经相关部门批准后方可开展经营活动，具体经营项目以相关部门批准文件或许可证件为准）
一般项目：家具安装和维修服务，住宅水电安装维护服务，金属门窗工程施工，园林绿化工程施工，市政设施管理，厨具卫具及日用杂品批发，五金产品批发，建筑材料销售，家具销售，针纺织品销售，建筑装饰材料销售，灯具销售，建筑防水卷材产品销售，非金属矿及制品销售，电子产品销售，家用电器销售，日用电器修理，家用电器安装服务（除依法须经批准的项目外，凭营业执照依法自主开展经营活动）</t>
  </si>
  <si>
    <t>罗山县丽水街道办事处灵山大道北安西路灵秀花园北门6109号</t>
  </si>
  <si>
    <t>信阳鼎点装饰工程有限公司</t>
  </si>
  <si>
    <t>91411521MA462399XW</t>
  </si>
  <si>
    <t>顶点装饰</t>
  </si>
  <si>
    <t>公共建筑、住宅装饰和装修服务</t>
  </si>
  <si>
    <t>天湖大道西新区安置小区7号楼13-14</t>
  </si>
  <si>
    <t>罗山县银冠装饰工程有限公司</t>
  </si>
  <si>
    <t>91411521MA9F3CAK3B</t>
  </si>
  <si>
    <t>京东云京家智能整装</t>
  </si>
  <si>
    <t>罗山县银冠装饰成立于2020年，是一家致力于酒店、写字楼、娱乐场所、别墅豪宅等专业设计及施工为一体的装饰经营机构。风雨兼程数载，银冠始终坚持以“创新无限，精益求精”为理念，“服务第一，顾客至上”为宗旨。为广大顾客打造无数优质工程，获得了广泛的认可，树立了良好的口碑。</t>
  </si>
  <si>
    <t>河南省信阳市罗山县丽水街道办事处天湖大道与春秋路交叉口东北角欣荣花园小区25号商铺二楼</t>
  </si>
  <si>
    <t>信阳辉政装饰工程有限公司</t>
  </si>
  <si>
    <t xml:space="preserve">91411521MAECDLA212 </t>
  </si>
  <si>
    <t>辉政装饰</t>
  </si>
  <si>
    <t>许可项目:建设工程施工;住宅室内装饰装修;建筑劳务分包，施工专业作业(依法须经批准的项目，经相关部门批准后方可开展经营活动，具体经营项目以相关部门批准文件或许可证件为准)一般项目:园林绿化工程施工，土石方工程施工:建筑材料销售，建筑装饰材料销售;建筑防水卷材产品销售;建筑砌块销售，机械设备租赁，金属门窗工程施工，金属制品销售，门窗销售，家具安装和维修服务，家具销售;家用电器销售(除依法须经批准的项目外，凭营业执照依法自主开展经营活动)</t>
  </si>
  <si>
    <t>河南省信阳市罗山县龙山街道办事处豫南国际商贸城3号楼33铺</t>
  </si>
  <si>
    <t>信阳筑翔建材有限公司</t>
  </si>
  <si>
    <t>91411521MADJC6WE8N</t>
  </si>
  <si>
    <t>信阳筑翔</t>
  </si>
  <si>
    <t>围许可项目：建筑劳务分包；建设工程施工；住宅室内装饰装修；河道疏浚施工专业作业(依法须经批准的项目，经相关部门批准后方可开展经营活动，具体经营项目以相关部门批准文件或许可证件为准)一般项目：建筑材料销售；园林绿化工程施工；金属门窗工程施工;住宅水电安装维护服务，专业设计服务；建筑装饰材料销售；市政设施管理；砼结构构件销售；五金产品零售；电线，电缆经营；建筑工程机械与设备租赁；水污染治理(除依法须经批准的项目外，凭营业执照依法自主开展经营活动)</t>
  </si>
  <si>
    <t>河南省信阳市罗山县丽水街道办事处温州城市花园6号门面房</t>
  </si>
  <si>
    <t>罗山县友华装饰工程有限公司</t>
  </si>
  <si>
    <t>91411521MA46T32Y7G</t>
  </si>
  <si>
    <t>友华装饰</t>
  </si>
  <si>
    <t>住宅、建筑物装饰和装修服务；建筑物照明设备安装服务；建筑物自来水系统安装服务；公路路面工程施工；公路路基工程施工；平整场地工程施工；普通货物道路运输。(依法须经批准的项目，经相关部门批准后方可开展经营活动)</t>
  </si>
  <si>
    <t>河南省信阳市罗山县龙山街道办事处豫南商贸城11楼1-2号铺</t>
  </si>
  <si>
    <t>罗山县锦锈家装饰工程有限公司</t>
  </si>
  <si>
    <t xml:space="preserve">91411521MAEBFPKN82 </t>
  </si>
  <si>
    <t>锦锈家装饰</t>
  </si>
  <si>
    <t>许可项目：住宅室内装饰装修，施工专业作业，建筑劳务分包，建设工程施工（依法须经批准的项目，经相关部门批准后方可开展经营活动，具体经营项目以相关部门批准文件或许可证件为准）一般项目：金属门窗工程施工，家用电器安装服务，安全技术防范系统设计施工服务，安防设备销售，建筑材料销售，建筑装饰材料销售，轻质建筑材料销售，建筑防水卷材产品销售，建筑物清洁服务，家具销售，家居用品销售，日用陶瓷制品销售（除依法须经批准的项目外，凭营业执照依法自主开展经营活动）</t>
  </si>
  <si>
    <t>河南省信阳市罗山县龙山街道办事处沈畈村沈畈组</t>
  </si>
  <si>
    <t>罗山县鸿业装饰建材有限公司</t>
  </si>
  <si>
    <t>91411521MAD7LM3277</t>
  </si>
  <si>
    <t>罗山县欧派橱柜</t>
  </si>
  <si>
    <t>一般项目：建筑装饰材料销售；家居用品销售，厨具卫具及日用杂品零售，建筑材料销售；家具安装和维修服务；家具销售；建筑防水卷材产品销售；园林绿化工程施工，专业设计服务；（除依法须经批准的项目外，凭营业执照依法自主开展经营活动)</t>
  </si>
  <si>
    <t>河南省信阳市罗山县丽水街道办事处春秋路吉祥家园1栋2号门面房</t>
  </si>
  <si>
    <t>罗山县艺境空间装饰装修有限公司</t>
  </si>
  <si>
    <t>91411521MADXC5EU4D</t>
  </si>
  <si>
    <t>艺境空间全案设计</t>
  </si>
  <si>
    <t>许可项目：住宅室内装饰装修；建设工程设计（依法须经批准的项目，经相关部门批准后方可开展经营活动，具体经营项目以相关部门批准文件或许可证件为准）一般项目：建筑装饰材料销售；建筑材料销售；家具安装和维修服务；家具销售；建筑防水卷材产品销售；厨具卫具及日用杂品零售，专业设计服务；涂料销售（不含危险化学品）（除依法须经批准的项目外，凭营业执照依法自主开展经营活动)</t>
  </si>
  <si>
    <t>河南省信阳市罗山县丽水街道办事处北安路灵秀花园北门商铺6103号</t>
  </si>
  <si>
    <t>罗山县美奇装饰工程有限公司</t>
  </si>
  <si>
    <t xml:space="preserve">91411521MAEFUWYN16 </t>
  </si>
  <si>
    <t>美奇装饰</t>
  </si>
  <si>
    <t>建筑装饰材料销售；图文设计制作；专业设计服务；木材销售；金属材料销售；门窗销售；五金材料销售；工艺美术品及礼仪用品销售；【象牙及其制品除外】；体育用品及器材零售；家具销售；建筑材料销售；家具制造【除依法须经批准的项目外，凭营业执照依法自主开展经营活动】许可项目；住宅室内装饰装修【依法须经批准的项目，经相关部门批准后方可开展经营活动，具体经营项目以相关部门批准文件或许可证件为准】</t>
  </si>
  <si>
    <t>河南省信阳市罗山县丽水街道办事处玉安小区1号楼309号商铺</t>
  </si>
  <si>
    <t>罗山县亿彩装饰装修工程有限责任公司</t>
  </si>
  <si>
    <t>91411521M A4802 F F59</t>
  </si>
  <si>
    <t>公共建筑装饰和装修服务；电子产品、建筑材料、建筑物自来水系统安装服务；建设物照明设备安装服务；园林绿化工程施工。</t>
  </si>
  <si>
    <t>河南信阳市罗山县城关镇西街装饰城1号</t>
  </si>
  <si>
    <t>罗山县兴茂装饰工程有限公司</t>
  </si>
  <si>
    <t>91411521MA9GN24639</t>
  </si>
  <si>
    <t>兴茂装饰</t>
  </si>
  <si>
    <t>室内外装修设计</t>
  </si>
  <si>
    <t>河南省罗山县天湖大道新城花园二期一栋门面6号7号</t>
  </si>
  <si>
    <t>罗山县格途家居装饰有限公司</t>
  </si>
  <si>
    <t>91411521MAE86QTX8T</t>
  </si>
  <si>
    <t>格途装饰</t>
  </si>
  <si>
    <t>许可项目:住宅室内装饰装修;施工专业作业，建筑劳务分围包(依法须经批准的项目，经相关部门批准后方可开展经营活动，具体经营项目以相关部门批准文件或许可证件为准)一般项目:专业设计服务;建筑材料销售，家具安装和维修服务;家用电器安装服务，家用电器销售，日用品销售;灯具销售;卫生洁具销售;家具销售;门窗销售;金属门窗工程施工;建筑装饰材料销售;建筑陶瓷制品销售，金属结构销售;五金产品批发;土石方工程施工;园林绿化工程施工;市政设施管理，体育场地设施工程施工(除依法须经批准的项目外，凭营业执照依法自主开展经营活动)</t>
  </si>
  <si>
    <t>河南省信阳市罗山县丽水街道办事处新都铭苑二期43栋4-5号</t>
  </si>
  <si>
    <t>罗山县魅力家装饰工程有限公司</t>
  </si>
  <si>
    <t>91411521MA9L1JM938</t>
  </si>
  <si>
    <t>魅力家装饰</t>
  </si>
  <si>
    <t>住宅室内装饰装修（依法须经批准的项目，经相关部门批准后方可开展经营活动，具体经营项目以相关部门批准文件或许可证件为准）一般项目：建筑装饰材料销售：家具安装和维修服务：家用电器安装服务：对外承包工程：建筑材料销售（除依法须经批准的项目外，凭营业执照依法自主开展经营活动)</t>
  </si>
  <si>
    <t>河南省信阳市罗山县丽水街道办事处九龙大道金博大广场2楼1号</t>
  </si>
  <si>
    <t>信阳鼎合装饰工程有限公司</t>
  </si>
  <si>
    <t>91411521MA9K1KDUXJ</t>
  </si>
  <si>
    <t>鼎合装饰</t>
  </si>
  <si>
    <t>许可项目：住宅室内装饰装修，各类工程建设活动，建筑智能化工程施工（依法须经批准的项目，经相关部门批准后方可开展经营活动，具体经营项目以相关部门批准文件或许可证件为准）一般项目：金属门窗工程施工，专业设计服务，建筑装饰材料销售，建筑材料销售，建筑防水卷材产品销售，五金产品批发，门窗销售，防腐材料销售，保温材料销售，住宅水电安装维修服务，广告设计、代理，广告制作，平面设计，技术服务，技术开发，技术咨询，技术交流，技术转让，技术推广（除依法须经批准的项目外，凭营业执照依法自主开展经营活动）</t>
  </si>
  <si>
    <t>河南省信阳市罗山县豫南商贸城21号楼二楼22-23-24</t>
  </si>
  <si>
    <t>罗山县承序装饰工程有限公司</t>
  </si>
  <si>
    <t>91411521MAEBR7QD06</t>
  </si>
  <si>
    <t>罗山县承序装饰</t>
  </si>
  <si>
    <t>许可项目:住宅室内装饰装修(依法须经批准的项目，经相关部门 
批准后方可开展经营活动，具体经营项目以相关部门批准文件或许可证件为准)
一般项目:专业设计服务;平面设计，建筑装饰材料销售，家具安装和维修服务，家具销售;厨具卫具及日用杂品零售，日用陶瓷制品销售，卫生陶瓷制品销售;门窗销售;室内木门窗安装服务;五金产品零售(除依法须经批准的项目外，凭营业执照依法自主开展经营活动)</t>
  </si>
  <si>
    <t>河南省信阳市罗山县丽水街道兴和社区门面一号</t>
  </si>
  <si>
    <t>信阳市海派装饰工程有限公司罗山分公司</t>
  </si>
  <si>
    <t>91411521MA404H58XA</t>
  </si>
  <si>
    <t>海派装饰公司</t>
  </si>
  <si>
    <t>室内外装修、设计、灯光、绿化施工、广告牌制作、安装服务（依法须经批准的项目，经相关部门批准后方可开展经营活动）</t>
  </si>
  <si>
    <t>河南省信阳市罗山县江淮路中段豫南国际商贸城17号楼03.04.05号商铺</t>
  </si>
  <si>
    <t>罗山县祺盛建筑装饰工程有限公司</t>
  </si>
  <si>
    <t>91411521MADNRX244H</t>
  </si>
  <si>
    <t>罗山县祺盛建筑装饰</t>
  </si>
  <si>
    <t>许可项目：建设工程施工，住宅室内装饰装修；建设.T程设计；人防工程防护设备安装（依法须经批准的项目，经相关部门批准后方可开展经营活动，具体经营项目以相关部门批准文件或许可证件为准）一般项目：对外承包工程：劳务服务（不含劳务派遣）；厨具卫具及日用杂品零售：家具销售：家居用品销售：建筑材料销售：建筑装饰材料销售；办公设备销售；办公用品销售；文具用品零售；电子产品销售；办公设备耗材销售；日用百货销售；摄像及视频制作服务；图文设计制作；个人互联网直播服务、广告制作；广告设计、代理、广告发布；文艺创作；市场营销策划，会议及展览服务；摄影扩印服务；货币专用设备销售；制冷、空调设备销售，食用农产品零售，五金产品零售；安防设备销售；门窗销售（除依法须经批准的项目外，凭营业执照依法自主开展经营活动</t>
  </si>
  <si>
    <t>丽水街道办事处龙池大道清华园2号楼23号商铺</t>
  </si>
  <si>
    <t>信阳君翔装饰工程有限公司</t>
  </si>
  <si>
    <t>91411521MAD4K84Y9J</t>
  </si>
  <si>
    <t>德国菲斯曼</t>
  </si>
  <si>
    <t>经营范围：许可项目：住宅室内装饰装修（依法须经批准的项目，经相关部门批准后方可开展经营活动，具体经营项目以相关部门批准文件或许可证件为准）一般项目：家具安装和维修服务；制冷、空调设备销售；通用设备修理；家用电器销售；家用电器安装服务；气体、液体分离及纯净设备销售；市政设施管理；建筑装饰、水暖管道零件及其他建筑用金属制品制造；建筑材料销售；建筑装饰材料销售；灯具销售；互联网销售（除销售需要许可的商品）；办公设备耗材销售；办公设备销售；园林绿化工程施工（除依法须经批准的项目外，凭营业执照依法自主开展经营活动）</t>
  </si>
  <si>
    <t>罗山</t>
  </si>
  <si>
    <t>河南省信阳市罗山县丽水街道办事处如意府门面13-14号</t>
  </si>
  <si>
    <t>信阳珠方装饰建材有限公司</t>
  </si>
  <si>
    <t>91411521MAE6AMM615</t>
  </si>
  <si>
    <t>九牧卫浴</t>
  </si>
  <si>
    <t>卫生洁具，卫生陶瓷，厨具厨卫，卫浴五金挂件等零售，水暖器材及建筑材料销售，家装，工装，凭营业执照依法经营开展活动。</t>
  </si>
  <si>
    <t>罗山昙</t>
  </si>
  <si>
    <t>河南省信阳市罗山县丽水街道办事处天湖大道温州城市花园小区南门东80米15号楼下门面房</t>
  </si>
  <si>
    <t>罗山县艺达家居装饰有限公司</t>
  </si>
  <si>
    <t>91411521MAE6MBL36Q</t>
  </si>
  <si>
    <t>尚品宅配</t>
  </si>
  <si>
    <t>河南省信阳市罗山县丽水街道办事处新都铭苑二期43栋9-10号门面房</t>
  </si>
  <si>
    <t>信阳雷拓实业发展有限公司</t>
  </si>
  <si>
    <t>91411521MA45M64U62</t>
  </si>
  <si>
    <t>雷拓装饰</t>
  </si>
  <si>
    <t>许可项目:建设工程施工;道路货物运输（不含危险货物）；住宅室内装饰装修；城市生活垃圾经营性服务(依法须经批准的项目，经相关部门批准后方可开展经营活动，具体经营项目以相关部门批准文件或许可证件为准)一般项目：金属门窗工程施工；土地整治服务；建筑材料销售；建筑防水卷材产品销售；建筑装饰材料销售；机械设备销售(除依法须经批准的项目外，凭营业执照依法自主开展经营活动)</t>
  </si>
  <si>
    <t>河南省信阳市罗山县新区龙池大道盛世新村西门北侧71号门面</t>
  </si>
  <si>
    <t>信阳锦瑞市政工程有限公司</t>
  </si>
  <si>
    <t>91411500MACE8T9B1M</t>
  </si>
  <si>
    <t>金双林</t>
  </si>
  <si>
    <t>许可项目：建设工程施工；住宅室内装饰装修；道路货物运输（不含危险货物）（依法须经批准的项目，经相关部门批准后方可开展经营活动，具体经营项目以相关部门批准文件或许可证件为准）一般项目：园林绿化工程施工；土石方工程施工；市政设施管理；建筑装饰材料销售；建筑材料销售；轻质建筑材料销售；广告设计，代理；广告制作；品牌管理；图文设计制作（除依法需经批准的项目外，凭营业执照依法自主开展经营活动）</t>
  </si>
  <si>
    <t>河南省信阳市罗山县丽水街道办事处盛世新村北门137号</t>
  </si>
  <si>
    <t>罗山县鸿宇商贸有限公司</t>
  </si>
  <si>
    <t>91411521MAD248RM84</t>
  </si>
  <si>
    <t>罗山县鸿宇商贸</t>
  </si>
  <si>
    <t>经批准的项目外，凭营业执照依法自主开展经营活动）
售；平面设计；专业设计服务；礼品花卉销售；劳动保护用品销售（除依法须
材销售；打字复印；图文设计制作；广告设计、代理；广告制作；文具用品零
；市场营销策划；口用家电零售；办公设备销售；办公用品销售；办公设备耗
装食品），农副产品销售；日用货销售；电子产品销售；会议及展览服务
一般项目：食品销售（仅销售预包装食品，不含酒）；食品销售（仅销售预包
或许可证件为准）
经相关部门批准后方可开展经营活动，具体经营项目以相关部门批准文件
许可项目：酒类经营；烟草制品零售，住宅室内装饰装修（依法须经批准的项</t>
  </si>
  <si>
    <t>龙山街道办事处豫南国际商贸城15号楼24号铺</t>
  </si>
  <si>
    <t>罗山县迎松装饰有限公司</t>
  </si>
  <si>
    <t>91411521MADNMQ7588</t>
  </si>
  <si>
    <t>许可项目：住宅室内装饰装修；建筑劳务分包（依法须经批准的项目，经相关部门批准后方可开展经营活动，具体经营项目以相关部门批准文件或许可证件为准）一般项目：家具安装和维修服务；家用电器安装服务；金属门窗工程施工；建筑物清洁服务；建筑材料销售；建筑装饰材料销售；建筑防水卷材产品销售；轻质建筑材料销售；厨具卫具及日用杂品批发；园林绿化工程施工；普通机械设备安装服务；室内木门窗安装服务；专业设计服务（除依法须经批准的项目外，凭营业执照依法自主开展经营活动）</t>
  </si>
  <si>
    <t>河南省信阳市罗山县丽水街道办事处北安路灵秀花园北门西侧100米15号</t>
  </si>
  <si>
    <t>罗山县瑞和装饰工程有限公司</t>
  </si>
  <si>
    <t>91411521MA9FWPNT3P</t>
  </si>
  <si>
    <t>室内装饰设计服务；住宅、公共建筑装饰和装修服务；建筑物排水系统、自来水系统、照明设备安装服务；园林绿化工程施工；防水工程；制冷设备安装；家具制作、销售。</t>
  </si>
  <si>
    <t>河南省信阳市罗山县丽水街道兴和社区3号楼203</t>
  </si>
  <si>
    <t>信阳贝壳装饰工程有限公司</t>
  </si>
  <si>
    <t>91411521MA9GWGcU8F</t>
  </si>
  <si>
    <t>许可项目:住宅室内装饰装修;各类工程建设活动:建筑智能化工程施工(依法须经批准的项目经相关部门批准后方可开展经营活动，具体经营项目以相关部门批准文件或许可证件为准)一般项目:金属门窗工程施工;专业设计服务;建筑装饰材料销售;建筑材料销售;建筑防水卷材产品销售;五金产品批发:门窗销售:防腐材料销售:保温材料销售;住宅水电安装维护服务，广告设计代理;广告制作;平面设计:技术服务、技术发发、技术咨询、技术交流、技术转让、技术推(除依法须经批准的项目外，凭营业执照依法自主开展经营活动)</t>
  </si>
  <si>
    <t>河南省信阳市罗山县江淮南路豫南国际商贸城21号楼21号铺</t>
  </si>
  <si>
    <t xml:space="preserve">信阳禹越装饰工程有限公司 </t>
  </si>
  <si>
    <t>91411521MAE6PG075U</t>
  </si>
  <si>
    <t>信阳禹越装饰工程有限公司</t>
  </si>
  <si>
    <r>
      <rPr>
        <sz val="9"/>
        <color rgb="FF000000"/>
        <rFont val="宋体"/>
        <charset val="134"/>
        <scheme val="minor"/>
      </rPr>
      <t>许可项目：住宅室内装饰装修；建设工程施工；施工专业作业；建筑劳务分包（依法须经</t>
    </r>
    <r>
      <rPr>
        <sz val="9"/>
        <color rgb="FF131313"/>
        <rFont val="宋体"/>
        <charset val="134"/>
        <scheme val="minor"/>
      </rPr>
      <t>批准的项目，经相关部门批准后方可开展经营活动，具体经营项目以相关部门批准文件或许可证件为准）一般项目：家具安装和维修服务；家用电器安装服务；土石方工程施工；金属门窗工程施工；室内木门窗安装服务；普通机械设备安装服务；园林绿化工程施工；建筑材料销售；建筑装饰材料销售；建筑防水卷材产品销售；轻质建筑材料销售；保温材料销售；建筑物清洁服务（除依法须经批准的项目外，凭营业执照依法自主开展经营活动）</t>
    </r>
  </si>
  <si>
    <r>
      <rPr>
        <sz val="9"/>
        <color rgb="FF000000"/>
        <rFont val="宋体"/>
        <charset val="134"/>
        <scheme val="minor"/>
      </rPr>
      <t>河南省信阳市罗山县宝城街道办</t>
    </r>
    <r>
      <rPr>
        <sz val="9"/>
        <color rgb="FF131313"/>
        <rFont val="宋体"/>
        <charset val="134"/>
        <scheme val="minor"/>
      </rPr>
      <t xml:space="preserve">
事处天元北路与环城北路交叉口
南200米3号</t>
    </r>
  </si>
  <si>
    <t>信阳惠万户装饰装修有限公司</t>
  </si>
  <si>
    <t>91411521MAE570HP84</t>
  </si>
  <si>
    <t>惠万户装饰装修</t>
  </si>
  <si>
    <t>许可项目:住宅室内装饰装修(依法须经批准的项目，经相关部门批准后方可开展经营活动，具体经营项目以相关部门批准文件或许可证件为准)一般项目:非居住房地产租赁;住房租赁:金属门窗工程施工;园林绿化工程施工，工程管理服务;建筑装饰材料销售,建筑材料销售;保温材料销售:房地产咨询，家居用品销售;专业设计服务;工业设计服务;广告设计、代理;规划设计管理;智能家庭消费设备销售;家具销售;信息技术咨询服务、家具安装和维修服务(除依法须经批准的项目外，凭营业执照依法自主开展经营活动)</t>
  </si>
  <si>
    <t>河南省信阳市罗山县丽水街道办事处温州城市花园05-08号楼D区118号</t>
  </si>
  <si>
    <t>罗山县筑梦空间装饰装修有限公司</t>
  </si>
  <si>
    <t>91411521MAD9LGXH68</t>
  </si>
  <si>
    <t>筑梦空间装饰</t>
  </si>
  <si>
    <t>许可项目:住宅室内装饰装修;建设工程施工,电气安装服务；建筑劳务分包(依法须经批准的项目,经相关部门批准后方可开展经营活动,具体经营项目以相关部门批准文件或许可证件为准)一般项目:住宅水电安装维护服务；室内木门安装服务；图文设计制作；园林绿化工程施工,土石方工程施工；金属门窗工程施工；建筑材料销售,建筑装饰材料销售；建筑陶瓷制品销售；涂料销售；（不含化学危险品）；合成材料销售；金属结构销售；石灰和石膏销售；建筑用钢筋产品销售；家用电器安装服务；劳务服务（不含劳务派遣）(除依法须经批准的项目外,凭营业执照依法自主开展经营活动)</t>
  </si>
  <si>
    <t>河南省信阳市罗山县丽水街道办事处九龙大道枫林绿洲东门A13号楼109号商铺</t>
  </si>
  <si>
    <t>罗山县雅慧装饰有限公司</t>
  </si>
  <si>
    <t>91411521MAE15SYN9A</t>
  </si>
  <si>
    <t>雅慧装饰</t>
  </si>
  <si>
    <t>一般项目:建筑装饰材料销售，家具销售，家具安装和维修服务，家具零配件销售，建筑材料销售，卫生陶制品销售，卫生洁具销售，日用陶统制品销售，日用品销售，瓷制品销售:日用家电零售，日用电器修理，家用电器销售，厨具卫具及日用杂品批发，对外承包工程，园林绿化工程施工，金属工具销售(除依法须经批准的项目外，凭营业执照依法自主开展经营活动)许可项目:住宅室内装饰装修(依法须经批准的项目，经相关部门批准后方可开展经营活动，具体经营项目以相关部门批准文件或许可证件为准)</t>
  </si>
  <si>
    <t>河南省信阳市罗山县先进制造业开发区开武路南段西03号</t>
  </si>
  <si>
    <t>罗山县春邑华庭装饰</t>
  </si>
  <si>
    <t>91441900MA7DQ3Y59L</t>
  </si>
  <si>
    <t>华庭装饰</t>
  </si>
  <si>
    <t>住宅室内装饰装修许可项目：建设工程施工；建设工程设计；住宅室内装饰装修；建筑劳务分包（依法须经批准的项目，经相关部门批准后方可开展经营活动，具体经营项目以相关部门批准文件或许可证件为准）一般项目：建筑装饰材料销售；园林绿化工程施工；环保咨询服务；金属门窗工程施工；五金产品零售；五金产品批发；日用百货销售；日用品批发；办公用品销售；金属材料销售；电子产品销售；耐火材料销售；工程管理服务；市政设施管理；城乡市容管理；家具销售；住宅水电安装维护服务；家用电器安装服务；劳务服务（不含劳务派遣）（除依法须经批准的项目外，凭营业执照依法自主开展经营活动）</t>
  </si>
  <si>
    <t>丽水街道办事处碧桂园学府世家03幢底层商业101号商铺</t>
  </si>
  <si>
    <t>罗山县鑫胜源装饰工程有限公司</t>
  </si>
  <si>
    <t>91411521MA45F0AG5U</t>
  </si>
  <si>
    <t>鑫胜源装饰</t>
  </si>
  <si>
    <t>建筑材料销售，建筑装饰材料销售，厨具卫具销售，家用电器销售，家具销售，住宅室内装饰装修</t>
  </si>
  <si>
    <t>河南省信阳市罗山县灵秀大道灵秀花园小区北门西侧5103商铺</t>
  </si>
  <si>
    <t>罗山县知木筑界装饰装修有限公司</t>
  </si>
  <si>
    <t>91411521MAECQJ0QXD</t>
  </si>
  <si>
    <t>知木筑界装饰</t>
  </si>
  <si>
    <t>住宅室内装饰装修；施工专业作业（依法须经批准的项目，经相关部门批准后方可开展经营活动，具体经营项目以相关部门批准文件或许可证件为准）一般项目：建筑装饰材料销售；建筑材料销售；家具安装和维修服务；建筑防水卷材产品销售；住宅水电安装维护服务；金属门窗工程施工；轻质建筑材料销售；五金产品零售；厨具卫具及日用杂品批发；卫生洁具销售；渔港渔船泊位建设（除依法须经批准的项目外，凭营业执照依法自主开展经营活动）</t>
  </si>
  <si>
    <t>河南省信阳市罗山县丽水街道办事处邵洼小区A1801号</t>
  </si>
  <si>
    <t>罗山县鼎丰装饰工程有限公司</t>
  </si>
  <si>
    <t>91411521MA3X5BCG77</t>
  </si>
  <si>
    <t>索菲亚家居</t>
  </si>
  <si>
    <t>室内外装饰工程设计、施工；广告设计、制作、发布；建筑装饰材料、厨房电器、定制家具销售</t>
  </si>
  <si>
    <t>罗山县丽水街道办事处康桥名居小区东门左侧10号商铺</t>
  </si>
  <si>
    <t>罗山县小黑装饰有限公司</t>
  </si>
  <si>
    <t>91411521MAE4QFU349</t>
  </si>
  <si>
    <t>TATA木门</t>
  </si>
  <si>
    <t>家具安装和维修服务；室内木门窗安装服务，建筑装饰材料销售；厨具卫具及日用杂品零售；住宅室内外装饰装修</t>
  </si>
  <si>
    <t>罗山县丽水街道办事处天湖大道吉祥家园小区1号楼3号门面</t>
  </si>
  <si>
    <t>信阳创立装饰工程有限公司</t>
  </si>
  <si>
    <t>91411521MA9G9MAC9Q</t>
  </si>
  <si>
    <t>许可项目:住宅室内装饰装修,各类工程建设活动，建筑物拆除作业（爆破作业除外）(依法须经批准的项目,经相关部门批准后方可开展经营活动,具体经营项目以相关部门批准文件或许可证件为准)
一般项目：家具安装和维修服务,金属门窗工程施工,家用电器安装服务;土石工程施工,室内木门窗安装服务;普通机械设备安装服务,园林绿化工程施工;住宅水电安装维护服务,建筑材料销售,建筑装饰材料销售;建筑物清洁服务(除依法须经批准的项目外，凭营业执照依法自主开展经营活动)</t>
  </si>
  <si>
    <t>罗山县龙池大道盛世新村10#楼2单元</t>
  </si>
  <si>
    <t>信阳锦杉装饰工程有限公司</t>
  </si>
  <si>
    <t>91411521MAE2B1YN1M</t>
  </si>
  <si>
    <t>信阳锦杉装饰</t>
  </si>
  <si>
    <t>许可项目:住宅室内装饰装修,建设工程施工,建筑劳务分包,施工范围工专业作业(依法须经批准的项目,经相关部门批准后方可开展经营活动,具体经营项目以相关部门批准文件或许可证件为准)一般项目：金属门窗工程施工,家用电器安装服务;普通机械设备安装服务,家具安装和维修服务，对外承包工程，土石方工程施工，园林绿化工程施工;建筑材料销售,建筑装饰材料销售;金属结构销售，气体，液体分离及纯净设备销售，卫生洁具销售，塑料制品销售，五金产品销售，电线，电缆经营，门窗销售，建筑防水卷材产品销售，金属制品销售，涂料销售（不含危险化学品），灯具销售，厨具卫具及日用杂品零售，家用电器销售，家政服务，专业保洁，清洗，消毒服务(除依法须经批准的项目外，凭营业执照依法自主开展经营活动)</t>
  </si>
  <si>
    <t>河南省信阳市罗山县龙山街道办事处豫南国际商贸城5号楼1号</t>
  </si>
  <si>
    <t>信阳佑则家居有限公司</t>
  </si>
  <si>
    <t>91411521MADMAD6842</t>
  </si>
  <si>
    <t>信阳佑则家居</t>
  </si>
  <si>
    <t>一般项目:家具制造;家具零配件生产，家具安装和维修服务;家具零配件销售;家具销售;家居用品制造;五金产品制造;五金产品批发;五金产品零售;木材加工;日用木制品销售;软木制品销售;竹制品制造;竹制品销售;建筑用木料及木材组件加工;建筑材料销售;轻质建筑材料销售;木材销售;人造板销售;地板销售;水泥制品销售:金属结构销售;密封用填料销售;建筑装饰材料销售;涂料销售(不含危险化学品);耐火材料销售;家居用品销售;日用陶瓷制品销售;智能家庭消费设备销售(除依法须经批准的项目外，凭营业执照依法自主开展经营活动)</t>
  </si>
  <si>
    <t>河南省信阳市罗山县丽水街道办事处
谷泉农贸市场院内36号</t>
  </si>
  <si>
    <t>信阳凯浩装饰工程有限公司</t>
  </si>
  <si>
    <t>91411521MA44PEF322</t>
  </si>
  <si>
    <t>皇朝家私</t>
  </si>
  <si>
    <t>住宅室内装饰装修，建筑智能化系统设计，建设工程施工(依法须经批准的项目，经相关部门批准后方可开展经营活动，具体经营项目以相关部门批准文件或许可证件为准)一般项目:办公设备销售;通信设备销售;网络设备销售;信息系统集成服务，计算机软硬件及辅助设备批发;音响设备销售;安防设备销售，仪器仪表销售;体育用品及器材批发;文具用品批发;玩具销售;家用电器销售;家具销售;环境保护专用设备销售;电子产品销售;五金产品批发;机械电气设备销售，货币专用设备销售;计算机及办公设备维修;安全系统监控服务，平面设计，数据处理服务(除依法须经批准的项目外，凭营业执照依法自主开展经营活动)</t>
  </si>
  <si>
    <t>河南省信阳市罗山县龙山街道江淮南路豫南国际商贸城</t>
  </si>
  <si>
    <t>罗山县悠然装饰装修有限公司</t>
  </si>
  <si>
    <t>91411521MAE79JNJ1C</t>
  </si>
  <si>
    <t>悠然美家门窗，布诺风情窗帘</t>
  </si>
  <si>
    <t>一般项目：室内木门窗安装服务，对外承包工程；家具安装和维修服务；家用电器安装服务；金属门窗工程施工，土石方工程施工，建筑装饰材料销售，建筑防水卷材产品销售；建筑材料销售（除依法须经批准的项目外，凭营业执照依法自主开展经营活动）许可项目：住宅室内装饰装修（依法须经批准的项目，经相关部门批准后方可开展经营活动，具体经营项目以相关部门批准文件或许可证件为准）</t>
  </si>
  <si>
    <t>罗山豫南商贸城4号楼27号</t>
  </si>
  <si>
    <t>信阳市百卓装饰有限公司</t>
  </si>
  <si>
    <t>91411521MA9KL1BRX6</t>
  </si>
  <si>
    <t>一般项目：建筑装饰材料销售；家用电器销售；厨具卫具及日用杂品批发；对外承包工程；家用电器安装服务（除依法须经批准的项目外，凭营业执照依法自主开展经营活动）许可项目：住宅室内装饰装修；建设工程施工（依法须经批准的项目，经相关部门批准后方可开展经营活动，具体经营项目以相关部门批准文件或许可证件为准）</t>
  </si>
  <si>
    <t>罗山县泓鸣装修装饰有限公司</t>
  </si>
  <si>
    <t>91411521MAE64WF29U</t>
  </si>
  <si>
    <t>建筑材料销售，建筑装饰材料销售，轻质建筑材料销售；建筑陶瓷制品销售，保温材料销售；五金产品零售：电线、电缆经营，建筑物清洁服务，照明器具销售，针纺织品销售，纸制品销售，卫生洁具销售，卫生陶瓷制品销售，厨具卫具及日用杂品零售；塑料制品销售，日用陶瓷制品销售（除依法须经批准的项目外，凭营业执照依法自主开展经营活动）许可项目：建筑劳务分包；住宅室内装饰装修（依法须经批准的项目，经相关部门批准后方可开展经营活动，具体经营项目以相关部门批准文件或许可证件为准）</t>
  </si>
  <si>
    <t>河南省信阳市罗山县丽水街道办事处温州城步行街北区南3号</t>
  </si>
  <si>
    <t>罗山县一帆装饰装修有限公司</t>
  </si>
  <si>
    <t>91411521MA9GW69064</t>
  </si>
  <si>
    <t>多乐士乳胶漆</t>
  </si>
  <si>
    <t>住宅室内装饰装修（依法须经批准的项目，经相关部门批准后方可开展经营活动，具体经营项目以相关部门批准文件或许可证件为准)
一般项目：金属门窗工程施工；家具安装和维修服务；家用电器安装服务；对外承包工程，建筑材料销售；建筑装饰材料销售（除依法须经批准的项目外，凭营业执照依法自主开展经营活动）</t>
  </si>
  <si>
    <t>河南省信阳市罗山县龙山街道江淮南路豫南国际商贸城10栋3号</t>
  </si>
  <si>
    <t>信阳择杨建材有限公司</t>
  </si>
  <si>
    <t>91411521MAE4QE313L</t>
  </si>
  <si>
    <t>箭牌卫浴</t>
  </si>
  <si>
    <t>建筑材料销售、建筑装饰材料销售，金属门窗工程施工，门窗销售，金属制品销售，五金产品批发，建筑防水卷材产品销售，家具安装和维修服务，住宅水电安装维护服务，家用电器安装服务、家用电器销售、家具销售、家具等配件销售，园林绿化工程施工，市政设施管理，建筑装饰、水暖管道零件及其他建筑用金属制品制造（除依法须经批准的项目外，凭营业执照依法自主开展经营活动）许可项目，住宅室内装饰装修（依法须经批准的项目，经相关部门批准后方可开展经营活动，具体经营项目以相关部门批准文件或许可证件为准)</t>
  </si>
  <si>
    <t>河南省信阳市罗山县龙山街道江淮南路豫南国际商贸城10栋1-2号</t>
  </si>
  <si>
    <t>罗山县锦君装修有限公司</t>
  </si>
  <si>
    <t>91411521MAE5H9TB9C</t>
  </si>
  <si>
    <t>住宅室内装饰装修，建筑劳务分包（依法须经批准的项目，经相关部门批准后方可开展经营活动，具体经营项目以相关部门批准文件或许可证件为准)
一般项目：家具安装和维修服务，家用电器安装服务；金属门窗工程施工，专业设计服务，平面设计，广告制作，广告发布；广告设计、代理，交通及公共管理用标牌销售；建筑材料销售，轻质建筑材料销售，建筑防水卷材产品销售，建筑装饰材料销售（除依法须经批准的项目外，凭营业执照依法自主开展经营活动)</t>
  </si>
  <si>
    <t>河南省信阳市罗山县龙山街道熙悦府7-101号</t>
  </si>
  <si>
    <t>信阳泉锦装饰装修有限公司</t>
  </si>
  <si>
    <t>91411521MAE7J7T30N</t>
  </si>
  <si>
    <t>大王椰板材</t>
  </si>
  <si>
    <t>一般项目：建筑材料销售；建筑防水卷材产品销售，建筑装饰材料销售；室内木门窗安装服务，金属门窗工程施工；家用电器安装服务；土石方工程施工；对外承包工程（除依法须经批准的项目外，凭营业执照依法自主开展经营活动）许可项目：住宅室内装饰装修（依法须经批准的项目，经相关部门批准后方可开展经营活动，具体经营项目以相关部门批准文件或许可证件为准）</t>
  </si>
  <si>
    <t>河南省信阳市罗山县龙山街道江淮南路豫南国际商贸城8栋29号</t>
  </si>
  <si>
    <t>信阳市品匠装饰工程有限公司</t>
  </si>
  <si>
    <t>91411500MA44U5R90B</t>
  </si>
  <si>
    <t>品匠装饰</t>
  </si>
  <si>
    <t>许可项目住宅室内装饰装修（依法须经批准的项目，经相关部门批准后方可开展经营活动，具体经营项目以相关部门批准文件或许可证件为准）一般项目：金属门窗工程施工；建筑装饰材料销售；家用电器安装服务；家具安装和维修服务；电线、电缆经营；建筑材料销售；保温材料销售；防腐材料销售；门窗销售；照明器具销售；城乡市容管理；市政设施管理；广告设计、代理；广告制作；广告发布；品牌管理；交通及公共管理用标牌销售；平面设计；组织文化艺术交流活动；金属结构销售；金属材料销售；住宅水电安装维护服务；办公用品销售；办公设备销售；家具销售；五金产品零售；日用百货销售</t>
  </si>
  <si>
    <t>信阳国涵装饰工程有限公司</t>
  </si>
  <si>
    <t>91411521MAE8F2XE1D</t>
  </si>
  <si>
    <t>许可项目：住宅室内装饰装修，建设工程施工，施工专业作业（依法须经批准的项目，经相关部门批准后方可开展经营活动，具体经营项目以相关部门批准文件或许可证件为准） 一般项目：金属门窗工程施工，家用电器安装服务，家具安装和维修服务；室内木门窗安装服务，园林绿化工程施工；市政设施管理；厨卫工具及日用杂品批发；五金产品批发；建筑材料销售；建筑防水卷材产品销售；建筑装饰材料销售；地板销售；轻质建筑材料销售，建筑物清洁服务，广告制作，广告发布，广告设计，代理专业设计服务，门窗销售，安防设备销售，安全设计防范系统设计施工服务（除依法须经批准的项目外，凭营业执照依法自主开展经营活动）</t>
  </si>
  <si>
    <t>河南省信阳市罗山县龙山街道办事处国际商贸城21栋15一16号</t>
  </si>
  <si>
    <t>罗山县威腾装饰工程有限公司</t>
  </si>
  <si>
    <t>91411521MAE1T2EM62</t>
  </si>
  <si>
    <t>许可项目:住宅室内装饰装修；燃气燃烧器具安装，维修，电器安装服务，建设工程施工（依法须经批准的项目，经相关部门批准后可开展经营活动，具体经营项目以相关部门批准文件或许可证为准）许可项目家具安装和维修服务，金属门窗工程施工，对外承包工程，室内木门窗安装服务，建筑装饰材料销售，家用电器安装服务，工程管理服务，建筑材料销售，防腐材料销售，建筑防水卷材产品销售，照明器具销售，园林绿化工程施工，配电开关控制设备销售，城市绿化管理，建筑用金属配件销售，家用电器销售，五金产品销售，门窗销售，日用陶瓷制品销售，建筑陶瓷制品销售，轻质建筑材料销售（除依法须经批准的项目外，凭营业执照依法自主开展经营活动）</t>
  </si>
  <si>
    <t>河南省信阳市罗山县宝城街道办事处二里湾人民路军转楼道口01A号</t>
  </si>
  <si>
    <t>罗山县开润装饰有限公司</t>
  </si>
  <si>
    <t>91411521MAE2QGNM6P</t>
  </si>
  <si>
    <t>许可项目:住宅室内装饰装修（依法须经批准的项目，经相关部门批准后可开展经营活动，具体经营项目以相关部门批准文件或许可证为准）一般项目:住宅水电安装维护服务，园林绿化工程施工，建筑装饰材料销售，建筑防水卷材产品销售，保温材料销售，隔热和隔音材料销售，防腐材料销售，厨具卫具及日杂品零售，灯具销售，照明器具销售，日用家电销售，家用电器销售（除依法须经批准的项目外，凭营业执照依法自主开展经营活动）</t>
  </si>
  <si>
    <t>河南省信阳市罗山县龙山街道办事处豫南商贸城28栋6号铺</t>
  </si>
  <si>
    <t>信阳社康建筑装饰工程有限公司</t>
  </si>
  <si>
    <t>91411521MA47MY1772</t>
  </si>
  <si>
    <t>住宅，公共建筑装饰和装修服务，广告牌制作，安装服务，门窗销售，安装服务，灯饰，卫浴，厨房电器，装饰材料，建筑材料（不含河砂，水泥，石灰等扬性材料）销售。</t>
  </si>
  <si>
    <t>河南省信阳市罗山县龙山街道办事处豫南国际商贸城21栋1-2号</t>
  </si>
  <si>
    <t>罗山县齐瑞商贸有限公司</t>
  </si>
  <si>
    <t>91411521MAE8YCA287</t>
  </si>
  <si>
    <t>一般项目:厨具卫具及日杂品批发，卫生陶瓷制品销售，家具销售，家具安装和维修服务，建筑材料销售，轻质建筑材料销售，门窗销售，灯具销售，日用家电销售（除依法须经批准的项目外，凭营业执照依法自主开展经营活动）</t>
  </si>
  <si>
    <t>河南省信阳市罗山县龙山街道办事处豫南商贸城28号楼36-37号</t>
  </si>
  <si>
    <t>信阳铂刻建筑装饰有限公司</t>
  </si>
  <si>
    <t>91411521MA9KEM7E72</t>
  </si>
  <si>
    <t>铂刻建筑装饰</t>
  </si>
  <si>
    <t>许可项目：住宅室内装饰装修；建设工程施工（依法须经批准的项目，经相关部门批准后方可开展经营活动，具体经营项目以相关部门批准文件或许可证件为准）一般项目：建筑装饰材料销售；园林绿化工程施工；工程管理服务；城乡市容管理；灯具销售；照明器具销售；五金产品零售；门窗销售；建筑陶瓷制品销售；玻璃纤维增强塑料制品销售；电线、电缆经营；机械电气设备销售；办公用品销售；家具销售；消防器材销售；劳动保护用品销售；建筑材料销售；建筑防水卷材产品销售；防腐材料销售；电气设备销售；家用电器销售；电子产品销售；制冷、空调设备销售；数字视频监控系统销售；安全系统监控服务；智能输配电及控制设备销售；配电开关控制设备销售；市政设施管理；交通及公共管理用金属标牌制造；广告设计、代理；广告制作；广告发布；停车场服务；金属结构销售；建筑用钢筋产品销售（除依法须经批准的项目外，凭营业执照依法自主开展经营活动）</t>
  </si>
  <si>
    <t>河南省信阳市罗山县豫南国际商贸城14号楼18号</t>
  </si>
  <si>
    <t>信阳市润美实业有限公司</t>
  </si>
  <si>
    <t>91411521MA47NECC90</t>
  </si>
  <si>
    <t>润美实业</t>
  </si>
  <si>
    <t>灯具、五金、门窗、瓷砖、卫浴、电线电缆、电气设备、办公用品、家具、消防器材、劳保用品、室内装饰材料、建筑材料（不含河砂、石灰、水泥等扬尘性材料）销售；电力照明设备、家用电器、电子产品、中央空调、监控安防产品、配电柜销售及安装服务；灯箱、路牌、广告牌制作、安装服务；公共建筑及住宅装饰和装修服务；城市照明设施管理服务；智能化安装工程服务；停车场服务。</t>
  </si>
  <si>
    <t>河南省信阳市罗山县龙山街道办事处豫南国际商贸城14栋120-121号</t>
  </si>
  <si>
    <t>信阳铭居装饰工程有限公司</t>
  </si>
  <si>
    <t>91411521MAE1D3504M</t>
  </si>
  <si>
    <t>铭居装饰</t>
  </si>
  <si>
    <t>许可项目：住宅室内装饰装修（依法须经批准的项目，经相关部门批准后方可开展经营活动，具体经营项目以相关部门批准文件或许可证件为准）
一般项目：家具安装和维修服务，金属门窗工程施工，建筑装饰材料销售，保温材料销售，建筑防水卷材产品销售，地板销售，平面设计，专业设计服务，家具销售，家具零配件销售，灯具销售，照明器具销售，园林绿化工程施工，卫生洁具销售，家用电器销售，家用电器安装服务（除依法须经批准的项目外，凭营业执照依法自主开展经营活动）</t>
  </si>
  <si>
    <t>河南省信阳市罗山县丽水街道办事处华贵源小区东门7-9号门面房</t>
  </si>
  <si>
    <t>罗山县名溪建筑装饰工程有限公司</t>
  </si>
  <si>
    <t>91411521MAECHWLQXI</t>
  </si>
  <si>
    <t>莫干山板材</t>
  </si>
  <si>
    <t>许可项目:住宅室内装饰装修,建筑劳务分包;建设工程施工,建设工程设计(依然须经批准的项目,经相关部门批准后方可开展经营活动,具体经营项目以相关部门批准文件或许可证件为准)一般项目:土石方工程施工,金属门窗工程施工,家用电器安装服务,对外承包工程,室内木门窗安装服务,建筑装饰材料销售,专业设计服务;建筑材料销售,保温材料销售,防腐材料销售、建筑防水物材产品销售,配电开关控制设备销售;水泥制品销售,耐火材料销售,工程管理服务,工业工程设计服务,园林绿化工程施工,石棉水泥制品销售,石灰和石膏销售,轻质建筑材料销售,砖瓦销售;建筑用钢筋产品销售(除依法须经批准的项目外,凭营业执照依法自主开展经营活动)</t>
  </si>
  <si>
    <t>河南省信阳市罗山县龙山街道办事处豫南商贸城23栋104号商铺</t>
  </si>
  <si>
    <t>信阳三只兔装饰工程有限公司</t>
  </si>
  <si>
    <t>91411521MA46Y0PR5M</t>
  </si>
  <si>
    <t>三棵树漆</t>
  </si>
  <si>
    <t>公共建筑、住宅装饰和装修服务;室内装饰设计服务;建筑材料(不含河沙、水泥、石灰等扬尘性材料)装饰材料销售;广代理、制作、设计、发布;</t>
  </si>
  <si>
    <t>河南省信阳市罗山县豫南商贸城23栋三棵树漆门店</t>
  </si>
  <si>
    <t>罗山县交换空间装饰工程有限公司</t>
  </si>
  <si>
    <t>91411521MA9K03A03R</t>
  </si>
  <si>
    <t>北京交换空间装修罗山店</t>
  </si>
  <si>
    <t>许可项目：住宅室内装饰装修；各类工程建设活动；建筑智能化工程施工（依法须经批准的项目，经相关部门批准后方可开展经营活动，具体经营项目以相关部门批准文件或许可证件为准）一般项目：园林绿化工程施工；市政设施管理；专业设计服务；建筑型陶瓷材料销售；卫生陶瓷制品销售；灯具销售；家具销售；针纺织品销售；家具安装和维修服务；安全系统监控服务；安防设备销售；日用杂品销售；厨具卫具及日用杂品批发（除依法须经批准的项目外，凭营业执照依法自主开展经营活动）</t>
  </si>
  <si>
    <t>河南省信阳市罗山县灵山大道59号</t>
  </si>
  <si>
    <t>罗山县恒馨装修有限公司</t>
  </si>
  <si>
    <t>91411521MADHN4NT67</t>
  </si>
  <si>
    <t>许可项目：住宅室内装饰装修；建筑物拆除作业（爆破作业除外）；电气安装服务（依法须经批准的项目，经相关部门批准后方可开展经营活动，具体经营项目以相关部门批准文件或许可证件为准），一般项目：园林绿化工程施工，建筑物清洁服务，体育场地设施工程施工，住宅水电安装维修服务，土石方工程施工，室内木门窗安装服务，金属门窗工程施工，普通机械设备安装服务，家具安装和维修服务，轻质建筑材料销售，建筑材料销售，建筑防水卷材产品销售，建筑机械设备租赁，机械设备租赁，日用百货销售，家用电器安装服务（除依法须经批准的项目外，凭营业执照依法自主开展经营活动）</t>
  </si>
  <si>
    <t>丽水街道办事处灵山大道与龙池大道中段交岔口如意府3号楼2单元102号</t>
  </si>
  <si>
    <t>罗山县志鹏装饰工程有限公司</t>
  </si>
  <si>
    <t>91411521MA9CA7UA4A</t>
  </si>
  <si>
    <t>许可项目，住宅室内装饰装修，各类工程建没活动，（依法须经批准的项目，经相关部门批准后方可开展经营活动，具体经营项目以相关部门批准文件或许可证件为准）一般项目，建筑装饰材料销售，建筑装饰材料销售，建筑防水卷材产品销售，建筑陶瓷制品销售，地板销售，轻质建筑销售，照明器具销售，厨具卫具及日用杂品批发，家具安装和维修服务，家具销售，住宅水电安装维护服务，（除依法须经批准的项目外，凭营业执照依法自主开展经营活动）</t>
  </si>
  <si>
    <t>龙山街道江淮南路豫南国际商贸城6号楼22号一25号商铺</t>
  </si>
  <si>
    <t>罗山县美庐装饰装修工程有限公司</t>
  </si>
  <si>
    <t>91411521MA44H18B4C</t>
  </si>
  <si>
    <t>美庐装饰</t>
  </si>
  <si>
    <t>室内外装饰装修工程施工;太阳能路灯、室内空气净化器销售及安装服务;灯具销售。
(依法须经批准的项目，经相关部门批准后方可开展经营活动)</t>
  </si>
  <si>
    <t>河南省信阳市罗山县龙山街道办事处罗武路豫南国际商贸城34栋1-2号</t>
  </si>
  <si>
    <t>信阳鸿越装饰工程有限公司</t>
  </si>
  <si>
    <t>91411521MADW4AJY87</t>
  </si>
  <si>
    <t>鸿越装饰</t>
  </si>
  <si>
    <t>许可项目:住宅室内装饰装修，建设工程施工(依法须经批准的项目，经相关部门批准后方可开展经营活动，具体经营项目以相关部门批准文件或许可证件为准)一般项目:建筑材料销售;家用电器安装服务，家具安装和维修服务，建筑装饰材料销售;平面设计，室内木门窗安装服务:金属门窗工程施工，园林绿化工程施工，建筑工程机械与设备租赁:租赁服务(不含许可类租赁服务)，土石方工程施工，对外承包工程;房屋拆迁服务;体育场地设施经营(不含高危险性体育运动):劳务服务(不含劳务派遣)，建筑装饰、水暖管道零件及其他建筑用金属制品制造(除依法须经批准的项目外，凭营业执照依法自主开展经营活动)</t>
  </si>
  <si>
    <t>河南省信阳市罗山县天湖路金诚欣荣花园9号楼下门面房101室</t>
  </si>
  <si>
    <t>罗山县汇檬装饰工程有限公司</t>
  </si>
  <si>
    <t>91411521MAE659EB9X</t>
  </si>
  <si>
    <t>汇檬装饰</t>
  </si>
  <si>
    <t>许可项目：住宅室内装饰装修，建设工程施工，建筑智能化系统设计（依法须经批准的项目，经相关部门批准后方可开展经营活动，具体经营项目以相关部门批准文件或许可证件为准）一般项目：园林绿化工程施工，市政设施管理，住宅水电安装维护服务，建筑材料销售，厨具卫具及日用杂品批发；五金产品批发：家具销售，针纺织品销售，建筑装饰材料销售；灯具销售，建筑防水卷材产品销售，非金属矿及制品销售，电子产品销售；家用电器销售：家用电器安装服务，口用电器修理（除依法须经批准的项目外，凭营业执照依法自主开展经营活动）</t>
  </si>
  <si>
    <t>河南省信阳市罗山县龙山街道办事处江淮南路豫南国际商贸城31号楼21-24号商铺</t>
  </si>
  <si>
    <t>罗山县雅宝家居有限公司</t>
  </si>
  <si>
    <t>91411521MACTQR3BXB</t>
  </si>
  <si>
    <t>雅宝家居</t>
  </si>
  <si>
    <t>一般项目：家居用品销售：家具销售，家具零配件销售，家具安装和维修服务；地板销售，针纺织品销售，五金产品零售，建筑装饰材料销售，照明器具销售，家用电器销售，家用电器零配件销售；日用电器修理，室内木门窗安装服务；门窗销售，金属门窗工程施工；专业设计服务（除依法须经批准的项目外，凭营业执照依法自主开展经营活动）许可项目：住宅室内装饰装修（依法须经批准的项目，经相关部门批准后方可开展经营活动，具体经营项目以相关部门批准文件或许可证件为准）</t>
  </si>
  <si>
    <t>河南省信阳市罗山县龙山街道办事处江淮南路豫南国际商贸城31号楼1-32号商铺</t>
  </si>
  <si>
    <t>河南美馨装饰工程有限公司</t>
  </si>
  <si>
    <t>91411521MA454RCD7R</t>
  </si>
  <si>
    <t>建筑工程劳务服务；室内外装潢装饰工程；景观工程；安防工程；钢结构工程；机电设备安装服务；水电安装服务。</t>
  </si>
  <si>
    <t>河南省信阳市罗山县鸿禧嘉园1号楼2号门店</t>
  </si>
  <si>
    <t>罗山县惠装装饰工程有限公司</t>
  </si>
  <si>
    <t>91411521MAE34JPLXR</t>
  </si>
  <si>
    <t>惠装装饰</t>
  </si>
  <si>
    <t>住宅室内装饰装修
一般项目：对外承包工程；家用电器安装服务；金属门窗工程施工；建筑装饰材料销售；家具安装和维修服务；轻质建筑材料销售;建筑陶瓷制品销售；日用陶瓷制品销售；照明器具销售；专业设计服务；地板销售；平面设计；家居用品销售；家具零配件销售；隔热和隔音材料销售；针纺织品销售；防腐材料销售；保温材料销售；建筑材料销售；门窗销售；工程服务管理；塑料制品销售；建筑物清洁服务；建筑砌块销售；建筑用金属配件销售；室内木门窗安装服务；园林绿化工程施工；金属结构销售；五金产品销售；建筑用钢筋产品销售；石灰和石膏销售；涂料销售；紧固件销售；住宅水电安装维护服务；</t>
  </si>
  <si>
    <t>河南省信阳市罗山县龙山街道办事处豫南国际商贸城8号商铺18-21号</t>
  </si>
  <si>
    <t>信阳宅速美装饰有限公司</t>
  </si>
  <si>
    <t>91411521MAEB5KRN4D</t>
  </si>
  <si>
    <t>一般项目，定制家具销售：油漆涂料及辅料销售，厨卫定制及厨卫电器销售，成品家具及零配件销售，家具安装和维修服务；地板销售，针纺织品销售，五金产品零售，建筑装饰材料销售，照明器具销售，家用电器销售，家用电器零配件销售；日用电器修理，室内木门窗安装服务；门窗销售，金属门窗工程施工；专业设计服务，凭营业执照依法自主开展经营许可的项目：住宅室内装饰装修</t>
  </si>
  <si>
    <t>罗山县′′</t>
  </si>
  <si>
    <t>河南省信阳市罗山县江淮南路中段豫南国际商贸8栋一9栋商铺</t>
  </si>
  <si>
    <t>罗山县九牧装饰工程有限公司</t>
  </si>
  <si>
    <t>91411521MA40J9PT9P</t>
  </si>
  <si>
    <t>室内室外装饰工程设计、施工；水电工程、园林绿化工程设计、施工；建筑材料（不含砂石、水泥、石灰等扬尘性材料）、装饰材料销售；卫浴、橱柜、衣柜、厨房灶具、床品零售。</t>
  </si>
  <si>
    <t>河南省信阳市罗山县江淮南路中段豫南国际商贸城25栋2-4号商铺</t>
  </si>
  <si>
    <t>信阳名风建材装饰有限公司</t>
  </si>
  <si>
    <t>91411521MAE0XXMQ5</t>
  </si>
  <si>
    <t>住宅室内装饰装修，一般项目：建筑装饰材料销售，金属门窗工程施工，门窗制造施工，门窗制造加工，门窗销售，室内木门窗安装服务，金属制品销售，五金产品零售，建筑防水卷材产品销售，建筑材料销售，家具安装和维修服务，住宅水电安装维护服务，家用电器安装服务，家用电器销售，家具销售，家具零配件销售，园林绿化工程施工，市政设施管理，建筑装饰，水暖管道零件及其他建筑用金属制品制造（除依法须经批准的项目外，凭营业执照依法自主开展经营活动）</t>
  </si>
  <si>
    <t>河南省信阳市罗山县江淮南路中段豫南国际商贸城5栋24-31号商铺</t>
  </si>
  <si>
    <t>罗山县晟弘装饰工程有限公司</t>
  </si>
  <si>
    <t>91411521MA9K8A7X7K</t>
  </si>
  <si>
    <t>河南省信阳市罗山县丽水街道天湖大道怡星家苑26号商铺</t>
  </si>
  <si>
    <t>信阳品界装饰工程有限公司</t>
  </si>
  <si>
    <t>91411528MA47W6415L</t>
  </si>
  <si>
    <t>品界装饰</t>
  </si>
  <si>
    <t>住宅室内装饰装修（依法须经批准的项目，经相关部门批准后方可开展经营活动，具体经营项目以相关部门批准文件或许可证件为准)
一般项目：专业设计服务；建筑装饰材料销售（除依法须经批准的项目外，凭营业执照依法自主开展经营活动）</t>
  </si>
  <si>
    <t>河南省信阳市罗山县龙池大道盛世新村53号门面</t>
  </si>
  <si>
    <t>罗山县悦享装修装饰有限公司</t>
  </si>
  <si>
    <t>91411521MAEGX22W76</t>
  </si>
  <si>
    <t>许可经营项目：住宅室内装饰装修（依法须经批准的项目，经相关部门批准后方可开展经营活动，具体经营项目以相关部门批准文件或许可证件为准）一般经营项目：专业设计服务；住宅水电安装维护服务；对外承包工程；室内木门窗安装服务；家具安装和维修服务；工程管理服务；会议及展览服务；平面设计（除依法须经批准的项目外，凭营业执照依法自主开展经营活动）</t>
  </si>
  <si>
    <t>丽水街道办事处王府大街a5号楼18号商铺</t>
  </si>
  <si>
    <t>信阳美晟建筑装饰工程有限公司</t>
  </si>
  <si>
    <t>91411521MACPCA282X</t>
  </si>
  <si>
    <t>许可项目：建设工程施工；住宅室内装饰装修；建筑劳务分包；供电业务；输电、供电、受电电力设施的安装、维修和试验；城市建筑垃圾处置（清运）（依法须经批准的项目，经相关部门批准后方可开展经营活动，具体经营项目以相关部门批准文件或许可证件为准）</t>
  </si>
  <si>
    <t>丽水街道办事处刘台村邓湾组001号</t>
  </si>
  <si>
    <t>罗山县艺创家居装饰有限公司</t>
  </si>
  <si>
    <t>91411521MA9LU02F1K</t>
  </si>
  <si>
    <t>许可项目：住宅室内装饰装修（依法须经批准的项目，经相关部门批准后方可开展经营活动，具体经营项目以相关部门批准文件或许可证件为准）一般项目：专业设计服务；建筑材料销售；家具安装和维修服务；家用电器安装服务；家用电器销售；日用品销售；灯具销售；卫生洁具销售；家具销售（除依法须经批准的项目外，凭营业执照依法自主开展经营活动）</t>
  </si>
  <si>
    <t>河南省信阳市罗山县丽水街道办事处新都铭苑二期42栋11-12号门面</t>
  </si>
  <si>
    <t>罗山县艾家装饰工程有限公司</t>
  </si>
  <si>
    <t>91411521MADRCCF41A</t>
  </si>
  <si>
    <t>恒久.艾家</t>
  </si>
  <si>
    <t>许可项目:住宅室内装饰装修;建筑劳务分包(依法须经批准的项目，经相关部门批准后方可开展经营活动，具体经营项目以相关部门批准文件或许可证件为准)一般项目:室内木门窗安装服务;对外承包工程;园林绿化工程施工;住宅水电安装维护服务;家具安装和维修服务;建筑物清洁服务;劳务服务(不含劳务派遣);家用电器安装服务;建筑装饰材料销售;建筑陶瓷制品销售;家具销售;家具零配件销售;建筑材料销售;非金属矿及制品销售;地板销售;人造板销售;卫生洁具销售;日用品销售;厨具卫具及日用杂品零售;日用陶瓷制品销售;灯具销售:照明器具销售;日用玻璃制品销售(除依法须经批准的项目外，凭营业执照依法自主开展经营活动)</t>
  </si>
  <si>
    <t>河南省信阳市罗山县宝城街道办事处御景华府62号连接房
108-110号一至二层</t>
  </si>
  <si>
    <t>罗山县志新建材装饰有限公司</t>
  </si>
  <si>
    <t>91411521MAEC416497</t>
  </si>
  <si>
    <t>兔宝宝全屋定制，多乐士</t>
  </si>
  <si>
    <t>许可项目:住宅室内装饰装修(依法须经批准的项目，经相关部门批准后方可开展经营活动，具体经营项目以相关部门批准文件或许可证件为准)一般项目:住宅水电安装维护服务，家具安装和维修服务，家具销售，家具制造，专业设计服务，建筑材料销售，灯具销售，卫生洁具销售，门窗销售，金属门窗工程施工，建筑装饰材料销售，五金产品零售，涂料销售(不含危险化学品)，室内木门窗安装服务(除依法须经批准的项目外，凭营业执照依法自主开展经营活动)</t>
  </si>
  <si>
    <t>河南省信阳市罗山县丽水街道办事处鸿禧嘉园西区10号商铺</t>
  </si>
  <si>
    <t>信阳百年佳装饰工程有限公司</t>
  </si>
  <si>
    <t>91411521MACG876H3A</t>
  </si>
  <si>
    <t>一般项目：住宅水电安装维护服务；土石方工程施工；家具安装和维修服务；家用电器安装服务；园林绿化工程施工；金属门窗工程施工；建筑装饰材料销售；保温材料销售；门窗销售；地板销售；建筑陶瓷制品销售；建筑用金属配件销售；照明器具销售；日用陶瓷制品销售（除依法须经批准的项目外，凭营业执照依法自主开展经营活动）
许可项目：住宅内装饰装修；建设工程施工；建设工程设计（依法须经批准的项目，经相关部门批准后方可开展经营活动，具体经营项目以相关部门批准文件或许可证为准）</t>
  </si>
  <si>
    <t>罗山县龙山街道办事处豫南国际商贸城23号楼20号商铺</t>
  </si>
  <si>
    <t>罗山县繁祥令德建筑工程有限公司</t>
  </si>
  <si>
    <t>91411521MA9F5XJ80E</t>
  </si>
  <si>
    <t>住宅房屋建筑工程施工;建筑幕墙装饰和装修服务;城市道路工程施工;石方工程施工;消防设施工程施工;平整场地工程施工;开挖土方工程施工;土方回填工程施工;园林绿化工程施工;工程机械设备租赁服务;河道治理服务。(依法须经批准的项目，经相关部门批准后方可开展经营活动)</t>
  </si>
  <si>
    <t>河南省信阳市罗山县丽水街道邵洼社区河上湾组68号</t>
  </si>
  <si>
    <t>罗山县胜赢装饰工程有限公司</t>
  </si>
  <si>
    <t>91411521MA9K8K878N</t>
  </si>
  <si>
    <t>胜赢装饰</t>
  </si>
  <si>
    <t>许可项目：住宅室内装饰装修；建设工程施工（依法须经批准的项目，经相关部门批准后方可开展经营活动，具体经营项目以相关部门批准文件或许可证件为准）一般项目：园林绿化工程施工；金属门窗工程施工；家具安装和维修服务；家用电器安装服务；住宅水电安装维护服务；建筑材料销售；建筑装饰材料销售；灯具销售；建筑防水卷材产品销售；涂料销售（不含危险化学品）；非金属矿及制品销售；金属材料销售；专业设计服务（除依法须经批准的项目外，凭营业执照依法自主开展经营活动）</t>
  </si>
  <si>
    <t>河南省信阳市罗山县丽水街道办事处宝城公馆3号8幢16号商铺</t>
  </si>
  <si>
    <t>罗山县金鑫装饰工程有限责任公司</t>
  </si>
  <si>
    <t>91411521MA45K9HJ6Q</t>
  </si>
  <si>
    <t>金鑫建材</t>
  </si>
  <si>
    <t>许可项目：住宅室内装饰装修；建设工程施工（除核电站建设经营、民用机场建设）依法须经批准的项目，经相关部门批准后方可开展经营活动，具体经营项目以相关部门批准文件或许可证件为准）一般项目：日用杂品销售涂料（不含危险化学品）；建筑装饰材料销售；办公设备耗材销售；办公用品销售；家具零配件销售；建筑材料销售；门窗销售；家具销售；广告制作；家用电器销售；（除依法须经批准的项目外，凭营业执照依法自主开展经营活动）</t>
  </si>
  <si>
    <t>河南省信阳市罗山县丽水宝城西路粮苑小区院内10号</t>
  </si>
  <si>
    <t>罗山县湘民装饰有限公司</t>
  </si>
  <si>
    <t>9141152MAE3NJKN8F</t>
  </si>
  <si>
    <t>惠达卫浴</t>
  </si>
  <si>
    <t>住宅装修、惠达卫浴、晾盼晾衣机</t>
  </si>
  <si>
    <t>河南省信阳市罗山县龙山街道办事处豫南商贸城4栋37-39号</t>
  </si>
  <si>
    <t>信阳尚可建筑装饰工程有限公司</t>
  </si>
  <si>
    <t>91411521MAE18G043H</t>
  </si>
  <si>
    <t>万家乐专卖店</t>
  </si>
  <si>
    <t>许可项目：住宅室内装饰装修（依法须经批准的项目，经相关部门批准后方可开展经营活动，具体经营项目以相关部门批准文件或许可证件为准）一般项目：园林绿化工程施工；土石方工程施工；金属门窗工程施工；建筑物清洁服务；住宅水电安装维护服务；家具安装和维修服务；电气设备修理；日用电器修理；广告设计、代理；广告制作；广告发布；专业设计服务；图文设计制作；社会经济咨询服务；企业形象策划；会议及展览服务；办公服务；劳务服务（不含劳务派遣）；机械设备租赁；建筑装饰材料销售；建筑材料销售；建筑防水卷材产品销售；五金产品零售；家具销售；日用产品修理；日用百货销售；包装材料及制品销售；卫生洁具销售；卫生陶瓷制品销售；建筑陶瓷制品销售；日用陶瓷制品销售；地板销售；办公用品销售；电子产品销售；文具用品零售；金属材料销售；金属制品销售；非金属矿及制品销售；安防设备销售；家用电器销售；日用家电零售；气体、液体分离及纯净设备销售；灯具销售；照明器具销售（除依法须经批准的项目外，凭营业执照依法自主开展经营活动）</t>
  </si>
  <si>
    <t>河南省信阳市罗山县丽水街道办事处康桥名居小区东门36-37号门面房</t>
  </si>
  <si>
    <t>信阳亮马装饰材料有限公司</t>
  </si>
  <si>
    <t>91411521MA9G7PHL48</t>
  </si>
  <si>
    <t>菊生窗帘布艺软装管</t>
  </si>
  <si>
    <t>一般项目:建筑装饰材料销售:建筑材料销售;建筑用金属配件销售;家具安装和维修服务;生态环境材料销售;照明器具销售;针纺织品销售;专业保洁、清洗、消毒服务;五金产品批发;五金产品零售:涂料销售(不含危险化学品);地板销售(除依法须经批准的项目外，凭营业执照依法自主开展经营活动)许可项目;住宅内装饰装修;各类工程建设活动(依法须经批准的项目,经相关部门批准后方可开展经营活动，具体经营项目以相关部门批准文件或许可证件为准)</t>
  </si>
  <si>
    <t>河南省信阳市罗山县江淮南路豫南国际商贸城9号楼16号商铺</t>
  </si>
  <si>
    <t>信阳简一装饰工程有限公司</t>
  </si>
  <si>
    <t>91411521MADD972X36</t>
  </si>
  <si>
    <t>简一宅配</t>
  </si>
  <si>
    <t>许可项目：住宅室内装饰装修（依法须经批准的项目，经相关部门批准后方可开展经营活动，具体经营项目以相关部门批准文件或许可证件为准）一般项目：住宅水电安装维护服务；金属门窗工程施工；室内木门窗安装服务；建筑装饰材料销售；建筑材料销售；轻质建筑材料销售；家具安装和维修服务；家用电器安装服务；灯具销售；照明器具销售；家居用品销售；日用玻璃制品销售；环境卫生公共设施安装服务；地板销售；建筑陶瓷制品销售；日用陶瓷制品销售；厨具卫具及日用杂品零售（除依法须经批准的项目外，凭营业执照依法自主开展经营活动）</t>
  </si>
  <si>
    <t>河南省信阳市罗山县丽水街道办事处
处康桥名居楼下1号铺</t>
  </si>
  <si>
    <t>罗山县骏宏装饰工程有限公司</t>
  </si>
  <si>
    <t>9141152MAEE6BHJ18</t>
  </si>
  <si>
    <t>法恩莎卫浴</t>
  </si>
  <si>
    <t xml:space="preserve">许可项目：住宅室内装饰装修，建设工程施工（依法须经批准的项目，经相关部门批准后方可开展经营活动，具体经营项目项目以相关部门批准文件或许可证件为准） 一般项目：建筑装饰材料销售，建筑材料销售，专业设计服务，家具安装和维修服务，电线电缆经营，五金产品零售，五金产品批发，日用陶瓷制品销售，卫生陶瓷制品销售，室内木门窗安装服务，门窗销售，园林绿化工程施工（除依法须经批准的项目外，凭营业执照依法自主开展经营活动） </t>
  </si>
  <si>
    <t>河南省信阳市罗山县庙仙乡南街2号</t>
  </si>
  <si>
    <t>罗山县大舍建材装饰有限公司</t>
  </si>
  <si>
    <t>91411521MA9L3FRB1L</t>
  </si>
  <si>
    <t>顺辉瓷砖岩板店</t>
  </si>
  <si>
    <t>一般项目：建筑装饰材料销售；建筑陶瓷制品销售；日用陶瓷制品销售；建筑材料销售；保温材料销售；合成材料销售；轻质建筑材料销售；防腐材料销售；耐火材料销售；建筑防水卷材产品销售；门窗销售；地板销售；建筑用五金配件销售；建筑用钢筋产品销售；水泥制品销售；电线、电缆经营；灯具销售；照明器具销售；五金产品批发；五金产品零售；家具销售；家具安装和维修服务，办公用品销售；办公设备销售；安防设备销售，规划设计管理；专业设计服务；工程管理服务；对外承包工程；园林绿化工程施工（除依法须经批准的项目外，凭营业执照依法自主开展经营活动）</t>
  </si>
  <si>
    <t>河南省信阳市罗山县丽水街道办事处康桥名居东门22#-23#号商铺</t>
  </si>
  <si>
    <t>信阳市领创建筑装饰工程有限公司</t>
  </si>
  <si>
    <t>91411521MA9KUUCK7K</t>
  </si>
  <si>
    <t>领创建筑装饰工程有限公司</t>
  </si>
  <si>
    <t xml:space="preserve">许可项目：住宅室内装饰装修；建设工程施工；道路货物运输（不含危险货物）；建筑劳务分包（依法须经批准的项目，经相关部门批准后方可开展经营活动，具体经营项目以相关部门批准文件或许可证件为准）一般项目：工程管理服务；园林绿化工程施工；市政设施管理；住宅水电安装维护服务；建筑装饰材料销售；建筑材料销售；防腐材料销售；保温材料销售；家用电器安装服务；合成材料销售；地板销售；照明器具销售；租赁服务（不含许可类租赁服务）；装卸搬运；电线、电缆经营；消防器材销售；消防技术服务；建筑防水卷材产品销售；广告设计、代理；广告制作；广告发布；涂料销售（不含危险化学品）；金属结构销售；建筑用钢筋产品销售；门窗销售；金属门窗工程施工；日用杂品销售；交通及公共管理用标牌销售；金属丝绳及其制品销售；劳务服务（不含劳务派遣）（除依法须经批准的项目外，凭营业执照依法自主开展经营活动） </t>
  </si>
  <si>
    <t>罗山县豫南国际商贸城19栋7-8号</t>
  </si>
  <si>
    <t>罗山爱上装饰有限公司</t>
  </si>
  <si>
    <t>91411521MADQACA722</t>
  </si>
  <si>
    <t>室内外装修，智能家居</t>
  </si>
  <si>
    <t>罗山县丽水街道办事处新都铭苑二期42栋11-12号门面</t>
  </si>
  <si>
    <t>固始县</t>
  </si>
  <si>
    <t>固始县喜来装饰有限公司</t>
  </si>
  <si>
    <t>91411525MAEHQL066Q</t>
  </si>
  <si>
    <t>喜来装饰</t>
  </si>
  <si>
    <t>住宅内装修装饰</t>
  </si>
  <si>
    <t>湖畔春天三期东门</t>
  </si>
  <si>
    <t>河南易安房地产经纪有限公司</t>
  </si>
  <si>
    <t>91411525MAE835FD1F</t>
  </si>
  <si>
    <t>易安装饰</t>
  </si>
  <si>
    <t>湖畔春天三期T37-101-201</t>
  </si>
  <si>
    <t>固始县安逸家装有限公司</t>
  </si>
  <si>
    <t>91411525MAEHQRL4XK</t>
  </si>
  <si>
    <t>安逸装饰</t>
  </si>
  <si>
    <t>湖畔春天三期东门门口</t>
  </si>
  <si>
    <t>河南宇城装饰工程有限公司</t>
  </si>
  <si>
    <t>91411525MA9FAU3M2Y</t>
  </si>
  <si>
    <t>宇城装饰</t>
  </si>
  <si>
    <t>固始县番城办事处凤凰大道和古城路交叉口往北200米</t>
  </si>
  <si>
    <t>固始县树语装饰工程设计有限公司</t>
  </si>
  <si>
    <t>91411525MAEHGBUX6</t>
  </si>
  <si>
    <t>树语装饰</t>
  </si>
  <si>
    <t>固始县南湖街道德馨元小区3号楼1单元一楼底商</t>
  </si>
  <si>
    <t>河南新视线装饰设计工程有限公司</t>
  </si>
  <si>
    <t>91411525MA4851EU6C</t>
  </si>
  <si>
    <t>新视线装饰</t>
  </si>
  <si>
    <t>河南省信阳市固始县城关镇陈元光大道东段68号</t>
  </si>
  <si>
    <t>河南智道装饰工程有限公司</t>
  </si>
  <si>
    <t>91410100MA3XF8LK3L</t>
  </si>
  <si>
    <t>智道设计工作室</t>
  </si>
  <si>
    <t>秀水街道岳桥社区华阳山路南端东南角</t>
  </si>
  <si>
    <t>河南锦玉佳装饰工程有限公司</t>
  </si>
  <si>
    <t>91411525MA9LG7MC76</t>
  </si>
  <si>
    <t>锦玉佳装饰</t>
  </si>
  <si>
    <t>河南省信阳市固始县华壹宸院6号楼101室</t>
  </si>
  <si>
    <t>固始县科乐达装饰工程有限公司</t>
  </si>
  <si>
    <t>91411525MAE189H0XM</t>
  </si>
  <si>
    <t>科乐达装饰</t>
  </si>
  <si>
    <t>河南省信阳市固始县王审知大道与淮河路交叉口往东300米16号</t>
  </si>
  <si>
    <t>固始县金匠装饰有限公司</t>
  </si>
  <si>
    <t>91411525MADDT2F870</t>
  </si>
  <si>
    <t>金匠装饰</t>
  </si>
  <si>
    <t>河南省信阳市固始县城关镇翡翠成品5-104号</t>
  </si>
  <si>
    <t>河南锦绣江南装修装饰设计工程有限公司</t>
  </si>
  <si>
    <t>91411525098115198A</t>
  </si>
  <si>
    <t>锦绣江南装饰</t>
  </si>
  <si>
    <t>河南省信阳市固始县王审知大道西段西区人民医院北30米9号</t>
  </si>
  <si>
    <t>固始县木舍装饰工程有限责任公司</t>
  </si>
  <si>
    <t>91411525MACBF8Q08Q</t>
  </si>
  <si>
    <t>木舍装饰</t>
  </si>
  <si>
    <t>陈远光大道西段人才公寓楼下3号门面房</t>
  </si>
  <si>
    <t>固始县兴德家私有限责任公司</t>
  </si>
  <si>
    <t>91411525732464855R</t>
  </si>
  <si>
    <t>全友家居</t>
  </si>
  <si>
    <t>固始县桃花坞路46号</t>
  </si>
  <si>
    <t>河南湛湛实业有限公司</t>
  </si>
  <si>
    <t>91411525MA9K9XYM7Q</t>
  </si>
  <si>
    <t>欧派橱柜</t>
  </si>
  <si>
    <t>河南省信阳市固始县红星美凯龙四楼</t>
  </si>
  <si>
    <t>河南联创空间装饰工程有限公司</t>
  </si>
  <si>
    <t>91411525MA9N8BE23U</t>
  </si>
  <si>
    <t>联创空间装饰</t>
  </si>
  <si>
    <t>河南省信阳市固始县县政府对面府邸花园小区底商88号</t>
  </si>
  <si>
    <t>河南省蚂蚁搬家装饰工程有限责任公司</t>
  </si>
  <si>
    <t>91411525MA9GX38C5K</t>
  </si>
  <si>
    <t>蚂蚁搬家装饰</t>
  </si>
  <si>
    <t>河南省信阳市固始县中山大街与王审知大道交叉口北12号</t>
  </si>
  <si>
    <t>固始县昌隆装修有限公司</t>
  </si>
  <si>
    <t>91411525MADWX9NU6Q</t>
  </si>
  <si>
    <t>昌隆装饰</t>
  </si>
  <si>
    <t>河南省信阳市固始县碧桂园西门北侧门面105号</t>
  </si>
  <si>
    <t>固始县信华建筑装饰有限公司</t>
  </si>
  <si>
    <t>91411525MA47M35X0G</t>
  </si>
  <si>
    <t>华信装饰</t>
  </si>
  <si>
    <t>河南省信阳市固始县怡和大道怡和义务国际商品城8#118-119号</t>
  </si>
  <si>
    <t>信阳市半亩方海建筑装饰设计有限责任公司</t>
  </si>
  <si>
    <t>91411525MA9G886NXE</t>
  </si>
  <si>
    <t>半亩方海装饰</t>
  </si>
  <si>
    <t>河南省信阳市固始县成功花园茶叶城</t>
  </si>
  <si>
    <t>固始县易行装饰工程有限公司</t>
  </si>
  <si>
    <t>91411525MA9GF8LN3K</t>
  </si>
  <si>
    <t>易行装饰</t>
  </si>
  <si>
    <t>河南省信阳市固始县新二街与惠民路交叉口东100米8号</t>
  </si>
  <si>
    <t>固始县豫木优品家居有限公司</t>
  </si>
  <si>
    <t>91411525MAE1QYAX1Q</t>
  </si>
  <si>
    <t>河南省信阳市固始县蓼城大道与康庄路交叉口往西50号</t>
  </si>
  <si>
    <t>固始县亿然建筑装饰有限公司</t>
  </si>
  <si>
    <t>91411525MAE7NP790D</t>
  </si>
  <si>
    <t>河南省信阳市固始县蓼城大道与康庄路西北角唐城美景小区南门东22号</t>
  </si>
  <si>
    <t>固始未来时空装饰工程有限公司</t>
  </si>
  <si>
    <t>91411525MA410JNT08</t>
  </si>
  <si>
    <t>河南省固始县成功大道天福二期</t>
  </si>
  <si>
    <t>固始县盛视建筑装饰有限公司</t>
  </si>
  <si>
    <t>91411525MAE7NRUJ43</t>
  </si>
  <si>
    <t>河南省信阳市固始县成功大道天福二期往东66号</t>
  </si>
  <si>
    <t>固始县天伟装饰工程有限公司</t>
  </si>
  <si>
    <t>91411525MA476TFH7L</t>
  </si>
  <si>
    <t>天伟装饰</t>
  </si>
  <si>
    <t>康庄路华壹华侨城北门15栋106号</t>
  </si>
  <si>
    <t>固始县御锦装饰设计工程有限责任公司</t>
  </si>
  <si>
    <t>91411525337143066K</t>
  </si>
  <si>
    <t>金螳螂·家</t>
  </si>
  <si>
    <t>经营地址：蓼城大道与康庄路交叉口东北角</t>
  </si>
  <si>
    <t>固始县宇枫室内装饰有限公司</t>
  </si>
  <si>
    <t>91411525MA9LNCEU5A</t>
  </si>
  <si>
    <t>河南省信阳市固始县康庄路华壹华侨城北门13栋102</t>
  </si>
  <si>
    <t>信阳市寻壹全案装饰设计工程有限公司</t>
  </si>
  <si>
    <t>91411525MACRW5UH1Q</t>
  </si>
  <si>
    <t>寻壹全案设计</t>
  </si>
  <si>
    <t>固始县秀水街道天玺华府商铺13-108.109号</t>
  </si>
  <si>
    <t>河南昊昊装饰工程有限公司</t>
  </si>
  <si>
    <t>91411525MA9GR0AL03</t>
  </si>
  <si>
    <t>昊昊装饰</t>
  </si>
  <si>
    <t>河南省信阳市固始县淮河路与凤凰大道交叉口西200米230号</t>
  </si>
  <si>
    <t>固始县硕壹建筑装饰工程有限公司</t>
  </si>
  <si>
    <t>91411525MAE51W5H0N</t>
  </si>
  <si>
    <t>壹硕装饰</t>
  </si>
  <si>
    <t>河南省信阳市固始县城关镇都市庄园北门2107-2108号</t>
  </si>
  <si>
    <t>河南团扬装饰工程有限公司</t>
  </si>
  <si>
    <t>91411525MA9FW4ND51</t>
  </si>
  <si>
    <t>东方星设计工作室</t>
  </si>
  <si>
    <t>河南省信阳市固始县怡和大道与永和大道交叉口红星美凯龙一楼</t>
  </si>
  <si>
    <t>固始县众星装饰工程有限公司</t>
  </si>
  <si>
    <t>91411525MAE83DIU3E</t>
  </si>
  <si>
    <t>世境家装</t>
  </si>
  <si>
    <t>河南省信阳市固始县信合大道与光明路交叉口向东100米</t>
  </si>
  <si>
    <t>固始县简谷装饰装修有限公司</t>
  </si>
  <si>
    <t>91411525MA9F28PT6T</t>
  </si>
  <si>
    <t>简谷装饰</t>
  </si>
  <si>
    <t>河南乐地建筑科技有限公司</t>
  </si>
  <si>
    <t>91411525MA47XGY199</t>
  </si>
  <si>
    <t>乐地建筑科技</t>
  </si>
  <si>
    <t>固始县佳易建筑装饰工程有限公司</t>
  </si>
  <si>
    <t>91411525MAEGPYEH4B</t>
  </si>
  <si>
    <t>河南省信阳市固始县中原路与陈政路交叉口向西50米</t>
  </si>
  <si>
    <t>河南森富装饰工程有限公司</t>
  </si>
  <si>
    <t>91411525MA46H1FHXN</t>
  </si>
  <si>
    <t>森富全案装饰设计</t>
  </si>
  <si>
    <t>河南省信阳市固始县蓼城贵府小区西门南30米</t>
  </si>
  <si>
    <t>固始县尚惠乐居装饰有限责任公司</t>
  </si>
  <si>
    <t>91411525MAEE2LH1X9</t>
  </si>
  <si>
    <t>尚安惠装修</t>
  </si>
  <si>
    <t>河南省信阳市固始县城关镇秀水街道办事处茶林场社区华侨名苑15号楼106/206号</t>
  </si>
  <si>
    <t>固始县皓皓装饰有限公司</t>
  </si>
  <si>
    <t>91411525MAE91XF87D</t>
  </si>
  <si>
    <t>河南省信阳市固始县红苏路与番国
大道交叉口南80米18号</t>
  </si>
  <si>
    <t>河南天红装饰工程有限公司</t>
  </si>
  <si>
    <t>91411525MA3XF0JW7D</t>
  </si>
  <si>
    <t>天红装饰</t>
  </si>
  <si>
    <t>河南省固始县惠民路城南一号</t>
  </si>
  <si>
    <t>固始县住新家装饰工程有限公司</t>
  </si>
  <si>
    <t>91411525MA9KH6713W</t>
  </si>
  <si>
    <t xml:space="preserve"> 住新家装饰</t>
  </si>
  <si>
    <t xml:space="preserve"> 河南省信阳市固始县新红苏路升华翡翠城售楼部对面宗地号GY2008-228-01/02、03/04第一到第四号的商铺</t>
  </si>
  <si>
    <t>信阳领智装饰工程有限公司</t>
  </si>
  <si>
    <t>91411525MA9L03R7X3</t>
  </si>
  <si>
    <t>领智精工</t>
  </si>
  <si>
    <t>固始县华壹宸院一期南门西50米</t>
  </si>
  <si>
    <t>河南华壹装饰设计工程有限公司</t>
  </si>
  <si>
    <t>91411525MA9F20M40C</t>
  </si>
  <si>
    <t>河南省信阳市固始县秀水街道办事处二里井社区成功大道与蓼城大道东南角蓼都丽景1号楼2316</t>
  </si>
  <si>
    <t>固始县鑫宅装饰工程有限公司</t>
  </si>
  <si>
    <t>91411525MAE98REA99</t>
  </si>
  <si>
    <t>鑫宅装饰</t>
  </si>
  <si>
    <t>河南省信阳市固始县中原路与番国大道交叉口向南150米66号</t>
  </si>
  <si>
    <t>河南橙筑装饰工程有限公司</t>
  </si>
  <si>
    <t>91411525MAD0A9M776</t>
  </si>
  <si>
    <t>京家智能整装</t>
  </si>
  <si>
    <t>河南省信阳市固始县城关镇山水蓼都西门115号</t>
  </si>
  <si>
    <t>固始县弘鑫装饰工程有限公司</t>
  </si>
  <si>
    <t>91411525MAE6D48788</t>
  </si>
  <si>
    <t>弘鑫装饰工程有限公司</t>
  </si>
  <si>
    <t>河南省信阳市固始县城南红星美凯龙四楼D058</t>
  </si>
  <si>
    <t>河南轻屋装饰工程有限公司</t>
  </si>
  <si>
    <t>91411525MA9FQKYA1C</t>
  </si>
  <si>
    <t>轻屋装饰</t>
  </si>
  <si>
    <t>河南省信阳市固始县城关镇中原路南段天泰酒店南门东隔壁16号</t>
  </si>
  <si>
    <t>固始县好乐居装饰工程有限公司</t>
  </si>
  <si>
    <t>91411525MAE90HTU71</t>
  </si>
  <si>
    <t>好乐居</t>
  </si>
  <si>
    <t>河南省信阳市固始县凤凰大道和民权路交叉口向南10米168号</t>
  </si>
  <si>
    <t>河南省天胤装饰装修有限责任公司</t>
  </si>
  <si>
    <t>91411525MA46GKDD0P</t>
  </si>
  <si>
    <t>天胤装饰</t>
  </si>
  <si>
    <t>河南省信阳市固始县陈元光大道香榭丽舍25号楼418室</t>
  </si>
  <si>
    <t>固始县匠心装饰有限公司</t>
  </si>
  <si>
    <t>91411525MA9NQG456F</t>
  </si>
  <si>
    <t>河南省信阳市固始县金域鸿府西门
往北100米10--103号</t>
  </si>
  <si>
    <t>河南青木空间装饰设计工程有限公司</t>
  </si>
  <si>
    <t>91411525MA9GBT5W0E</t>
  </si>
  <si>
    <t>青木空间设计中心</t>
  </si>
  <si>
    <t>信合溪苑B区南门B11号楼113铺</t>
  </si>
  <si>
    <t>固始县辉煌装饰工程有限公司</t>
  </si>
  <si>
    <t>91411525MA9FDPYM2J</t>
  </si>
  <si>
    <t>辉煌装饰</t>
  </si>
  <si>
    <t>河南省固始县张广庙镇仲美大道147号</t>
  </si>
  <si>
    <t>固始县盛豫良工装饰工程有限公司</t>
  </si>
  <si>
    <t>91411525MA9LCYTPX9</t>
  </si>
  <si>
    <t>盛豫良工装饰设计</t>
  </si>
  <si>
    <t>固始县新红苏路天福印象湾小区底商7-121、7-122</t>
  </si>
  <si>
    <t>河南龙洲装饰工程有限公司</t>
  </si>
  <si>
    <t>91411525MA47Y7A33X</t>
  </si>
  <si>
    <t>龙洲装饰</t>
  </si>
  <si>
    <t>河南省信阳市固始县成功大道与崇文路交叉口西南角</t>
  </si>
  <si>
    <t>河南印象空间设计有限公司</t>
  </si>
  <si>
    <t>91411525MA9FKF7449</t>
  </si>
  <si>
    <t>印象空间设计</t>
  </si>
  <si>
    <t>成功大道岳桥雅居小区正对面66号</t>
  </si>
  <si>
    <t>河南兴旭装饰设计工程有限公司</t>
  </si>
  <si>
    <t>91411525MA9FMD0M2X</t>
  </si>
  <si>
    <t>兴旭装饰</t>
  </si>
  <si>
    <t>河南省信阳市固始县312国道根亲大道交叉口天福天玺华府门面</t>
  </si>
  <si>
    <t>河南祺乐装饰工程有限公司</t>
  </si>
  <si>
    <t>91411525MA4757YB36</t>
  </si>
  <si>
    <t>北京我爱我家装饰固始旗舰店</t>
  </si>
  <si>
    <t>河南省信阳市固始县城关镇怡和大道锦悦银座2号楼1楼</t>
  </si>
  <si>
    <t>固始县景颜装饰工程有限责任公司</t>
  </si>
  <si>
    <t>91411525MADWM06U3M</t>
  </si>
  <si>
    <t>景颜装饰</t>
  </si>
  <si>
    <t>河南省信阳市固始县康庄路与新红苏路交叉路口西300米61号</t>
  </si>
  <si>
    <t>固始县简易装饰有限公司</t>
  </si>
  <si>
    <t>91411525MAE9LR6FXU</t>
  </si>
  <si>
    <t>简易装饰</t>
  </si>
  <si>
    <t>河南省信阳市固始县蓼城大道与王审知大道交叉口向北60米路东66号</t>
  </si>
  <si>
    <t>河南千匠装饰工程有限公司</t>
  </si>
  <si>
    <t>91411525MA459R765G</t>
  </si>
  <si>
    <t>千匠装饰</t>
  </si>
  <si>
    <t>河南省信阳市固始县城关镇成功⼤道与中原路交叉⼝东300⽶</t>
  </si>
  <si>
    <t>河南客莱福整装有限公司</t>
  </si>
  <si>
    <t>91411525MA46H0EYX7</t>
  </si>
  <si>
    <t>客来福整家定制</t>
  </si>
  <si>
    <t>河南省固始县城关镇蓼城大道南段根亲名都南门</t>
  </si>
  <si>
    <t>固始县安然居装饰工程有限公司</t>
  </si>
  <si>
    <t>914115253976436799</t>
  </si>
  <si>
    <t>安然居装饰</t>
  </si>
  <si>
    <t>廖城大道与花花市街交叉口信合珠江大厦1618室</t>
  </si>
  <si>
    <t>固始县鑫鑫宅配家居有限公司</t>
  </si>
  <si>
    <t>91411525MAE5Q10523</t>
  </si>
  <si>
    <t>金牌厨柜衣柜定制</t>
  </si>
  <si>
    <t>河南省信阳市固始县怡和大道与永和大道交叉口红星美凯龙四楼D003-D006号</t>
  </si>
  <si>
    <t>固始县雅居装饰工程有限公司</t>
  </si>
  <si>
    <t>91411525MAE7ERK30U</t>
  </si>
  <si>
    <t>雅居装饰</t>
  </si>
  <si>
    <t>河南省信阳市固始县蓼城街道北小店社区黄河路东段88号</t>
  </si>
  <si>
    <t>河南蜜居装饰设计有限公司</t>
  </si>
  <si>
    <t>91422525MA9K5W5J35</t>
  </si>
  <si>
    <t>蜜居装饰</t>
  </si>
  <si>
    <t>河南省固始县城关镇华阳山路与陈元光大道交叉口东南角50米</t>
  </si>
  <si>
    <t>河南喜巢建筑装饰设计有限公司</t>
  </si>
  <si>
    <t>91411525MA9FL9FF4E</t>
  </si>
  <si>
    <t>喜巢整装公司</t>
  </si>
  <si>
    <t>河南省固始县红苏路北段喜临门家居隔壁喜巢整装公司</t>
  </si>
  <si>
    <t>河南政一装饰工程有限公司</t>
  </si>
  <si>
    <t>91411525MACEXXTT3B</t>
  </si>
  <si>
    <t>久盛实木地暖地板</t>
  </si>
  <si>
    <t>河南省固始县黄河路与民主路交叉口往东150米36号</t>
  </si>
  <si>
    <t>河南枫烁贸易有限公司</t>
  </si>
  <si>
    <t>91411525MA45F1DY49</t>
  </si>
  <si>
    <t>柏克整装</t>
  </si>
  <si>
    <t>河南省信阳市固始县新红苏路与成功大道交叉口南50米</t>
  </si>
  <si>
    <t>固始县见造装饰工程有限公司</t>
  </si>
  <si>
    <t>91411525MAEGFYX1XF</t>
  </si>
  <si>
    <t>见造装饰</t>
  </si>
  <si>
    <t>河南省信阳市固始县秀水街道办事处茶林场社区康庄路南中原路东侧华壹华侨城15号楼1单元113号</t>
  </si>
  <si>
    <t>河南新美宅装饰工程有限公司</t>
  </si>
  <si>
    <t>91411525MAE780AP0A</t>
  </si>
  <si>
    <t>河南省信阳市固始县成功大道与新红苏路交叉口往西路南3号门面房</t>
  </si>
  <si>
    <t>固始县歌德装饰工程有限公司</t>
  </si>
  <si>
    <t>91411525MAE9P16N6M</t>
  </si>
  <si>
    <t>河南省信阳市固始县城南一号南门西怡和梦想空间108号</t>
  </si>
  <si>
    <t>固始县安家装饰工程服务有限公司</t>
  </si>
  <si>
    <t>91411525MA9GQUKD5R</t>
  </si>
  <si>
    <t>安家装饰</t>
  </si>
  <si>
    <t>河南省信阳市固始县城南新妇幼对面御景华城楼下5-8商铺</t>
  </si>
  <si>
    <t>河南景宏空间装饰工程有限责任公司</t>
  </si>
  <si>
    <t>91411525MAD5QMP22W</t>
  </si>
  <si>
    <t>河南景宏装饰</t>
  </si>
  <si>
    <t>河南省信阳市固始县康庄路与崇文路交叉口南100米</t>
  </si>
  <si>
    <t>固始县沁园装饰工程有限公司</t>
  </si>
  <si>
    <t>91411525MA9GUETA6T</t>
  </si>
  <si>
    <t>沁园装饰</t>
  </si>
  <si>
    <t>河南省信阳市固始县新二街第9--10</t>
  </si>
  <si>
    <t>固始县精源建筑装饰有限公司</t>
  </si>
  <si>
    <t>91411525MAEJAR7J8D</t>
  </si>
  <si>
    <t>铭旭装饰</t>
  </si>
  <si>
    <t>河南省信阳市固始县城关镇秀水街道办事处茶林场社区碧桂园小区10号楼102</t>
  </si>
  <si>
    <t>河南优橙空间装饰工程有限公司</t>
  </si>
  <si>
    <t>91411525MA9FXXFQ51</t>
  </si>
  <si>
    <t>优橙空间装饰</t>
  </si>
  <si>
    <t>河南省信阳市固始县建业城41号楼一层101</t>
  </si>
  <si>
    <t>固始县恒亚装饰工程有限公司</t>
  </si>
  <si>
    <t>91411525MA9FU6BE1X</t>
  </si>
  <si>
    <t>恒亚整装</t>
  </si>
  <si>
    <t>河南省固始县新红苏路中段天福印象湾8栋111-211号</t>
  </si>
  <si>
    <t>河南元舍空间设计有限公司</t>
  </si>
  <si>
    <t>91411525MACEX27YX1</t>
  </si>
  <si>
    <t>元舍空间设计</t>
  </si>
  <si>
    <t>河南省信阳市固始县番城街道蓼城大
道与花花市街交叉口北100米10号</t>
  </si>
  <si>
    <t>固始县美之源建筑装饰有限公司</t>
  </si>
  <si>
    <t>91411525MACF9BYT5X</t>
  </si>
  <si>
    <t>美之源装饰</t>
  </si>
  <si>
    <t>河南省信阳市固始县天玺和园G3#105+205号</t>
  </si>
  <si>
    <t>固始县从晟装饰工程有限公司</t>
  </si>
  <si>
    <t>91411525MACXK4X76N</t>
  </si>
  <si>
    <t>从晟国际装饰</t>
  </si>
  <si>
    <t>河南省信阳市固始县城关镇东方威尼斯10号楼102、202</t>
  </si>
  <si>
    <t>固始县魅力家装饰装修工程有限公司</t>
  </si>
  <si>
    <t>91411525MA9LXFWA9G</t>
  </si>
  <si>
    <t>河南省信阳市固始县成功大道与蓼城大道交叉口西南720米龙泽佳园东门</t>
  </si>
  <si>
    <t>河南蒂枫装饰工程有限责任公司</t>
  </si>
  <si>
    <t>91411525MADFWD1K4N</t>
  </si>
  <si>
    <t>蒂枫装饰</t>
  </si>
  <si>
    <t>河南省信阳市固始县城关镇永和大道红星美凯龙生活广场四楼</t>
  </si>
  <si>
    <t>固始县万家美装饰工程有限公司</t>
  </si>
  <si>
    <t>9141152534498022B</t>
  </si>
  <si>
    <t>万家美装饰</t>
  </si>
  <si>
    <t>河南省信阳市固始县东方小区一期南门东侧</t>
  </si>
  <si>
    <t>固始县珺悦装饰工程有限公司</t>
  </si>
  <si>
    <t>91411525MADMQ1EL6H</t>
  </si>
  <si>
    <t>珺悦装饰</t>
  </si>
  <si>
    <t>河南省信阳市固始县城关镇日出东方二期南门109号</t>
  </si>
  <si>
    <t>河南尚轩庭美建筑装饰有限公司</t>
  </si>
  <si>
    <t>91411525MACN1LNA0M</t>
  </si>
  <si>
    <t>庭美建筑装饰</t>
  </si>
  <si>
    <t>河南省信阳市固始县城关镇中山大街实验中学西66号</t>
  </si>
  <si>
    <t>固始县星宸装饰工程有限公司</t>
  </si>
  <si>
    <t>91411525MACYPHD644</t>
  </si>
  <si>
    <t>星宸设计</t>
  </si>
  <si>
    <t>河南省信阳市固始县怡和大道与永和大道交叉口红星美凯龙2楼</t>
  </si>
  <si>
    <t>固始县合创装饰工程有限公司</t>
  </si>
  <si>
    <t>91411525MA9GRJX82T</t>
  </si>
  <si>
    <t>合创装饰</t>
  </si>
  <si>
    <t>河南省信阳市固始县成功大道天福二住所期西50米</t>
  </si>
  <si>
    <t>固始县艺云装饰工程有限公司</t>
  </si>
  <si>
    <t>91411525MAECYT8764</t>
  </si>
  <si>
    <t>超前装饰</t>
  </si>
  <si>
    <t>河南省信阳市固始县番国大道与中原路交叉口南200米38号</t>
  </si>
  <si>
    <t>河南省未来装饰工程有限公司</t>
  </si>
  <si>
    <t>91411525MA3XFBYD7H</t>
  </si>
  <si>
    <t>河南省固始县红苏路与陈元光大道交叉口东100米</t>
  </si>
  <si>
    <t>固始县辉家装饰工程有限公司</t>
  </si>
  <si>
    <t>91411525MAE8UT1P32</t>
  </si>
  <si>
    <t>好万家装饰</t>
  </si>
  <si>
    <t>河南省信阳市固始县汪棚乡成功路75号</t>
  </si>
  <si>
    <t>固始县金玮装饰有限公司</t>
  </si>
  <si>
    <t>91411525MAEARL25X0</t>
  </si>
  <si>
    <t>恒派装饰设计</t>
  </si>
  <si>
    <t>河南省信阳市固始县凤凰大道汪圣庙社区水涝居民小区前排M5号-M6号</t>
  </si>
  <si>
    <t>固始县金丝雀建筑装饰工程有限公司</t>
  </si>
  <si>
    <t>91411525MA4704UH1Q</t>
  </si>
  <si>
    <t>金丝雀装饰公司</t>
  </si>
  <si>
    <t>河南省信阳市固始县怡和义乌商贸城内</t>
  </si>
  <si>
    <t>固始县美仑美家装饰工程有限公司</t>
  </si>
  <si>
    <t>91411525MA46E30UX3</t>
  </si>
  <si>
    <t>美仑美家装饰公司</t>
  </si>
  <si>
    <t>黄河路莲花桥东</t>
  </si>
  <si>
    <t>固始县瑞居装饰装修工程有限公司</t>
  </si>
  <si>
    <t>91411525MA9M5D0P0D</t>
  </si>
  <si>
    <t>瑞居装饰</t>
  </si>
  <si>
    <t>河南省固始县城关镇新红苏路与康庄路交叉口向东30米（108号）</t>
  </si>
  <si>
    <t>固始县星居装饰装修工程有限公司</t>
  </si>
  <si>
    <t>91411525MA4794F57G</t>
  </si>
  <si>
    <t>星居装饰</t>
  </si>
  <si>
    <t>河南省信阳市固始县城关镇康庄大道华壹华侨城北门对面6号</t>
  </si>
  <si>
    <t>河南添喜全屋智能化装修有限公司</t>
  </si>
  <si>
    <t>91411525MA9L8XW427</t>
  </si>
  <si>
    <t>楚楚顶墙</t>
  </si>
  <si>
    <t>河南省信阳市固始县红星美凯龙四楼楚楚顶墙</t>
  </si>
  <si>
    <t>固始县臻选装饰有限责任公司</t>
  </si>
  <si>
    <t>91411525MAE1PY07X8</t>
  </si>
  <si>
    <t>欧派全屋定制</t>
  </si>
  <si>
    <t>河南省信阳市固始县城关秀水</t>
  </si>
  <si>
    <t>固始县柏森建筑装饰装修工程有限公司</t>
  </si>
  <si>
    <t>91411525MA9KWCT54G</t>
  </si>
  <si>
    <t>柏森装饰</t>
  </si>
  <si>
    <t>成功大道西段柏森装饰（骨科医院往西20米）</t>
  </si>
  <si>
    <t>固始县凡宇装饰工程有限公司</t>
  </si>
  <si>
    <t>91411525MACTFETA1T</t>
  </si>
  <si>
    <t>凡宇装饰</t>
  </si>
  <si>
    <t>固始县金域鸿府西门</t>
  </si>
  <si>
    <t>河南鼎宏美邦装饰工程有限公司</t>
  </si>
  <si>
    <t>91411525MA46ULFB60</t>
  </si>
  <si>
    <t>鼎宏美邦装饰</t>
  </si>
  <si>
    <t>河南省信阳市固始县康庄路与中原路交叉口西北角06号</t>
  </si>
  <si>
    <t>固始县米家智能家居有限公司</t>
  </si>
  <si>
    <t>91411525MACMH3MJ56</t>
  </si>
  <si>
    <t>米家智能家居</t>
  </si>
  <si>
    <t>河南省信阳市固始县红星美凯龙二楼</t>
  </si>
  <si>
    <t>固始县蒂诺装饰工程有限公司</t>
  </si>
  <si>
    <t>91411525MAE1LHR9X3</t>
  </si>
  <si>
    <t>河南省信阳市固始县城南红星美凯龙2楼201号</t>
  </si>
  <si>
    <t>固始县裕通装饰工程有限公司</t>
  </si>
  <si>
    <t>91411525MAE7BUCW91</t>
  </si>
  <si>
    <t>河南省信阳市固始县南湖街道办事处红星美凯龙2楼202号</t>
  </si>
  <si>
    <t>固始县筑云装饰工程有限公司</t>
  </si>
  <si>
    <t>91411525MAED1GC0XL</t>
  </si>
  <si>
    <t>筑云装饰</t>
  </si>
  <si>
    <t>河南省信阳市固始县根亲大道碧桂园斜对面36号</t>
  </si>
  <si>
    <t>固始县豫盛商贸有限公司</t>
  </si>
  <si>
    <t>91411525MADC463K2P</t>
  </si>
  <si>
    <t>中至信家居</t>
  </si>
  <si>
    <t>河南省信阳市固始县城关镇秀水街道办事处茶林场社区华侨名苑8号楼103、203</t>
  </si>
  <si>
    <t>固始县道艺装饰有限责任公司</t>
  </si>
  <si>
    <t>91411525MAE7MBJ93N</t>
  </si>
  <si>
    <t>启德凯丽整装</t>
  </si>
  <si>
    <t>河南省信阳市固始县秀水街道办事处成功花园北门东10号</t>
  </si>
  <si>
    <t>固始县韩墨壹品装修装饰有限公司</t>
  </si>
  <si>
    <t>91411525MA9LBRL18K</t>
  </si>
  <si>
    <t>美佳家居</t>
  </si>
  <si>
    <t>河南省信阳市固始县黄河路黄河五巷</t>
  </si>
  <si>
    <t>固始县九鼎装饰有限公司</t>
  </si>
  <si>
    <t>91411525MAD3B2CA37</t>
  </si>
  <si>
    <t>九鼎装饰</t>
  </si>
  <si>
    <t>河南省信阳市固始县长江路与蓼北路交叉口往南40米8号</t>
  </si>
  <si>
    <t>河南省阁林建筑装饰有限公司</t>
  </si>
  <si>
    <t>91411525MA9M03BG2U</t>
  </si>
  <si>
    <t>阁林装饰</t>
  </si>
  <si>
    <t>固始天福印象湾门面7-111号</t>
  </si>
  <si>
    <t>固始亮之峰装饰工程有限公司</t>
  </si>
  <si>
    <t>91411525MA44QTKM60</t>
  </si>
  <si>
    <t>冠特定制家居</t>
  </si>
  <si>
    <t>河南省固始县红苏路与陈元光大道交叉口向南200m</t>
  </si>
  <si>
    <t>河南西辉装饰工程有限公司</t>
  </si>
  <si>
    <t>91411525MAEDR06MXE</t>
  </si>
  <si>
    <t>河南省信阳市固始县红苏路与信合大道交叉口往北150米路东66-68号</t>
  </si>
  <si>
    <t>河南牧笛装饰工程有限公司</t>
  </si>
  <si>
    <t>91411525MA45GQGE3L</t>
  </si>
  <si>
    <t>河南省信阳市固始县中原路与凤凰大道交汇处向北500米</t>
  </si>
  <si>
    <t>中浙建筑装饰工程(河南)有限公司</t>
  </si>
  <si>
    <t>91411525MAE5C1GY54</t>
  </si>
  <si>
    <t>河南省信阳市固始县红苏路与信合大道交叉口向北100米S108-S110号</t>
  </si>
  <si>
    <t>陕西倾国倾城建筑装饰有限公司固始分公司</t>
  </si>
  <si>
    <t>914111525MAD65QAWXN</t>
  </si>
  <si>
    <t>倾国倾城装饰</t>
  </si>
  <si>
    <t>怡和大道锦悦银座东北角168号</t>
  </si>
  <si>
    <t>固始县吉美居建材有限公司</t>
  </si>
  <si>
    <t>91411525MA9L08NJ6A</t>
  </si>
  <si>
    <t>吉美居全屋定制</t>
  </si>
  <si>
    <t>河南省信阳市固始县城关镇红苏路与成功大道交叉口往北50米</t>
  </si>
  <si>
    <t>河南宽润装饰工程有限公司</t>
  </si>
  <si>
    <t>91411525MA46XC3H05</t>
  </si>
  <si>
    <t>宽润装饰</t>
  </si>
  <si>
    <t>河南省固始县城南书香苑二期东门转角商铺1-109</t>
  </si>
  <si>
    <t>河南大显云设计有限公司</t>
  </si>
  <si>
    <t>91411525MA45T2EX11</t>
  </si>
  <si>
    <t>云设计中心《雲新居装饰》</t>
  </si>
  <si>
    <t>河南省信阳市固始县成功大道天福二期东段</t>
  </si>
  <si>
    <t>河南星河装饰工程有限公司</t>
  </si>
  <si>
    <t>91411525MA48483JXN</t>
  </si>
  <si>
    <t>星河装饰</t>
  </si>
  <si>
    <t>河南省信阳市固始县城关镇成功大道与蓼城大道交叉口往西800米</t>
  </si>
  <si>
    <t>河南帝东装饰工程有限公司</t>
  </si>
  <si>
    <t>91411525MAD2K0TP07</t>
  </si>
  <si>
    <t>帝东装饰</t>
  </si>
  <si>
    <t>河南省信阳市固始县红星美凯龙五楼</t>
  </si>
  <si>
    <t>固始三毛装饰工程有限责任公司</t>
  </si>
  <si>
    <t>9141152579321717XT</t>
  </si>
  <si>
    <t>三毛装饰</t>
  </si>
  <si>
    <t>固始县黄河路与将军路交叉口东30米三毛装饰</t>
  </si>
  <si>
    <t>固始县清诚装饰工程有限公司</t>
  </si>
  <si>
    <t>91411525MAE8T5JQ</t>
  </si>
  <si>
    <t>南方全屋整装</t>
  </si>
  <si>
    <t>秀水街道碧桂园怡和大道189号</t>
  </si>
  <si>
    <t>固始县亿豪装饰工程有限公司</t>
  </si>
  <si>
    <t>91411525MADWEJ323N</t>
  </si>
  <si>
    <t>亿豪装饰</t>
  </si>
  <si>
    <t>河南省信阳市固始县新红苏路与新二街交叉口往西100米8号</t>
  </si>
  <si>
    <t>固始千城装饰工程有限公司</t>
  </si>
  <si>
    <t>911411525MA3X92QK63</t>
  </si>
  <si>
    <t>千城装饰</t>
  </si>
  <si>
    <t>河南省固始县蓼北路民营工业园</t>
  </si>
  <si>
    <t xml:space="preserve"> 河南此木空间装饰设计有限公司</t>
  </si>
  <si>
    <t>91411525MA9NLLA77L</t>
  </si>
  <si>
    <t>此木空间装饰</t>
  </si>
  <si>
    <t xml:space="preserve"> 河南省固始县凤凰大道古城路交叉口往西100米86号</t>
  </si>
  <si>
    <t>固始县九天装饰有限公司</t>
  </si>
  <si>
    <t>91411525MA46EM5X8J</t>
  </si>
  <si>
    <t>九天装饰</t>
  </si>
  <si>
    <t xml:space="preserve"> 河南省信阳市固始县湖畔春天三期东门29号楼118-119号</t>
  </si>
  <si>
    <t>河南点睛佳建筑装饰工程有限公司</t>
  </si>
  <si>
    <t>91411525358395967E</t>
  </si>
  <si>
    <t>点睛佳装饰</t>
  </si>
  <si>
    <t>河南省固始县湖畔春天三期40号楼</t>
  </si>
  <si>
    <t>固始县艺憬装饰工程有限公司</t>
  </si>
  <si>
    <t>91411525MACP98D997</t>
  </si>
  <si>
    <t>艺憬装饰</t>
  </si>
  <si>
    <t>固始县海森装饰工程有限公司</t>
  </si>
  <si>
    <t>91411525MA45T35J2W</t>
  </si>
  <si>
    <t>海森装饰</t>
  </si>
  <si>
    <t>河南省信阳市固始县政府广场府邸花园西门108号</t>
  </si>
  <si>
    <t>河南九艺装饰工程有限公司</t>
  </si>
  <si>
    <t>91411525MA9K6E90XC</t>
  </si>
  <si>
    <t>河南省信阳市固始县城关镇新红苏路与312国道交叉口南50米</t>
  </si>
  <si>
    <t>固始县轻装家装饰工程有限公司</t>
  </si>
  <si>
    <t>91411525MADN7U2K8D</t>
  </si>
  <si>
    <t>河南省信阳市固始县成功大道与人民路交叉口往南100米98号</t>
  </si>
  <si>
    <t>河南健康苹果装饰工程有限公司</t>
  </si>
  <si>
    <t>91411525MA40WWJJ2X</t>
  </si>
  <si>
    <t>河南省信阳市固始县黄河路与蓼东新路交叉口向北100米</t>
  </si>
  <si>
    <t>河南新豪装饰工程有限公司</t>
  </si>
  <si>
    <t>91411525MA47EK2C2H</t>
  </si>
  <si>
    <t>新豪全屋整装定制中心</t>
  </si>
  <si>
    <t>河南省信阳市固始县蓼北路与长江河路交叉口往南100米</t>
  </si>
  <si>
    <t>固始县福宅装饰工程有限公司</t>
  </si>
  <si>
    <t>91411525MAE5BM1385</t>
  </si>
  <si>
    <t>河南省信阳市固始县长江路与湖滨路往北100米118号</t>
  </si>
  <si>
    <t>河南美庭住工建材装饰有限公司</t>
  </si>
  <si>
    <t>91411525MACALD9B5X</t>
  </si>
  <si>
    <t>美庭住工建材装饰</t>
  </si>
  <si>
    <t>固始县怡和义乌商贸城11栋</t>
  </si>
  <si>
    <t>固始县新视界设计有限公司</t>
  </si>
  <si>
    <t>91411525MA9NKY8H61</t>
  </si>
  <si>
    <t>新视界设计整装</t>
  </si>
  <si>
    <t>河南省信阳市固始县秀水派出所对面康乐街往东50米新视界设计整装</t>
  </si>
  <si>
    <t>固始县旺宅装饰工程有限公司</t>
  </si>
  <si>
    <t>91411525MA9G8P9664</t>
  </si>
  <si>
    <t>旺宅装饰</t>
  </si>
  <si>
    <t>固始县义乌商贸城c区8栋二楼</t>
  </si>
  <si>
    <t>固始县红运装饰工程有限公司</t>
  </si>
  <si>
    <t>91411525MA45GDG03N</t>
  </si>
  <si>
    <t>红运装饰</t>
  </si>
  <si>
    <t>陈元光大道西段人才公寓楼下门面房</t>
  </si>
  <si>
    <t>固始县入筑装饰设计有限公司</t>
  </si>
  <si>
    <t>91411525MAE5FPU16X</t>
  </si>
  <si>
    <t>入筑装饰</t>
  </si>
  <si>
    <t>河南省信阳市固始县城关镇中原路与新四街交叉口义乌商品城2栋119-120号</t>
  </si>
  <si>
    <t>信阳市壹品尚居建筑装饰工程有限公司</t>
  </si>
  <si>
    <t>91411525MAE9FU4R0Q</t>
  </si>
  <si>
    <t>壹品尚居装饰</t>
  </si>
  <si>
    <t>河南省信阳市固始县城关镇成功大道天福首府37栋</t>
  </si>
  <si>
    <t>河南凯瑞森软装家居有限公司</t>
  </si>
  <si>
    <t>91411525MA9JUPF40R</t>
  </si>
  <si>
    <t>凯瑞森软装（曾曾小院）</t>
  </si>
  <si>
    <t>河南省信阳市固始县中原路与康庄路交叉口往西50米</t>
  </si>
  <si>
    <t>河南矩阵纵横装饰有限公司</t>
  </si>
  <si>
    <t>91411525MAE3GCH11Q</t>
  </si>
  <si>
    <t>易墅装饰</t>
  </si>
  <si>
    <t>河南省信阳市固始县城关镇永和大道都市庄园商铺75号</t>
  </si>
  <si>
    <t>河南牧恩装饰工程有限公司</t>
  </si>
  <si>
    <t>91411525MAD5DFJE2C</t>
  </si>
  <si>
    <t>牧恩装饰</t>
  </si>
  <si>
    <t>河南省信阳市固始县城关镇黄河路东段88号</t>
  </si>
  <si>
    <t>河南姚哥家居有限公司</t>
  </si>
  <si>
    <t>91411525MA9MGCNT71</t>
  </si>
  <si>
    <t>大宝板材超市</t>
  </si>
  <si>
    <t>河南省信阳市固始县城关镇凤凰大道与淮河路交叉口向东300米</t>
  </si>
  <si>
    <t>固始县喜乐装饰有限公司</t>
  </si>
  <si>
    <t>91411525MA9NLBWU8H</t>
  </si>
  <si>
    <t>喜乐装饰</t>
  </si>
  <si>
    <t>河南省信阳市固始县成功大道和红苏路交叉口向东200米15号</t>
  </si>
  <si>
    <t>河南番合信装饰工程有限公司</t>
  </si>
  <si>
    <t>91411525MA47N7750P</t>
  </si>
  <si>
    <t>番合信装饰工程有限公司</t>
  </si>
  <si>
    <t>河南省信阳市固始县城关镇湖畔春天四期13号楼107-108</t>
  </si>
  <si>
    <t>固始县起点设计有限公司</t>
  </si>
  <si>
    <t>91411525MA9NHH3P7G</t>
  </si>
  <si>
    <t>起点设计工作室</t>
  </si>
  <si>
    <t>河南省信阳市固始县天玺华府东大门往北50米02号商铺</t>
  </si>
  <si>
    <t>固始县福瑞家装饰有限公司</t>
  </si>
  <si>
    <t>91411525MAEHBG5627</t>
  </si>
  <si>
    <t>福瑞家装饰</t>
  </si>
  <si>
    <t>河南省信阳市固始县永和大道天玺和园北门面103、104号</t>
  </si>
  <si>
    <t>固始县爱家全屋家居有限责任公司</t>
  </si>
  <si>
    <t>91411525MA486KFB45</t>
  </si>
  <si>
    <t>河南省信阳市固始县城关镇安山路交警队西200米</t>
  </si>
  <si>
    <t>河南省吾为建筑装饰设计工程有限公司固始分公司</t>
  </si>
  <si>
    <t>91411525MAE557JM48</t>
  </si>
  <si>
    <t>吾为室内设计</t>
  </si>
  <si>
    <t>河南省固始县永和大道义乌商品城2栋101-102</t>
  </si>
  <si>
    <t>河南龙翼涂装工程有限公司</t>
  </si>
  <si>
    <t>91411525MA40PR1008</t>
  </si>
  <si>
    <t>河南省信阳市固始县王审知大道与蓼城东路交叉口西北角10米</t>
  </si>
  <si>
    <t>河南驰上装饰设计工程有限公司</t>
  </si>
  <si>
    <t>91411525MA47APKD7G</t>
  </si>
  <si>
    <t>驰上装饰</t>
  </si>
  <si>
    <t>固始县喜居装饰装修有限公司</t>
  </si>
  <si>
    <t>91411525MAE47TN85T</t>
  </si>
  <si>
    <t>河南省信阳市固始县新红苏路天福华府7号楼114-115号</t>
  </si>
  <si>
    <t>河南新镗琅建筑装饰设计有限责任公司</t>
  </si>
  <si>
    <t>91411525MA47LHEE51</t>
  </si>
  <si>
    <t>固始县城南首府花园西门对面新镗琅建筑装饰设计有限责任公司</t>
  </si>
  <si>
    <t>信阳尚筑居装饰工程有限公司</t>
  </si>
  <si>
    <t>91411525MAE8HPXN9F</t>
  </si>
  <si>
    <t>德维尔全屋定制</t>
  </si>
  <si>
    <t>河南省信阳市固始县城关镇锦悦银座北门商铺105号</t>
  </si>
  <si>
    <t>河南振嘉建设工程有限公司</t>
  </si>
  <si>
    <t>91411525MA9LK0P94R</t>
  </si>
  <si>
    <t>固始县秀水办事处天福二期西门6号</t>
  </si>
  <si>
    <t>河南大松装饰设计工程有限公司</t>
  </si>
  <si>
    <t>91411525MA47FGB81F</t>
  </si>
  <si>
    <t>大松装饰</t>
  </si>
  <si>
    <t>固始县秀水办事处天福二期西门南侧26号</t>
  </si>
  <si>
    <t>河南亦美家装饰工程有限公司</t>
  </si>
  <si>
    <t>91411525MA4571WE8C</t>
  </si>
  <si>
    <t>亦美家装饰</t>
  </si>
  <si>
    <t>固始县红苏路喜鹊酒店对面</t>
  </si>
  <si>
    <t>河南省绿佳源装饰工程有限公司</t>
  </si>
  <si>
    <t>91411525MA45F72539</t>
  </si>
  <si>
    <t>河南省信阳市固始县永和大道与惠民路东北转角红星美凯龙怡和家居广场101号</t>
  </si>
  <si>
    <t>固始县红锦装饰工程有限责任公司</t>
  </si>
  <si>
    <t>91411525MADH7PY25P</t>
  </si>
  <si>
    <t>红锦装饰</t>
  </si>
  <si>
    <t>河南省信阳市固始县城南一号西侧107号</t>
  </si>
  <si>
    <t>河南宇匠装饰工程有限公司</t>
  </si>
  <si>
    <t>91411525MA9GGMF94J</t>
  </si>
  <si>
    <t>河南省信阳市固始县日出东方三期南门向西100米</t>
  </si>
  <si>
    <t>河南沃尔芬装饰设计工程有限公司</t>
  </si>
  <si>
    <t>91411525MA45WRHEXY</t>
  </si>
  <si>
    <t>沃尔芬互联网家装</t>
  </si>
  <si>
    <t>河南信阳市固始县城南怡和义乌国际商贸城11号楼二楼</t>
  </si>
  <si>
    <t>固始雅舍装饰工程有限公司</t>
  </si>
  <si>
    <t>91411525MA445EPL4M</t>
  </si>
  <si>
    <t>雅舍装饰</t>
  </si>
  <si>
    <t>固始金域鸿府小区西门</t>
  </si>
  <si>
    <t>河南金源装饰工程有限公司</t>
  </si>
  <si>
    <t>91411525ma46d2na42</t>
  </si>
  <si>
    <t>金源装饰</t>
  </si>
  <si>
    <t>河南省信阳市固始县湖畔春天三期东门</t>
  </si>
  <si>
    <t>固始鼎美智装有限公司</t>
  </si>
  <si>
    <t>91411525MA44NMFT6T</t>
  </si>
  <si>
    <t>鼎美集成顶墙</t>
  </si>
  <si>
    <t>城关镇怡和大道与永和大道交叉口红星美凯龙一楼</t>
  </si>
  <si>
    <t>固始县温馨装修装饰有限公司</t>
  </si>
  <si>
    <t>91411525MAEGE9702E</t>
  </si>
  <si>
    <t>河南省信阳市固始县城关镇红苏路加油站对面36号</t>
  </si>
  <si>
    <t>固始县智美装饰有限公司</t>
  </si>
  <si>
    <t>91411525MAE5XT2B9M</t>
  </si>
  <si>
    <t>鼎美顶墙集成</t>
  </si>
  <si>
    <t>河南省信阳市固始县永和大道红星美凯龙一楼08号</t>
  </si>
  <si>
    <t>固始金鲁班装饰材料有限公司</t>
  </si>
  <si>
    <t>9141152558033361XT</t>
  </si>
  <si>
    <t>金鲁班精装</t>
  </si>
  <si>
    <t>河南省信阳市固始县城关镇新红苏大道南段天福精英官邸小区十字路口东南转角101号</t>
  </si>
  <si>
    <t>固始县唯美特装饰工程有限公司</t>
  </si>
  <si>
    <t>91411525MA9F20J761</t>
  </si>
  <si>
    <t>河南唯美特装饰</t>
  </si>
  <si>
    <t>河南省信阳市固始县怡和大道新妇幼保健院斜对面御景华城小区北至南9-11号</t>
  </si>
  <si>
    <t>河南居安美装饰工程有限公司</t>
  </si>
  <si>
    <t>91411525MA44CT0025</t>
  </si>
  <si>
    <t>河南省固始县产业集聚区</t>
  </si>
  <si>
    <t>固始县鑫晟装饰设计工程有限公司</t>
  </si>
  <si>
    <t>91411525MA47DC2R87</t>
  </si>
  <si>
    <t>鑫晟装饰</t>
  </si>
  <si>
    <t>河南省信阳市固始县红苏路华壹华侨城12号</t>
  </si>
  <si>
    <t>固始县金牌装饰有限责任公司</t>
  </si>
  <si>
    <t>91411525MA9GQGF41X</t>
  </si>
  <si>
    <t>金牌装饰</t>
  </si>
  <si>
    <t>河南省信阳市固始县华壹华侨城东门向北150米</t>
  </si>
  <si>
    <t>固始县大老表商贸有限公司</t>
  </si>
  <si>
    <t>91411525MA47CH555N</t>
  </si>
  <si>
    <t>巨臻装饰</t>
  </si>
  <si>
    <t>成功大道东段于元光小学路口东100米</t>
  </si>
  <si>
    <t>固始县经纬装修设计有限公司</t>
  </si>
  <si>
    <t>91411525MA9KB8MR48</t>
  </si>
  <si>
    <t>经纬装饰</t>
  </si>
  <si>
    <t>河南省固始县城关镇华侨名苑15号楼107门面</t>
  </si>
  <si>
    <t>固始县艺和装饰有限责任公司</t>
  </si>
  <si>
    <t>91411525MAE5BBKA64</t>
  </si>
  <si>
    <t>河南耀星广告</t>
  </si>
  <si>
    <t>河南省信阳市固始县城关镇曙光路与陈元光路交叉口向南100米66号</t>
  </si>
  <si>
    <t>河南省大诚小筑装饰有限公司</t>
  </si>
  <si>
    <t>91411525MA9LNGRW5N</t>
  </si>
  <si>
    <t>大诚小筑装饰</t>
  </si>
  <si>
    <t>河南省信阳市固始县城关镇新红苏路与312国道交叉口南200米</t>
  </si>
  <si>
    <t>固始县新巢装饰工程有限公司</t>
  </si>
  <si>
    <t>91411525MA47F2U336</t>
  </si>
  <si>
    <t>新巢装饰工程有限公司</t>
  </si>
  <si>
    <t>河南省信阳市固始县番国大道与红苏路交叉口往南100米101号</t>
  </si>
  <si>
    <t>固始县文雅装饰有限公司</t>
  </si>
  <si>
    <t>91411525MA9LQKWF5F</t>
  </si>
  <si>
    <t>文雅装饰</t>
  </si>
  <si>
    <t>城南一号小区南门2-3</t>
  </si>
  <si>
    <t>河南弘亚装饰工程有限公司</t>
  </si>
  <si>
    <t>91411525MAEJ502K37</t>
  </si>
  <si>
    <t>康庄大道龙泽佳园小区2-2号</t>
  </si>
  <si>
    <t>固始县润成装饰工程有限公司</t>
  </si>
  <si>
    <t>91411525MA9NHFAQ4H</t>
  </si>
  <si>
    <t>湖滨路香格里拉小区底商168号</t>
  </si>
  <si>
    <t>固始县点居装饰工程有限公司</t>
  </si>
  <si>
    <t>91411525MAED1W9Q7Y</t>
  </si>
  <si>
    <t>百盛鑫装饰</t>
  </si>
  <si>
    <t>河南省信阳市固始县段集乡豫皖大道中段89号-90号</t>
  </si>
  <si>
    <t>固始县流金岁月建筑装饰工程有限公司</t>
  </si>
  <si>
    <t>91411525MA9KGRPL3W</t>
  </si>
  <si>
    <t>流金岁月建筑装饰工程有限公司</t>
  </si>
  <si>
    <t>河南省信阳市固始县中山大街财富广场二期1410号</t>
  </si>
  <si>
    <t>河南鑫茹装饰工程有限公司</t>
  </si>
  <si>
    <t>91411525344895573E</t>
  </si>
  <si>
    <t>鑫茹装饰</t>
  </si>
  <si>
    <t>河南省固始县成功大道金域鸿府东南角</t>
  </si>
  <si>
    <t>河南鑫艺琪装饰工程有限公司</t>
  </si>
  <si>
    <t>91411525MACLPH1822</t>
  </si>
  <si>
    <t>河南省信阳市固始县王审知大道建材大市场CS-13号</t>
  </si>
  <si>
    <t>固始县月城装饰工程有限公司</t>
  </si>
  <si>
    <t>91411525MAEGNTY835</t>
  </si>
  <si>
    <t>固始县韩彬装饰有限公司</t>
  </si>
  <si>
    <t>91411525MAEDBL8E7J</t>
  </si>
  <si>
    <t>老妇幼斜对面百货大楼四楼</t>
  </si>
  <si>
    <t>河南中洲饰设计工程有限公司</t>
  </si>
  <si>
    <t>91411525MA9KKRE897</t>
  </si>
  <si>
    <t>河南省信阳市固始县蓼北路东段新桥3队门面房56号</t>
  </si>
  <si>
    <t>河南成龙建材有限公司</t>
  </si>
  <si>
    <t>91411525MA9F3BFE35</t>
  </si>
  <si>
    <t>詹大塘社区凤凰街中断</t>
  </si>
  <si>
    <t>河南铠饰装饰工程有限公司</t>
  </si>
  <si>
    <t>91411525MA9MD1832K</t>
  </si>
  <si>
    <t>固始县义乌商城8号楼8-01</t>
  </si>
  <si>
    <t>固始县辉辰装修有限公司</t>
  </si>
  <si>
    <t>91411525MAEH7H7J27</t>
  </si>
  <si>
    <t>扬子家居</t>
  </si>
  <si>
    <t>河南省信阳市固始县城关镇王审知大道与蓼东路交叉口往东100米18号</t>
  </si>
  <si>
    <t>信阳未来时空装饰有限公司</t>
  </si>
  <si>
    <t>91411525MADHELF80R</t>
  </si>
  <si>
    <t>河南省信阳市固始县蓼城大道与康庄路西北角唐城美景小区南门东20号</t>
  </si>
  <si>
    <t>固始县逸家装饰有限公司</t>
  </si>
  <si>
    <t>91411525MAEJB07R5E</t>
  </si>
  <si>
    <t>城关镇政和玉花园96号</t>
  </si>
  <si>
    <t>息县</t>
  </si>
  <si>
    <t>息县九根藤装饰工程有限公司</t>
  </si>
  <si>
    <t>91411528MADK96P620</t>
  </si>
  <si>
    <t>息县九根藤装饰</t>
  </si>
  <si>
    <t>建筑装饰装修</t>
  </si>
  <si>
    <t>河南省信阳市息县金融大厦西北角楼4栋一单元101、201、</t>
  </si>
  <si>
    <t>河南名居装饰有限公司</t>
  </si>
  <si>
    <t>91444528MA47LQM221</t>
  </si>
  <si>
    <t>名居装饰</t>
  </si>
  <si>
    <t>室内外装修设计及施工</t>
  </si>
  <si>
    <t>河南省信阳市息县城关镇龙湖五一路水岸花园一期商铺108号</t>
  </si>
  <si>
    <t>息县力创装饰工程有限公司</t>
  </si>
  <si>
    <t>91411528MA9GDCPU6U</t>
  </si>
  <si>
    <t>力创装饰</t>
  </si>
  <si>
    <t>河南省信阳市息县淮河街道大和文锦22-23商铺</t>
  </si>
  <si>
    <t>息县鑫启装饰有限公司</t>
  </si>
  <si>
    <t>91411528MA40EKXN3H</t>
  </si>
  <si>
    <t>鑫启装饰</t>
  </si>
  <si>
    <t>室内外装修工程</t>
  </si>
  <si>
    <t>龙湖社区尚亿城家搏荟9-1-102</t>
  </si>
  <si>
    <t>息县中至信装饰工程有限公司</t>
  </si>
  <si>
    <t>91411528MA9K5EKW6E</t>
  </si>
  <si>
    <t>中至信全屋整装家居馆</t>
  </si>
  <si>
    <t>住宅室内装饰装修；建设工程施工；建筑劳务分包；建筑装饰材料销售；园林绿化工程施工；土石方工程施工；体育场地设施工程施工</t>
  </si>
  <si>
    <t>河南省信阳市息县城管镇产业集聚区息州大道与息寨路交叉口东南角01号</t>
  </si>
  <si>
    <t>信阳唯美装饰工程有限公司</t>
  </si>
  <si>
    <t>91411528MA9FX75B8G</t>
  </si>
  <si>
    <t>建筑装饰装修工程、建筑工程、园林绿化设计与施工，土石方工程、防水工程，建筑装饰材料、家具</t>
  </si>
  <si>
    <t>河南省信阳市息县城关镇龙湖社区息夫人大道五一路交叉口一栋一单元201号</t>
  </si>
  <si>
    <t>信阳中舜装饰有限责任公司</t>
  </si>
  <si>
    <t>91411528MA9NJJ94XD</t>
  </si>
  <si>
    <t>河南省信阳市息县龙湖社区息夫人大道五一路交叉口一栋一单元202号</t>
  </si>
  <si>
    <t>息县紫名都装饰工程有限公司</t>
  </si>
  <si>
    <t>91411528MA3XFSGJS1</t>
  </si>
  <si>
    <t>紫名都装饰集团</t>
  </si>
  <si>
    <t>建筑装饰工程施工，建筑材料销售。</t>
  </si>
  <si>
    <t>河南省信阳市息县城关镇龙湖新天地英伦风情街12、13号楼商铺</t>
  </si>
  <si>
    <t>息县鲁班建筑装饰有限责任公司</t>
  </si>
  <si>
    <t>91411528337193418D</t>
  </si>
  <si>
    <t>息县鲁班装饰</t>
  </si>
  <si>
    <t>息县尚亿城家博荟6-1幢</t>
  </si>
  <si>
    <t>信阳华杰装饰工程有限公司</t>
  </si>
  <si>
    <t>91411528MA9NKBCY8D</t>
  </si>
  <si>
    <t>华杰装饰</t>
  </si>
  <si>
    <t>息县城关镇龙湖社区尚亿城家博会西南角一层140-144号</t>
  </si>
  <si>
    <t>信阳和盛装饰工程有限公司</t>
  </si>
  <si>
    <t>91411528MACC1XHF6K</t>
  </si>
  <si>
    <t>鼎盛装饰</t>
  </si>
  <si>
    <t>息县城关镇龙湖街道尚亿公馆6号楼106/107</t>
  </si>
  <si>
    <t>信阳交换空间装饰有限公司息县分公司</t>
  </si>
  <si>
    <t>91411528MA9N9YXP0R</t>
  </si>
  <si>
    <t>交换空间</t>
  </si>
  <si>
    <t>住宅装饰装修、整装、建筑材料销售</t>
  </si>
  <si>
    <t>河南省信阳市息县龙湖社区新息大道与濮淮大道交汇处幸福人家商场一至三层</t>
  </si>
  <si>
    <t>息县登峰建筑装饰工程有限公司</t>
  </si>
  <si>
    <t>91411528MACLENUP2Y</t>
  </si>
  <si>
    <t>建筑装饰工程</t>
  </si>
  <si>
    <t>一般项目:建筑装饰材料销售;轻质建筑材料销售;建筑防水卷材产品销售;地板销售;电线、电缆经营;建筑陶瓷制品销售;水泥制品销售;保温材料销售;防腐材料销售;耐火材料销售;家具销售;门窗销售;家居用品销售;智能家庭消费设备销售;厨具卫具用杂品零售;家用电器安装服务;园林绿化工程施工;体育场地设施工程施工;土石方工</t>
  </si>
  <si>
    <t>河南省信阳市息县城关镇龙湖社区李若星大道维也纳酒店往东2010-2011号</t>
  </si>
  <si>
    <t>信阳杰匠装饰工程有限公司</t>
  </si>
  <si>
    <t>91411528MA9LQ85J3M</t>
  </si>
  <si>
    <t>湖北杰匠装饰</t>
  </si>
  <si>
    <t>龙湖春天北门6号楼1-101.201</t>
  </si>
  <si>
    <t>息县兄弟建筑装饰有限公司</t>
  </si>
  <si>
    <t>91411528MA46UM61XC</t>
  </si>
  <si>
    <t>兄弟装饰</t>
  </si>
  <si>
    <t>息县城关镇五一南路96号</t>
  </si>
  <si>
    <t>息县优家装饰工程有限公司</t>
  </si>
  <si>
    <t>91411528MACCMXB852</t>
  </si>
  <si>
    <t>家具销售，住宅室内装饰装修，建筑劳务分包，建设工程施工</t>
  </si>
  <si>
    <t>城关镇龙湖社区尚亿城家博荟2号楼A4馆1号</t>
  </si>
  <si>
    <t>丽居整配装修有限公司</t>
  </si>
  <si>
    <t>91411528MAEGR8NC03</t>
  </si>
  <si>
    <t>丽居装饰</t>
  </si>
  <si>
    <t>淮河路大河文锦北门商业街103号</t>
  </si>
  <si>
    <t>息县臻凡装饰工程有限公司</t>
  </si>
  <si>
    <t>91411528MADGDWMY1G</t>
  </si>
  <si>
    <t>河南臻凡装饰</t>
  </si>
  <si>
    <t>息县城关镇龙湖街道五一路南段路东3号</t>
  </si>
  <si>
    <t>信阳泽润装饰工程有限公司</t>
  </si>
  <si>
    <t>91411528MAE8RP7C8E</t>
  </si>
  <si>
    <t>室内装修、家居</t>
  </si>
  <si>
    <t>息县澺河办事处尚亿城一期2号</t>
  </si>
  <si>
    <t>信阳宏居印象家具有限公司</t>
  </si>
  <si>
    <t>91411528MA9FCL4J0K</t>
  </si>
  <si>
    <t>宏居全屋定制</t>
  </si>
  <si>
    <t>住宅装饰装修、全屋定制、墙板等</t>
  </si>
  <si>
    <t>河南省信阳市息县城关镇产业集聚区雨润大道以东罗淮路南侧221号</t>
  </si>
  <si>
    <t>信阳悦恒装饰工程有限公司</t>
  </si>
  <si>
    <t>91411528MA9KP7FTXM</t>
  </si>
  <si>
    <t>信阳悦恒装饰</t>
  </si>
  <si>
    <t>息县城关镇龙湖社区新息大道龙湖世纪城二十号楼二单元1704室</t>
  </si>
  <si>
    <t>息县水木石装饰工程有限公司</t>
  </si>
  <si>
    <t>91411528MA9FY4169R</t>
  </si>
  <si>
    <t>水木石装饰</t>
  </si>
  <si>
    <t>房屋建筑装饰装修、设计及施工</t>
  </si>
  <si>
    <t>城关镇龙湖办事处濮淮大道华逸龙湖春天8号楼A单元103-104号</t>
  </si>
  <si>
    <t>息县京杭装饰有限公司</t>
  </si>
  <si>
    <t>91411528MADYT5WO7E</t>
  </si>
  <si>
    <t>京杭装饰</t>
  </si>
  <si>
    <t>河南省信阳市息县城关镇龙湖世纪城西大门108号</t>
  </si>
  <si>
    <t>息县久久装饰工程服务有限公司</t>
  </si>
  <si>
    <t>91411528MA9EYTM94B</t>
  </si>
  <si>
    <t>久久装饰</t>
  </si>
  <si>
    <t>建筑装饰装修工程，园林绿化工程;钢结构工程;土石方工程，建筑工程机械设备租赁，五金电器、厨房卫浴、建筑材料销售，道路运输服务;劳务派遣服务</t>
  </si>
  <si>
    <t>河南省信阳市息县息州大道东段王新庄</t>
  </si>
  <si>
    <t>息县良工装饰工程有限公司</t>
  </si>
  <si>
    <t>91411528MA458RNR3N</t>
  </si>
  <si>
    <t>良工装饰</t>
  </si>
  <si>
    <t>室内外装饰工程设计施工，建筑材料，装饰材料，家具销售，广告设计制作及发布</t>
  </si>
  <si>
    <t>龙湖春天北门</t>
  </si>
  <si>
    <t>息县星泱装饰有限公司</t>
  </si>
  <si>
    <t>91411528MAEB1UCP08</t>
  </si>
  <si>
    <t>河南省信阳市息县城关镇大十字街南街农贸市场正对面新天地16号楼七号车库</t>
  </si>
  <si>
    <t>息县宜升装饰工程有限公司</t>
  </si>
  <si>
    <t>91411528MA9K596YXR</t>
  </si>
  <si>
    <t>宜升装饰</t>
  </si>
  <si>
    <t>室内装饰装修，建设材料销售，建材室内装饰材料家具销售</t>
  </si>
  <si>
    <t>河南省信阳市息县城关镇龙湖社区李若星大道与叔颖大道交叉口8 号楼 101-102 号</t>
  </si>
  <si>
    <t>息县晶致装饰工程有限公司</t>
  </si>
  <si>
    <t>9141152834488329X5</t>
  </si>
  <si>
    <t>晶致装饰</t>
  </si>
  <si>
    <t>建筑装饰工程施工，国内广告设计制作发布，园林绿化工程等</t>
  </si>
  <si>
    <t>息夫人大道南段钰龙凯旋城45-47号门面</t>
  </si>
  <si>
    <t>息县佳源装饰装修有限公司</t>
  </si>
  <si>
    <t>91411528MA9K4JBC3C</t>
  </si>
  <si>
    <t>欧派大家居</t>
  </si>
  <si>
    <t>家具，装修</t>
  </si>
  <si>
    <t>息州大道国华商住楼楼下169号欧派大家居</t>
  </si>
  <si>
    <t>信阳林枫装饰设计工程有限公司</t>
  </si>
  <si>
    <t>91411528MA9G3TEM2X</t>
  </si>
  <si>
    <t>林枫装饰</t>
  </si>
  <si>
    <t>城关镇龙湖社区沿河路东段A区1-8号鼎峰国际6号楼107.207室</t>
  </si>
  <si>
    <t>息县忆元装饰设计工程有限公司</t>
  </si>
  <si>
    <t>91411528MA448EM77Q</t>
  </si>
  <si>
    <t>忆元空间设计</t>
  </si>
  <si>
    <t>建筑装饰工程，室内装饰设计施工，广告设计制作，建材、室内装饰材料、家具销售。</t>
  </si>
  <si>
    <t>河南省信阳市息县金桂园小区西南门</t>
  </si>
  <si>
    <t>息县鸿盛阁装饰工程有限公司</t>
  </si>
  <si>
    <t>91411528MA9N54HY9X</t>
  </si>
  <si>
    <t>鸿盛阁装饰</t>
  </si>
  <si>
    <t>城关镇金融大厦北新天地金苑西门10栋-1-113、114</t>
  </si>
  <si>
    <t>信阳旭日阿牛设计装饰工程有限公司</t>
  </si>
  <si>
    <t>91411528MAE284YPX1</t>
  </si>
  <si>
    <t>旭日装饰</t>
  </si>
  <si>
    <t>住宅室内装饰装修，建筑装饰材料销售，住宅水电安装维修服务等</t>
  </si>
  <si>
    <t>河南省信阳市息县城关镇罗淮路南侧金立文博苑16号商住楼</t>
  </si>
  <si>
    <t>息县恒缘装饰工程有限公司</t>
  </si>
  <si>
    <t>91411528MAE71BBD0A</t>
  </si>
  <si>
    <t>恒缘装饰</t>
  </si>
  <si>
    <t>住宅室内外装饰装修</t>
  </si>
  <si>
    <t>城关镇澺河办事处尚亿城家博会9号楼一层</t>
  </si>
  <si>
    <t>河南宇晨装饰装修工程有限公司</t>
  </si>
  <si>
    <t>91411528MA9FWL2T98</t>
  </si>
  <si>
    <t>科凡定制</t>
  </si>
  <si>
    <t>装饰装修设计及施工、装饰装修材料、劳务派遣服务等</t>
  </si>
  <si>
    <t>河南省信阳市息县城关镇龙湖社区中祥家居建材广场</t>
  </si>
  <si>
    <t>信阳艺家装饰工程有限公司</t>
  </si>
  <si>
    <t>91411528MA46QKGN6X</t>
  </si>
  <si>
    <t>艺家广告装饰</t>
  </si>
  <si>
    <t>息县息州大道中段（交通局北30米路东）</t>
  </si>
  <si>
    <t>河南博美装饰工程有限公司</t>
  </si>
  <si>
    <t>91411528MA45NKB84T</t>
  </si>
  <si>
    <t>河南博美装饰</t>
  </si>
  <si>
    <t>室内室外装修，材料销售</t>
  </si>
  <si>
    <t>息县龙湖社区新河湾3号楼2单元105-205号</t>
  </si>
  <si>
    <t>息县和美装饰工程有限公司</t>
  </si>
  <si>
    <t>91411528MA9GFJDG5F</t>
  </si>
  <si>
    <t>息县和美装饰</t>
  </si>
  <si>
    <t>室内装修，别墅工装</t>
  </si>
  <si>
    <t>龙湖街道龙湖春天北商12号</t>
  </si>
  <si>
    <t>信阳意禾装饰工程有限公司</t>
  </si>
  <si>
    <t>91411528MAEAU0PH3D</t>
  </si>
  <si>
    <t>意禾装饰装修</t>
  </si>
  <si>
    <t>住宅室内装饰/建设工程施工</t>
  </si>
  <si>
    <t>城关镇息夫人大道移动公司往南50米路西416号</t>
  </si>
  <si>
    <t>息县灯火装饰工程有限公司</t>
  </si>
  <si>
    <t>91411528MA46RGCT47</t>
  </si>
  <si>
    <t>索菲亚整家定制</t>
  </si>
  <si>
    <t>息县城关镇息州大道中段286号</t>
  </si>
  <si>
    <t>息县家和装饰工程有限公司</t>
  </si>
  <si>
    <t>91411528MA9K1W9W3J</t>
  </si>
  <si>
    <t>家和装饰工程有限公司</t>
  </si>
  <si>
    <t>息县城关镇龙湖街道景和铭苑1-3号</t>
  </si>
  <si>
    <t>信阳永来实业有限公司（水性科天）</t>
  </si>
  <si>
    <t>91411528MA9FAJ6A3F</t>
  </si>
  <si>
    <t>水性科天无醛板、水性漆全屋定制</t>
  </si>
  <si>
    <t>息县澺河办事处尚亿城家博会6栋114-115号</t>
  </si>
  <si>
    <t>息县双之赢装饰工程有限公司</t>
  </si>
  <si>
    <t>91411528MA9G55KA89</t>
  </si>
  <si>
    <t>双赢装饰整装</t>
  </si>
  <si>
    <t>建筑装饰</t>
  </si>
  <si>
    <t>息县城关镇龙湖社区一桥街龙湖西路11号</t>
  </si>
  <si>
    <t>息县亿鑫智能科技有限公司</t>
  </si>
  <si>
    <t>91411528MA9FAMAY33</t>
  </si>
  <si>
    <t>息县亿鑫智能家装</t>
  </si>
  <si>
    <t>息县汽车站红绿灯往南100米路西</t>
  </si>
  <si>
    <t>息县住向装饰工程有限公司</t>
  </si>
  <si>
    <t>91411528MAEGT8RE37</t>
  </si>
  <si>
    <t>息县住向装饰</t>
  </si>
  <si>
    <t>息县息夫人大道东侧262号</t>
  </si>
  <si>
    <t>信阳丽尚装饰工程有限公司</t>
  </si>
  <si>
    <t>91411528MA9L6DH84B</t>
  </si>
  <si>
    <t>艾格木</t>
  </si>
  <si>
    <t>装修装饰</t>
  </si>
  <si>
    <t xml:space="preserve">息县未来花园东商铺1号  </t>
  </si>
  <si>
    <t>息县罗梵欧家具有限公司</t>
  </si>
  <si>
    <t>91411528MA9GD8WB4L</t>
  </si>
  <si>
    <t>罗梵欧家具</t>
  </si>
  <si>
    <t>家具制造，家具安装和维修服务</t>
  </si>
  <si>
    <t>河南省信阳市息县城关镇淮河办事处香米贡大道大和文景25号楼103室</t>
  </si>
  <si>
    <t>河南省博弈劳务有限公司</t>
  </si>
  <si>
    <t>91411528MA9FDML09B</t>
  </si>
  <si>
    <t>博弈装饰有限公司</t>
  </si>
  <si>
    <t>室内外建筑装饰装修</t>
  </si>
  <si>
    <t>息县龙湖社区新天地金苑门面3栋1单元1层104号</t>
  </si>
  <si>
    <t>息县索家美装饰工程有限公司</t>
  </si>
  <si>
    <t>91411528MA463NLR3H</t>
  </si>
  <si>
    <t>息县索家美装饰</t>
  </si>
  <si>
    <t>房屋建筑装饰及装修</t>
  </si>
  <si>
    <t>息县城关镇一桥路与五一路交叉口往南200米路东</t>
  </si>
  <si>
    <t>息县艺橙装饰设计有限公司</t>
  </si>
  <si>
    <t>91411528MAD8TAYR09</t>
  </si>
  <si>
    <t>艺橙装饰设计</t>
  </si>
  <si>
    <t>息县城关镇龙湖社区黄庄棚户区11号</t>
  </si>
  <si>
    <t>息县得心装饰设计有限公司</t>
  </si>
  <si>
    <t>91411528MA9FUU2J0Y</t>
  </si>
  <si>
    <t>得心装饰设计</t>
  </si>
  <si>
    <t>室内外装饰设计施工</t>
  </si>
  <si>
    <t>龙湖天街秀水路5号商铺</t>
  </si>
  <si>
    <t>息县辉锦煌装饰工程有限公司</t>
  </si>
  <si>
    <t>91411528MAE994Y31F</t>
  </si>
  <si>
    <t>息县城关镇谯楼社区息夫人大道南段西侧33号</t>
  </si>
  <si>
    <t>信阳盈泰建筑服务有限公司</t>
  </si>
  <si>
    <t>91411528MAEHX0KC33</t>
  </si>
  <si>
    <t>好莱客全屋定制</t>
  </si>
  <si>
    <t>息县一桥街华逸酒店东50米好莱客全屋定制</t>
  </si>
  <si>
    <t>信阳格恩装饰工程有限公司</t>
  </si>
  <si>
    <t>91411528MADH1DCF6N</t>
  </si>
  <si>
    <t>格恩装饰/志邦整家定制</t>
  </si>
  <si>
    <t>室内外装饰以及整家定制产品</t>
  </si>
  <si>
    <t>息县五一路与谯楼街交叉口往南30米路西格恩装饰</t>
  </si>
  <si>
    <t>信阳军鸿商贸有限公司</t>
  </si>
  <si>
    <t>91411528MAEBUQM82M</t>
  </si>
  <si>
    <t>九牧精选海尔厨房电器</t>
  </si>
  <si>
    <t>息县龙湖街濮淮大道与息州大道交叉口红绿灯路北第1号门面</t>
  </si>
  <si>
    <t>息县颖子装饰设计有限公司</t>
  </si>
  <si>
    <t>91411528MAE3UG141E</t>
  </si>
  <si>
    <t>息县城关镇龙湖街道息州大道东段农业农村局对面10-14号</t>
  </si>
  <si>
    <t>信阳市诚明装饰装修有限公司</t>
  </si>
  <si>
    <t>91411528MACE3UGH0K</t>
  </si>
  <si>
    <t>法恩莎</t>
  </si>
  <si>
    <t>息县城关镇息州大道和息寨路交叉口西北角126号</t>
  </si>
  <si>
    <t>信阳宸益装饰设计有限公司</t>
  </si>
  <si>
    <t>91411528MAD7FKKR17</t>
  </si>
  <si>
    <t>宸益装饰</t>
  </si>
  <si>
    <t>息县龙湖社区黄庄棚户区11号</t>
  </si>
  <si>
    <t>信阳九舞装饰有限公司</t>
  </si>
  <si>
    <t>91411528MAEA8QWK36</t>
  </si>
  <si>
    <t>息县城关镇尚亿城136号</t>
  </si>
  <si>
    <t>息县和双建材有限公司</t>
  </si>
  <si>
    <t>91411528MA47R5YX80</t>
  </si>
  <si>
    <t>三棵树马上住</t>
  </si>
  <si>
    <t>装饰装修工程</t>
  </si>
  <si>
    <t>息县城关镇淮河社区息夫人大道北段420号</t>
  </si>
  <si>
    <t>息县息淮装饰工程有限公司</t>
  </si>
  <si>
    <t>91411528MADF65PU56</t>
  </si>
  <si>
    <t>息县城关镇龙湖春天北商8号</t>
  </si>
  <si>
    <t>息县中恒装饰工程有限公司</t>
  </si>
  <si>
    <t>91411528MA9GG45Q0D</t>
  </si>
  <si>
    <t>息县中恒装饰工程有限公司  环氧地坪</t>
  </si>
  <si>
    <t>息县城关镇龙湖社区工业园兴业大道与雨润大道交叉口西200米</t>
  </si>
  <si>
    <t>信阳翔宏建筑有限公司</t>
  </si>
  <si>
    <t>91411528MA9G2AHQ76</t>
  </si>
  <si>
    <t>万华禾香全屋定制</t>
  </si>
  <si>
    <t>息县龙湖办事处息夫人大道238号</t>
  </si>
  <si>
    <t>信阳小度智能装饰有限公司</t>
  </si>
  <si>
    <t>91411528MAD0PXWF3A</t>
  </si>
  <si>
    <t>小度全屋智能</t>
  </si>
  <si>
    <t>息县城关镇五一路二里庄36号</t>
  </si>
  <si>
    <t>息县老范品质装修有限公司</t>
  </si>
  <si>
    <t>91411528MA9M8U068C</t>
  </si>
  <si>
    <t>老范品质装修</t>
  </si>
  <si>
    <t>息县龙湖社区水岸花园一期6号楼2单元603室</t>
  </si>
  <si>
    <t>信阳锦锋建材有限公司</t>
  </si>
  <si>
    <t>91411528MAE1HR5362</t>
  </si>
  <si>
    <t>华峰木业板材批发全屋定制</t>
  </si>
  <si>
    <t>息县城关镇产业集聚区息寨路东侧立翔大道南侧8号</t>
  </si>
  <si>
    <t>信阳明珠家居装饰工程有限公司</t>
  </si>
  <si>
    <t>91411528MA9F8P4B4F</t>
  </si>
  <si>
    <t>掌上明珠</t>
  </si>
  <si>
    <t>息县产业集聚区罗淮路与息包路交叉处</t>
  </si>
  <si>
    <t>息县美达建筑装饰有限公司</t>
  </si>
  <si>
    <t>91411528MA9FLPE767</t>
  </si>
  <si>
    <t>美达建筑装饰</t>
  </si>
  <si>
    <t>息县城关镇息州大道龙湖办事处民翔苑2号1单元13楼1303号</t>
  </si>
  <si>
    <t>息县一家装饰工程有限公司</t>
  </si>
  <si>
    <t>91411528MACCK2688C</t>
  </si>
  <si>
    <t>一家装饰</t>
  </si>
  <si>
    <t>息县龙湖西路英伦小镇北晓风印月门面11-104</t>
  </si>
  <si>
    <t>淮滨县</t>
  </si>
  <si>
    <t>河南省晟创装饰工程有限公司</t>
  </si>
  <si>
    <t>91411527MA9NNUKL0E</t>
  </si>
  <si>
    <t>晟创装饰</t>
  </si>
  <si>
    <t>一般项目：金属门窗工程施工；金属材料销售；建筑材料销售；室内木门窗安装服务；图文设计制作；专业设计服务；平面设计；工业工程设计服务（除依法须经批准的项目外，凭营业执照依法自主开展经营活动）许可项目：住宅室内装饰装修；施工专业作业；建设工程施工（除核电站建设经营、民用机场建设）；建筑物拆除作业（爆破作业除外）；建筑智能化系统设计；建设工程施工；建设工程设计（依法须经批准的项目，经相关部门批准后方可开展经营活动，具体经营项目以相关部门批准文件或许可证件为准）</t>
  </si>
  <si>
    <t>河南省信阳市淮滨县滨湖街道闾河路与正义街交叉口路南上河城5栋111门面</t>
  </si>
  <si>
    <t>河南省新鲁班装饰工程有限公司</t>
  </si>
  <si>
    <t>91411527MAE33BR897</t>
  </si>
  <si>
    <t>新鲁班全装工程有限公司</t>
  </si>
  <si>
    <t>住宅室内装饰装修；建设工程设计、施工、专业专业；洁具销售。</t>
  </si>
  <si>
    <t>淮滨</t>
  </si>
  <si>
    <t>信阳市淮滨县洪河路北正商金融世家商铺1号楼商业1单元06号</t>
  </si>
  <si>
    <t>信阳简筑建筑装饰有限公司</t>
  </si>
  <si>
    <t>91411527MADDB6JD6Q</t>
  </si>
  <si>
    <t>简筑装饰</t>
  </si>
  <si>
    <t>河南省信阳市淮滨县滨湖街道办事处闾河路与滨湖路交叉口西100米滨湖学府8号楼104商铺</t>
  </si>
  <si>
    <t>河南之间全案装饰装修有限公司</t>
  </si>
  <si>
    <t>91411527MAE1YN7J1X</t>
  </si>
  <si>
    <t>河南之间全案装饰</t>
  </si>
  <si>
    <t>许可项目:住宅室内装饰装修;施工专业作业;建筑劳务分包;建设工程施工(依法须经批准的项目，经相关部门批准后方可开展经营活动，具体经营项目以相关部门批准文件或许可证件为准)一般项目:家具安装和维修服务;家用电器安装服务;金属门窗工程施工;建筑装饰材料销售(除依法须经批准的项目外，凭营业执照依法自主开展经营活动</t>
  </si>
  <si>
    <t>河南省信阳市淮滨县滨湖街道办事处滨湖路滨湖学府21号楼底商101-102号</t>
  </si>
  <si>
    <t>淮滨县慧家装饰装修有限公司</t>
  </si>
  <si>
    <t>91411527MA9KUR40Q</t>
  </si>
  <si>
    <t>淮滨慧家装饰装修</t>
  </si>
  <si>
    <t>室内装修、室外装修工程设计施工</t>
  </si>
  <si>
    <t>河南省信阳市淮滨县滨湖街道办事处文化路与楚相大道交叉口新西亚商业街3-404号</t>
  </si>
  <si>
    <t>淮滨县大山装饰装修有限公司</t>
  </si>
  <si>
    <t>91411527MADDHPP61P</t>
  </si>
  <si>
    <t>大山装饰</t>
  </si>
  <si>
    <t>住宅室内装饰装修；建筑劳务分包：建设工程施工</t>
  </si>
  <si>
    <t>河南省信阳市淮滨县滨湖街道办事处江淮名都46号楼102商铺</t>
  </si>
  <si>
    <t>淮滨县东方之星设计装饰有限公司</t>
  </si>
  <si>
    <t>91411527MA9FL92N72</t>
  </si>
  <si>
    <t>东方之星设计装饰有限公司</t>
  </si>
  <si>
    <t>室内外装饰装修设计与施工等</t>
  </si>
  <si>
    <t>顺河街道办事处楚相大道78号</t>
  </si>
  <si>
    <t>信阳恒正装饰工程有限公司</t>
  </si>
  <si>
    <t>91411527MAD8UWXL0R</t>
  </si>
  <si>
    <t>恒正装饰</t>
  </si>
  <si>
    <t>住宅室内装饰装修、门窗、衣柜、电线、五金</t>
  </si>
  <si>
    <t>河南省信阳市淮滨县滨湖街道办事亲民路交叉口北200米</t>
  </si>
  <si>
    <t>淮滨县金达顺装饰工程有限公司</t>
  </si>
  <si>
    <t>91411527MA44PXNG17</t>
  </si>
  <si>
    <t>室内外装饰工程设计、施工、五金配件。装饰材料销售、卫生保洁服务</t>
  </si>
  <si>
    <t>郭营路口向里100米</t>
  </si>
  <si>
    <t>信阳市启航建筑工程有限公司</t>
  </si>
  <si>
    <t>91411527MA443EKP4F</t>
  </si>
  <si>
    <t>工业与民用建筑工程安装，市政公用工库，钢结构工程，机电设备安装工程，玻璃幕墙工程、园林绿化工程，室内外装饰工程设计、施工，土石方工程，通讯信息网络系统集成、防雷工程。</t>
  </si>
  <si>
    <t>滨湖街道乌龙大道中段（时代新城对面）</t>
  </si>
  <si>
    <t>信阳壹玖捌捌装饰工程有限公司</t>
  </si>
  <si>
    <t>91411527MAE76UY344</t>
  </si>
  <si>
    <t>壹玖捌捌装饰公司</t>
  </si>
  <si>
    <t>住宅室内装修，水电安装，防水涂料，瓷砖铺贴，金属门窗施工，家具安装和维修，集成吊顶，灯饰卫浴安装，室内木门，定制衣柜安装等。</t>
  </si>
  <si>
    <t>滨湖街道办事处白露河路与文化路交叉口北20米路西168号</t>
  </si>
  <si>
    <t>信阳市瑞祥居装饰工程有限公司</t>
  </si>
  <si>
    <t>91411527MAEANQ454G</t>
  </si>
  <si>
    <t>河南省信阳市淮滨县滨湖街道办事处文化路与楚相大道交叉口西北江淮名郡一期109号</t>
  </si>
  <si>
    <t>淮滨县康聚建筑装饰工程有限公司</t>
  </si>
  <si>
    <t>91411527MAEE04655E</t>
  </si>
  <si>
    <t>康聚装饰</t>
  </si>
  <si>
    <t>滨湖街道办事处白露河路与朝阳街交叉口向南200米绿色宝典3号楼102-104铺</t>
  </si>
  <si>
    <t>淮滨县卓品装饰有限责任公司</t>
  </si>
  <si>
    <t>91411527MACEXW5M0B</t>
  </si>
  <si>
    <t>装修之家</t>
  </si>
  <si>
    <t>信阳事</t>
  </si>
  <si>
    <t>文化路与楚相大道交叉路口江淮名都109号</t>
  </si>
  <si>
    <t>淮滨县朗悦装饰有限公司</t>
  </si>
  <si>
    <t>91411527MA467HE625</t>
  </si>
  <si>
    <t>朗悦装饰</t>
  </si>
  <si>
    <t>住宅室内装修，建材销售，防水卷材销售，厨具卫具销售，卫生洁具销售</t>
  </si>
  <si>
    <t>河南省信阳市淮滨县滨湖街道办事处闾河
路南段西侧书香苑小区4号楼104-106号商铺</t>
  </si>
  <si>
    <t>河南名越装饰工程有限公司</t>
  </si>
  <si>
    <t>91411527MA9KYKBYXH</t>
  </si>
  <si>
    <t>淮滨县闾河路8号（朝阳街交叉口北50米）</t>
  </si>
  <si>
    <t>淮滨县传承装饰装修有限公司</t>
  </si>
  <si>
    <t>91411527MADYNEMPX6</t>
  </si>
  <si>
    <t>传承装饰</t>
  </si>
  <si>
    <t>河南省信阳市淮滨县滨湖路福临安置小区86-98号传承装饰</t>
  </si>
  <si>
    <t>淮滨县盯亿装饰装修有限公司</t>
  </si>
  <si>
    <t>91411527MAEE4G1B74</t>
  </si>
  <si>
    <t>盯亿装饰</t>
  </si>
  <si>
    <t>淮滨县滨湖街道办事处文化路与楚相大道交叉口东100米江淮名都17号楼商铺110铺</t>
  </si>
  <si>
    <t>淮滨县名匠装饰工程有限公司</t>
  </si>
  <si>
    <t>91411527MA9GP0XH3J</t>
  </si>
  <si>
    <t>名匠装饰工程有限公司</t>
  </si>
  <si>
    <t>河南省信阳市淮滨县滨湖街道办事处闾河路与淮河大道交叉口中银国际5号楼112铺</t>
  </si>
  <si>
    <t>淮滨县西禾空间设计有限公司</t>
  </si>
  <si>
    <t>91411527MADFDBEY20</t>
  </si>
  <si>
    <t>西禾空间全案设计工作室</t>
  </si>
  <si>
    <t>一般项目：工业设计服务；工程管理服务；规划设计管理；专业设计服务；工业工程设计服务；广告设计、代理；图文设计制作；安全技术防范系统设计施工服务；平面设计；园林绿化工程施工；广告发布；广告制作；日用百货销售；建筑材料销售；包装材料及制品销售；办公设备销售；计算机软硬件及辅助设备零售；技术服务、技术开发、技术咨询、技术交流、技术转让、技术推广；住宅水电安装维护服务；影视美术道具置景服务（除依法须经批准的项目外，凭营业执照依法自主开展经营活动）许可项目：建设工程设计；建筑智能化系统设计；住宅室内装饰装修；建设工程施工（依法须经批准的项目，经相关部门批准后方可开展经营活动，具体经营项目以相关部门批准文件或许可证件为准）</t>
  </si>
  <si>
    <t>滨湖街道办事处文化路与楚相大道交叉口东100米淮熙花园门面房R2-103号</t>
  </si>
  <si>
    <t>淮滨县巨臻装饰设计工程有限公司</t>
  </si>
  <si>
    <t>91411527MA9M94F332</t>
  </si>
  <si>
    <t>河南省信阳市淮滨县滨湖街道办事处江淮名都17号楼109号商铺</t>
  </si>
  <si>
    <t>淮滨县宜美装饰有限公司</t>
  </si>
  <si>
    <t>91411527MADYA2H42L</t>
  </si>
  <si>
    <t>淮滨县优达建筑有限责任公司</t>
  </si>
  <si>
    <t>91411527MA45EP7591</t>
  </si>
  <si>
    <t>优达装饰</t>
  </si>
  <si>
    <t>五粮液大道妇幼保健院对面东50米</t>
  </si>
  <si>
    <t>淮滨县中祥装饰工程有限公司</t>
  </si>
  <si>
    <t>91411527MA9NJ60N24</t>
  </si>
  <si>
    <t>河南省信阳市淮滨县滨湖街道办事处正义街与滨湖路交叉口滨湖学府门面1-113,1-114号</t>
  </si>
  <si>
    <t>淮滨县美华建材有限责任公司</t>
  </si>
  <si>
    <t>91411527MA9F4D733F</t>
  </si>
  <si>
    <t>美华建材装饰</t>
  </si>
  <si>
    <t>装饰装修，定制家居销售与安装</t>
  </si>
  <si>
    <t>淮滨县滨湖街道文化路洪河路路口</t>
  </si>
  <si>
    <t>淮滨县佰家祥装饰有限公司</t>
  </si>
  <si>
    <t>91411527MA45BXK573</t>
  </si>
  <si>
    <t>室内整装.装饰材料.厨卫电器.灯具洁具</t>
  </si>
  <si>
    <t>河南省信阳市淮滨县滨湖街道办事处白露河状元学府商铺108号</t>
  </si>
  <si>
    <t>淮滨县智家整装有限公司</t>
  </si>
  <si>
    <t>91411527MA9GA7G46J</t>
  </si>
  <si>
    <t>智家整装</t>
  </si>
  <si>
    <t>住宅室内装饰修</t>
  </si>
  <si>
    <t>河南省信阳市淮滨县产业集聚区红云路与新华路东南角01号</t>
  </si>
  <si>
    <t>信阳馨美装修装饰有限公司</t>
  </si>
  <si>
    <t>91411527MAE7Q7WL58</t>
  </si>
  <si>
    <t>装修装饰,家具制造</t>
  </si>
  <si>
    <t>河南省信阳市淮滨县滨湖街道办事处红云路与新华街交叉口往北130米96号</t>
  </si>
  <si>
    <t>淮滨县冠致装修有限公司</t>
  </si>
  <si>
    <t>91411527MAD2ML3GX4</t>
  </si>
  <si>
    <t>冠致装饰</t>
  </si>
  <si>
    <t>一般项目：家具安装和维修服务；建筑材料销售；门窗销售；地板销售；住宅水电安装维护服务；家用电器安装服务；建筑装饰、水暖管道零件及其他建筑用金属制品制造；建筑装饰材料销售（除依法须经批准的项目外，凭营业执照依法自主开展经营活动）许可项目：住宅室内装饰装修（依法须经批准的项目，经相关部门批准后方可开展经营活动，具体经营项目以相关部门批准文件或许可证件为准）</t>
  </si>
  <si>
    <t>河南省信阳市淮滨县滨湖街道办事处文化路与闾河路交叉口向南100米路西滨湖学府1号楼115-01号</t>
  </si>
  <si>
    <t>淮滨县金大地室内设计装饰有限公司</t>
  </si>
  <si>
    <t>914115275735647434</t>
  </si>
  <si>
    <t>许可项目：住宅室内装饰装修；施工专业作业；建筑劳务分包（依法须经批准的项目，经相关部门批准后方可开展经营活动，具体经营项目以相关部门批准文件或许可证件为准）一般项目：金属门窗工程施工；家具安装和维修服务；家用电器安装服务；土石方工程施工；园林绿化工程施工；建筑物清洁服务；住宅水电安装维护服务；建筑装饰材料销售；建筑用金属配件销售；五金产品零售（除依法须经批准的项目外，凭营业执照依法自主开展经营活动）</t>
  </si>
  <si>
    <t>河南省信阳市淮滨县滨湖街道办事处淮河大道以北洪河路西侧福地华府一期526号</t>
  </si>
  <si>
    <t>淮滨县安荃宅配装饰工程有限公司</t>
  </si>
  <si>
    <t>91411527MA9H0TQ11U</t>
  </si>
  <si>
    <t>安荃宅配</t>
  </si>
  <si>
    <t>许可项目:住宅室内装饰装修（依法须经批准的项目,经相关部门批准后方可开展经营活动,具体经营项目以相关部门批准文件或许可证件为准）一般项目:金属门窗工程施工;建筑装饰材料销售（除依法须经批准的项目外,凭营业执照依法自主开展经营活动）</t>
  </si>
  <si>
    <t>河南省信阳市淮滨县栏杆街道办事处平安大道中段北侧1032号</t>
  </si>
  <si>
    <t>淮滨县恒嘉装饰装修有限公司</t>
  </si>
  <si>
    <t>91411527MAEFN95X8U</t>
  </si>
  <si>
    <t>河南省信阳市淮滨县滨湖街道办事处闾河路与正义街交叉口往西150米104号</t>
  </si>
  <si>
    <t>信阳市凯立莱装饰工程有限公司</t>
  </si>
  <si>
    <t>91411527MA47MJ1Q11</t>
  </si>
  <si>
    <t>凯立莱装饰</t>
  </si>
  <si>
    <t>室内装饰装修、门窗、衣柜、电线、五金 卫浴</t>
  </si>
  <si>
    <t>滨湖街道办事处正义街淮上明珠书香苑9号楼113号商铺</t>
  </si>
  <si>
    <t>信阳市一步筑家装饰工程有限公司</t>
  </si>
  <si>
    <t>91411527MADXA67W8H</t>
  </si>
  <si>
    <t>一步筑轻装</t>
  </si>
  <si>
    <t>滨湖街道办事处正义街淮上明珠书香苑9号楼114号商铺</t>
  </si>
  <si>
    <t>淮滨县丁强装饰装修有限公司</t>
  </si>
  <si>
    <t>91411527MAE7HU2D2E</t>
  </si>
  <si>
    <t>丁强装饰装修有限公司</t>
  </si>
  <si>
    <t xml:space="preserve">   家具安装和维修服务；建筑装饰材料销售；厨具卫具及日用杂品零售；家具销售；家具制造；家具零配件销售；金属门窗工程施工；住宅水电安装维护服务；家用电器安装服务；劳务服务（不含劳务派遣）；家用电器销售；标准化服务（除依法须经批准的项目外，凭营业执照依法自主开展经营活动）许可项目：住宅室内装饰装修；建设工程设计；建设工程施工；施工专业作业；建筑劳务分包；电气安装服务（依法须经批准的项目，经相关部门批准后方可开展经营活动，具体经营项目以相关部门批准文件或许可证件为准）</t>
  </si>
  <si>
    <t>河南省信阳市淮滨县王店乡017省道与220国道交叉口西20米35号</t>
  </si>
  <si>
    <t>河南营创家居装饰实业有限公司</t>
  </si>
  <si>
    <t>91411527MA9G80X369</t>
  </si>
  <si>
    <t>营创家居</t>
  </si>
  <si>
    <t>装饰装修，软装，家居销售与安装</t>
  </si>
  <si>
    <t>河南省信阳市淮滨县桂花街道办事处淮河大道东段10号</t>
  </si>
  <si>
    <t>淮滨县一宅宜家装饰工程有限公司</t>
  </si>
  <si>
    <t>91411527MAEETO6HOP</t>
  </si>
  <si>
    <t>一宅装饰</t>
  </si>
  <si>
    <t>河南省信阳市淮滨县滨湖街道办事处阊河路与滨湖路交叉口西300米滨湖学府9号楼112室</t>
  </si>
  <si>
    <t>淮滨县匠馨装饰有限公司</t>
  </si>
  <si>
    <t>91411527MAE9C2QN5</t>
  </si>
  <si>
    <t>匠馨装饰</t>
  </si>
  <si>
    <t>河南省信阳市淮滨县顺河街道办事处乌龙大道与北大梗路交叉口西100米8号</t>
  </si>
  <si>
    <t>河南通达名家装饰工程有限公司</t>
  </si>
  <si>
    <t>91411527MA471C7T0U</t>
  </si>
  <si>
    <t>名家装饰</t>
  </si>
  <si>
    <t>室内外装饰工程，房屋建筑工程设计与施工，市政园林绿化工程，土方工程，</t>
  </si>
  <si>
    <t>淮滨县滨湖街道办事处楚相大道与滨湖路交叉口路东100米108商铺</t>
  </si>
  <si>
    <t>淮滨县两美装饰有限公司</t>
  </si>
  <si>
    <t>91411527MAE8XYRL6R</t>
  </si>
  <si>
    <t>住宅室内装饰装修、建筑装饰材料销售</t>
  </si>
  <si>
    <t>淮滨县滨湖街道白露河路和朝阳街交叉口西100米路北240号</t>
  </si>
  <si>
    <t>淮滨县新蜂装饰工程有限公司</t>
  </si>
  <si>
    <t>91411527MA40QHQD4F</t>
  </si>
  <si>
    <t>欧派新蜂装饰公司</t>
  </si>
  <si>
    <t>河南省信阳市淮滨县滨湖街道办事处闾河路西侧滨淮名筑117-118号</t>
  </si>
  <si>
    <t>淮滨县捷诚家居有限公司</t>
  </si>
  <si>
    <t>91411527MA9LALPQ67</t>
  </si>
  <si>
    <t>欧派高端全屋定制</t>
  </si>
  <si>
    <t>装饰装修/定制家居</t>
  </si>
  <si>
    <t>淮滨县滨湖街道办事处曙光街北侧327号</t>
  </si>
  <si>
    <t>淮滨县嘉锋装饰工程有限公司</t>
  </si>
  <si>
    <t>91411527MAE27GB22C</t>
  </si>
  <si>
    <t>河南省信阳市淮滨县顺河街道办事处五粮液大道西段建材大世界10栋5号</t>
  </si>
  <si>
    <t>淮滨县鼎尚建筑装饰工程有限公司</t>
  </si>
  <si>
    <t>91411527MA9FCMGX48</t>
  </si>
  <si>
    <t>鼎尚装饰工程设计有限公司</t>
  </si>
  <si>
    <t>室内外装饰设计，建筑装饰工程，园林绿化工程，市政工程，安防工程，环保工程，门窗安装，家具定制，建筑装饰材料销售。</t>
  </si>
  <si>
    <t>河南省信阳市淮滨县郭营路93号</t>
  </si>
  <si>
    <t>信阳居优选装饰有限公司</t>
  </si>
  <si>
    <t>91411527MAD178X28J</t>
  </si>
  <si>
    <t>信阳居优选装饰</t>
  </si>
  <si>
    <t>河南省信阳市淮滨县滨湖街道办事处滨湖路碧桂园滨湖学府9栋133号商铺</t>
  </si>
  <si>
    <t>淮滨县顶固石材装饰工程有限公司</t>
  </si>
  <si>
    <t>91411527MA3X402J2G</t>
  </si>
  <si>
    <t>淮滨县顶固石装饰工程有限公司</t>
  </si>
  <si>
    <t>室内外装饰工程设计</t>
  </si>
  <si>
    <t>河南省信阳市淮滨县韩营社区</t>
  </si>
  <si>
    <t>淮滨县简一装饰有限公司</t>
  </si>
  <si>
    <t>91411527MAE1XG5929</t>
  </si>
  <si>
    <t>河南省信阳市淮滨县滨湖街道办事处滨湖路江淮名都小区18号楼114商铺</t>
  </si>
  <si>
    <t>信阳旭方装饰装修有限公司</t>
  </si>
  <si>
    <t>91411527MA9KYAET0K</t>
  </si>
  <si>
    <t>正义街滨湖学府13号楼102号</t>
  </si>
  <si>
    <t>河南鸿图饰家装饰工程有限公司</t>
  </si>
  <si>
    <t>91411527MA9GB15N0G</t>
  </si>
  <si>
    <t>鸿图饰家装饰工程有限公司</t>
  </si>
  <si>
    <t>住宅室内装饰装修一般项目:建筑用木料及木材组件加工；家具制造；家具安装和维修服务；建筑装饰材料销售；家具销售；</t>
  </si>
  <si>
    <t>河南省信阳市淮滨县蒋国路与朝阳街交叉口北单楼村</t>
  </si>
  <si>
    <t>淮滨县卓越华工装饰有限公司</t>
  </si>
  <si>
    <t>91411527MAE69R63Q</t>
  </si>
  <si>
    <t>室内住宅装饰装修
，家具安装和维修服务；金属门窗及涂料销售与施工；家具销售与安装；厨具卫具销售与安装；建筑材料销售；家用电器销售与安装</t>
  </si>
  <si>
    <t>河南省信阳市淮滨县滨湖街道办事处正义街与闾河路交叉口西50米星河名苑2号楼101商铺</t>
  </si>
  <si>
    <t>淮滨县家好月圆实业有限公司</t>
  </si>
  <si>
    <t>91411527MA46016279</t>
  </si>
  <si>
    <t>家好月圆全案整装</t>
  </si>
  <si>
    <t>室内外装饰工程设计、施工，家用电器、厨卫电器、装饰材料、五金配件零售、餐饮服务、农作物、蔬菜、果木、花木种植销售、农产品加工销售、家具加工销售</t>
  </si>
  <si>
    <t>河南省信阳市淮滨县滨湖街道办事处淮河大道与楚相大道交叉口路北50米725号</t>
  </si>
  <si>
    <t>河南轻舟装饰设计有限公司</t>
  </si>
  <si>
    <t>91411527MA9G6JN68D</t>
  </si>
  <si>
    <t>轻舟装饰设计有限公司</t>
  </si>
  <si>
    <t>淮河大道与闾河路交叉口中银国际门面</t>
  </si>
  <si>
    <t>淮滨县雅丽家装饰有限公司</t>
  </si>
  <si>
    <t>91411527MA9LFRN71B</t>
  </si>
  <si>
    <t>客来福全屋定制</t>
  </si>
  <si>
    <t>河南省信阳市淮滨县滨湖街道办事处洪河路与郭营路交叉口北30米路东</t>
  </si>
  <si>
    <t>淮滨县沃居装饰工程有限公司</t>
  </si>
  <si>
    <t>91411527MA47C9Q81C</t>
  </si>
  <si>
    <t>沃居墙体定制</t>
  </si>
  <si>
    <t>淮滨县洪河路与郭营路交叉口北100路西</t>
  </si>
  <si>
    <t>河南万材装饰工程有限公司</t>
  </si>
  <si>
    <t>91411527MA9G1R0FXN</t>
  </si>
  <si>
    <t>整房装修、厨卫改造、</t>
  </si>
  <si>
    <t>滨湖街道办事处淮河大道西段美好生活家园商铺105室</t>
  </si>
  <si>
    <t>河南茗缘天福实业有限公司</t>
  </si>
  <si>
    <t>91411527MA3X4BT09B</t>
  </si>
  <si>
    <t>许可项目：各类工程建设活动；建筑劳务分包；酒类经营（依法须经批准的项目， 经相关部门批准后方可开展经营活动，具体经营项目以相关部门批准文件或许可证 件为准）一般项目：工程造价咨询业务;土石方工程施工；电力设施器材销售；农 副食品加工专用设备销售；农副产品销售；家用电器销售；民用航空材料销售；建 筑材料销售；新型金属功能材料销售；机械设备销售，计算机软硬件及辅助设备批 发；电气设备销售；办公设备销售；消防器材销售；智能农机装备销售；农产品智 能物流装备销售；智能仓储装备销售；建筑装饰材料销售；机械零件，零部件销售； 互联网设备销售；建筑防水卷材产品销售；计算器设备销售；电子产品销售；特种 设备销售；电热食品加工设备销售；信息安全设备销售；网络设备销售；水污染治 理；市政设施管理；城市绿化管理；农产品的生产，销售，加工，运输，贮藏及其 他相关服务；农林牧副渔业专业机械的安装，维修；普通机械设备安装服务（除依 法须经批准的项目外，凭营业执照依法自主开展经营活动）</t>
  </si>
  <si>
    <t>河南省信阳市淮滨县滨湖街道办事处龙泉路与新华街交叉口北100米路西532号</t>
  </si>
  <si>
    <t>淮滨县嘉艺装饰装修工程有限公司</t>
  </si>
  <si>
    <t>91411527MA9M8U7A5G</t>
  </si>
  <si>
    <t>河南省信阳市淮滨县栏杆街道办事处白露河路与青年街交叉口北200米路东</t>
  </si>
  <si>
    <t>河南精方装饰有限公司</t>
  </si>
  <si>
    <t>91411527MACT24QU8N</t>
  </si>
  <si>
    <t>河南省信阳市淮滨县滨湖街道办事处朝阳街西段滨湖安置小区南门07号商铺</t>
  </si>
  <si>
    <t>河南省阳光嘉居装饰工程有限公司</t>
  </si>
  <si>
    <t>91411527559643170Q</t>
  </si>
  <si>
    <t>阳光嘉居装饰</t>
  </si>
  <si>
    <t>淮滨县星河名苑7#商铺</t>
  </si>
  <si>
    <t>淮滨县惊鸿建筑装饰有限公司</t>
  </si>
  <si>
    <t>91411527MACCFFQF0H</t>
  </si>
  <si>
    <t>惊鸿装饰</t>
  </si>
  <si>
    <t>建设工程施工、室内装饰装修、建筑材料销售</t>
  </si>
  <si>
    <t>河南省信阳市淮滨县滨湖街道办事处文化路西段西亚美悦城R1-129号商铺</t>
  </si>
  <si>
    <t>淮滨县谊家装饰有限公司</t>
  </si>
  <si>
    <t>91411527MADHL4HXXC</t>
  </si>
  <si>
    <t>谊家装饰</t>
  </si>
  <si>
    <t>河南省信阳市淮滨县状元学府南门西50米518号</t>
  </si>
  <si>
    <t>淮滨县良工装饰工程有限公司</t>
  </si>
  <si>
    <t>91411527MADQL4YX61</t>
  </si>
  <si>
    <t>住宅室内装饰装修；建设工程施工；建设工程设计；建筑智能化系统设计</t>
  </si>
  <si>
    <t>河南省信阳市淮滨县滨湖街道办事处文化路与楚相大道交叉口西200米淮河院子西大门第一间101号</t>
  </si>
  <si>
    <t>河南诺柯家居有限公司</t>
  </si>
  <si>
    <t>91411527MACDAEJX4Y</t>
  </si>
  <si>
    <t>河南诺柯家居</t>
  </si>
  <si>
    <t>家具销售，家具制造；轻质建筑材料销售；门窗销售；住宅室内装饰装修</t>
  </si>
  <si>
    <t>河南省信阳市淮滨县顺河街道办事处五粮液大道与蒋国路交叉口西五洲国际商贸城一期（A区）A3号楼103号</t>
  </si>
  <si>
    <t>淮滨县铭鼎装饰工程有限公司</t>
  </si>
  <si>
    <t>91411527MA9LF4YNX7</t>
  </si>
  <si>
    <t>一般项目:金属门窗工程施工;建筑装饰材料销售;土石方工程施工;园林绿化工程施工;建筑工程机械与设备租赁;装卸搬运;建筑材料销售;建筑砌块销售;对外承包工程;家用电器安装服务;住宅水电安装维护服务;涂料销售(不含危险化学品);建筑防水卷材产品销售;隔热和隔音材料销售;保温材料销售(除依法须经批准的项目外，凭营业执照依法自主开展经营活动)许可项目:住宅室内装饰装修;建筑劳务分包;建设工程施工(依法须经批准的项目，经相关部门批准后方可开展经营活动，具体经营项目以相关部门批准文件或许可证件为准)</t>
  </si>
  <si>
    <t>河南省信阳市淮滨县滨湖街道办事处曙光街中段66号</t>
  </si>
  <si>
    <t>淮滨县阔达智能装饰有限公司</t>
  </si>
  <si>
    <t>91411527MAEGXX269F</t>
  </si>
  <si>
    <t>河南省信阳市淮滨县滨湖街道办事所处文化路与洪河路交叉口聚德福商业街4号楼102铺</t>
  </si>
  <si>
    <t>淮滨县创悦装饰有限公司</t>
  </si>
  <si>
    <t>91411527MAE8JAFL8H</t>
  </si>
  <si>
    <t>河南省信阳市淮滨县滨湖街道办事处滨湖路碧桂园滨湖学府20幢底商114号</t>
  </si>
  <si>
    <t>淮滨县吉乐家装饰工程有限公司</t>
  </si>
  <si>
    <t>91411527MA9G46FW3N</t>
  </si>
  <si>
    <t>许可项目：住宅室内装饰装修；建设工程施工；建筑劳务分包（依法须经批准的项目，经相关部门批准后方可开展经营活动，具体经营项目以相关部门批准文件或许可证件为准）一般项目：工艺美术品及礼仪用品制造（象牙及其制品除外）；专业保洁、清洗、消毒服务；家政服务；建筑物清洁服务；家具安装和维修服务；家用电器安装服务；住宅水电安装维护服务；金属门窗工程施工；建筑材料销售；家具销售；门窗销售；五金产品零售；灯具销售；涂料销售（不含危险化学品）；卫生洁具销售；建筑装饰材料销售；建筑陶瓷制品销售；隔热和隔音材料销售；建筑工程机械与设备租赁；卫生陶瓷制品销售；日用陶瓷制品销售；家居用品销售；土石方工程施工；园林绿化工程施工；市政设施管理；水污染治理；家用电器销售；防腐材料销售；照明器具销售；工程管理服务；劳务服务（不含劳务派遣）；金属结构销售（除依法须经批准的项目外，凭营业执照依法自主开展经营活动）</t>
  </si>
  <si>
    <t>河南省信阳市淮滨县滨湖街道办事处淮河大道与楚相大道交叉口往西100米美好生活家园9橦101号</t>
  </si>
  <si>
    <t>河南融诺装饰设计工程有限公司</t>
  </si>
  <si>
    <t>91411527MA455UAK5B</t>
  </si>
  <si>
    <t>融诺装饰公司</t>
  </si>
  <si>
    <t>河南省信阳市淮滨县滨湖街道办事处滨湖路与楚相大道交叉口东100米江淮名都111号</t>
  </si>
  <si>
    <t>淮滨县锦铭建筑工程有限公司</t>
  </si>
  <si>
    <t>91411527MA47WEKN97</t>
  </si>
  <si>
    <t>锦铭装饰</t>
  </si>
  <si>
    <t>设计与施工</t>
  </si>
  <si>
    <t>淮滨县江淮名都1号楼110号商铺</t>
  </si>
  <si>
    <t>信阳市鑫尚居装饰工程有限公司</t>
  </si>
  <si>
    <t>91411527MADKFUQG9D</t>
  </si>
  <si>
    <t>许可项目：住宅室内装饰装修；建设工程施工；</t>
  </si>
  <si>
    <t>河南省信阳市淮滨县滨湖街道办事处滨湖路滨湖学府外商铺106号</t>
  </si>
  <si>
    <t>信阳涛宇装饰装修有限公司</t>
  </si>
  <si>
    <t>91411527MA9N9EP19T</t>
  </si>
  <si>
    <t>蒙娜丽莎瓷砖</t>
  </si>
  <si>
    <t>河南省信阳市淮滨县滨湖街道办事处洪河路郭营路口北200米</t>
  </si>
  <si>
    <t>信阳市美居装饰工程有限公司</t>
  </si>
  <si>
    <t>91411527MACG3GEU8J</t>
  </si>
  <si>
    <t>室内外装饰与装修</t>
  </si>
  <si>
    <t>河南省信阳市淮滨县滨湖街道办事处淮河大道与楚相大道交叉口路西美好生活家园一期门面4号</t>
  </si>
  <si>
    <t>信阳锦恒商贸有限公司</t>
  </si>
  <si>
    <t>91411527MACBF4WK96</t>
  </si>
  <si>
    <t>东方装饰</t>
  </si>
  <si>
    <t>灯具销售、室内装修</t>
  </si>
  <si>
    <t>淮河大道与乌龙大道交叉口向西200米路南</t>
  </si>
  <si>
    <t>光山</t>
  </si>
  <si>
    <t>光山县浩丰装饰装修有限公司</t>
  </si>
  <si>
    <t>91411522MAE73TDC59</t>
  </si>
  <si>
    <t>光山县紫水街道九龙东路南侧徐大塘59号门面房</t>
  </si>
  <si>
    <t>信阳金逸居建筑装饰工程有限公司</t>
  </si>
  <si>
    <t>91411522MA9M7PXP4T</t>
  </si>
  <si>
    <t>金逸居装饰</t>
  </si>
  <si>
    <t>光山县官渡河产业集聚区滨河南路五福苑门面房东边6号</t>
  </si>
  <si>
    <t>光山县唐氏装饰工程有限公司</t>
  </si>
  <si>
    <t>91411522MAE2Q9C153</t>
  </si>
  <si>
    <t>京东云·京家智能整装</t>
  </si>
  <si>
    <t>光山县商务中心区羽博城7号楼201-203号门面房</t>
  </si>
  <si>
    <t>信阳市欣丽装饰工程有限公司</t>
  </si>
  <si>
    <t>91411522MA9K9Y1R</t>
  </si>
  <si>
    <t>欣丽装饰</t>
  </si>
  <si>
    <t>光山县商务中心区羽博城14号楼2楼2020</t>
  </si>
  <si>
    <t>信阳鑫亿源装饰工程有限公司</t>
  </si>
  <si>
    <t>91411522MA40THMW0Q</t>
  </si>
  <si>
    <t>金意陶 瓷砖</t>
  </si>
  <si>
    <t>光山县城健康东路四号安置区门面楼</t>
  </si>
  <si>
    <t>光山县鑫禾装饰工程有限公司</t>
  </si>
  <si>
    <t>91411522MAE7UFMQ6G</t>
  </si>
  <si>
    <t>鑫禾装饰</t>
  </si>
  <si>
    <t>光山县紫水街道司马光东路紫玉步行街西1号门面房</t>
  </si>
  <si>
    <t>光山县简美饰家装饰有限公司</t>
  </si>
  <si>
    <t>91411522MA3X8EC199</t>
  </si>
  <si>
    <t>简美全屋整装</t>
  </si>
  <si>
    <t>光山县华中城13号楼简美饰家</t>
  </si>
  <si>
    <t>信阳恒河建筑装饰设计工程有限公司</t>
  </si>
  <si>
    <t>91411522MA47LACL0E</t>
  </si>
  <si>
    <t>恒河建筑装饰设计</t>
  </si>
  <si>
    <t>建筑装饰装修工程设计施工</t>
  </si>
  <si>
    <t>光山县为民农贸市场1-1014号</t>
  </si>
  <si>
    <t>光山县友家装饰工程有限公司</t>
  </si>
  <si>
    <t>91411522MA9H09QF17</t>
  </si>
  <si>
    <t>信阳至信装饰设计有限公司</t>
  </si>
  <si>
    <t>91411522MA465A9YXT</t>
  </si>
  <si>
    <t>光影空间设计</t>
  </si>
  <si>
    <t>室内外建筑装饰装修工程设计</t>
  </si>
  <si>
    <t>光山县光明大街盘龙城7A栋2单元708室</t>
  </si>
  <si>
    <t>光山县佰誉实业有限公司</t>
  </si>
  <si>
    <t>91411522356155847T</t>
  </si>
  <si>
    <t>佰誉实业</t>
  </si>
  <si>
    <t>光山县官渡河产业集聚区半岛国际城朝东门面房E号楼二层</t>
  </si>
  <si>
    <t>信阳欧瑞建材装饰有限公司</t>
  </si>
  <si>
    <t>91411522MA9F1NWH86</t>
  </si>
  <si>
    <t>欧派衣柜高端全屋定制</t>
  </si>
  <si>
    <t>室内外装饰装修工程施工</t>
  </si>
  <si>
    <t>光山县紫玉庭院东门往南五十米</t>
  </si>
  <si>
    <t>光山县小亮装饰有限公司</t>
  </si>
  <si>
    <t>91411522MACN7JUC9L</t>
  </si>
  <si>
    <t>小亮门窗装饰</t>
  </si>
  <si>
    <t>光山县弦山街道光辉大道吕围孜安置区门面房108号</t>
  </si>
  <si>
    <t>信阳壹家装饰工程有限公司</t>
  </si>
  <si>
    <t>91411522MA9LQNE30E</t>
  </si>
  <si>
    <t>壹家全案设计</t>
  </si>
  <si>
    <t>光山县司马光西路光州壹号院门面1-101号</t>
  </si>
  <si>
    <t>光山县三帝装饰有限公司</t>
  </si>
  <si>
    <t>91422522MA9FG0PE8U</t>
  </si>
  <si>
    <t>3D木门全屋定制</t>
  </si>
  <si>
    <t>光山县紫水街道盈河新城门面001号</t>
  </si>
  <si>
    <t>信阳远梦装饰工程有限公司</t>
  </si>
  <si>
    <t>91411522MA47DXB282</t>
  </si>
  <si>
    <t>梦天木作 王力安全门</t>
  </si>
  <si>
    <t>建筑装饰装修工程</t>
  </si>
  <si>
    <t>光山县财富广场2号楼106-108号</t>
  </si>
  <si>
    <t>光山县鹏鸿木业有限公司</t>
  </si>
  <si>
    <t>91411522MADMED8J9L</t>
  </si>
  <si>
    <t>鹏鸿生态板材专营</t>
  </si>
  <si>
    <t>光山县官渡河产业集聚区工业大道光山县富生源植物油有限公司3号厂房</t>
  </si>
  <si>
    <t>光山县梵诗装饰有限公司</t>
  </si>
  <si>
    <t>91411522MAE6GG4B4U</t>
  </si>
  <si>
    <t>梵诗整装</t>
  </si>
  <si>
    <t>光山县紫水街道光明大街西侧翁明成商住楼2号楼101门面房</t>
  </si>
  <si>
    <t>信阳皓丰工程建设有限公司</t>
  </si>
  <si>
    <t>91411522MA9NG7F149</t>
  </si>
  <si>
    <t>皓丰装饰</t>
  </si>
  <si>
    <t>光山县紫水街道延生巷老药厂隔壁159号门面房</t>
  </si>
  <si>
    <t>信阳利海家居有限公司</t>
  </si>
  <si>
    <t>91411522MAD7BEJW8G</t>
  </si>
  <si>
    <t>信阳利海装饰</t>
  </si>
  <si>
    <t>光山县孙铁铺镇周乡村梅岗组28号</t>
  </si>
  <si>
    <t>光山县为美装饰有限公司</t>
  </si>
  <si>
    <t>91411522MAE371524E</t>
  </si>
  <si>
    <t>光山艺美装饰</t>
  </si>
  <si>
    <t>光山县晏河乡晏河街108号</t>
  </si>
  <si>
    <t>信阳博鸿装饰工程有限公司</t>
  </si>
  <si>
    <t>91411522MA46LRLJ79</t>
  </si>
  <si>
    <t>博鸿装饰</t>
  </si>
  <si>
    <t>室内外装饰装修设计、施工</t>
  </si>
  <si>
    <t>光山县七星湖宾馆西70米北侧</t>
  </si>
  <si>
    <t>光山县新艺格家具制造有限公司</t>
  </si>
  <si>
    <t>91411522MA46ML2BXK</t>
  </si>
  <si>
    <t>新艺格定制衣柜</t>
  </si>
  <si>
    <t>光山县寨河镇张围孜村李围孜村民组18号</t>
  </si>
  <si>
    <t>信阳市靖仁建材有限公司</t>
  </si>
  <si>
    <t>91411522MA9NDHLC3Y</t>
  </si>
  <si>
    <t>靖仁建材</t>
  </si>
  <si>
    <t>光山县紫水街道东城花园北门门面房15号</t>
  </si>
  <si>
    <t>信阳市亿鑫建筑装饰工程有限公司</t>
  </si>
  <si>
    <t>91411522MA46HE1E10</t>
  </si>
  <si>
    <t>信阳亿鑫建筑装饰</t>
  </si>
  <si>
    <t>光山县紫水街道大河印象北门往西50米</t>
  </si>
  <si>
    <t>光山县诚新装饰设计工程有限公司</t>
  </si>
  <si>
    <t>91411522MAE8DFH69N</t>
  </si>
  <si>
    <t>诚新装饰</t>
  </si>
  <si>
    <t>光山县商务中心区羽博城105号</t>
  </si>
  <si>
    <t>光山县九鼎装饰工程有限公司</t>
  </si>
  <si>
    <t>91411522MA44KB7J7D</t>
  </si>
  <si>
    <t>光山县光明大街东城花园西门面房</t>
  </si>
  <si>
    <t>信阳交换空间装饰有限公司光山分公司</t>
  </si>
  <si>
    <t>91411522MAEFGHBW1A</t>
  </si>
  <si>
    <t>光山县弦山街道光辉大道弦城沁园11-12号门面</t>
  </si>
  <si>
    <t>信阳新驰装饰工程有限公司</t>
  </si>
  <si>
    <t>91411522MA9LNADN6Q</t>
  </si>
  <si>
    <t>新驰装饰</t>
  </si>
  <si>
    <t>光山县华中城1号楼北门面</t>
  </si>
  <si>
    <t>信阳恋家建材装饰有限公司</t>
  </si>
  <si>
    <t>91411522MA9NMNUD4W</t>
  </si>
  <si>
    <t>恋家建材装饰</t>
  </si>
  <si>
    <t>光山县官渡河产业集聚区工业二路南侧中段186号</t>
  </si>
  <si>
    <t>光山县宇鑫装饰工程有限公司</t>
  </si>
  <si>
    <t>91411522MA9MLBRW1X</t>
  </si>
  <si>
    <t>米兰软装宇鑫装饰设计</t>
  </si>
  <si>
    <t>光山县紫水街道光明大街建材巷3号楼6号铺</t>
  </si>
  <si>
    <t>光山县铭杭装饰设计工程有限公司</t>
  </si>
  <si>
    <t>91411522MAE2208W86</t>
  </si>
  <si>
    <t>阿莫尼全屋定制</t>
  </si>
  <si>
    <t>光山县弦山街道光南西路卧龙城小区朝南门面房1015号</t>
  </si>
  <si>
    <t>光山县五柳装饰工程有限公司</t>
  </si>
  <si>
    <t>91411522MAEA1M3A8U</t>
  </si>
  <si>
    <t>卡诺亚衣柜橱柜整家定制</t>
  </si>
  <si>
    <t>光山县金泰领秀城北门面房108号</t>
  </si>
  <si>
    <t>光山县美黎世家装饰有限公司</t>
  </si>
  <si>
    <t>91411522MAE6DQFH43</t>
  </si>
  <si>
    <t>光山县美黎世家装饰</t>
  </si>
  <si>
    <t>光山县商务中心区华中城1栋1012号</t>
  </si>
  <si>
    <t>光山县小蚂蚁建筑装饰工程有限公司</t>
  </si>
  <si>
    <t>91411522MACP87K36F</t>
  </si>
  <si>
    <t>小蚂蚁装饰</t>
  </si>
  <si>
    <t>光山县紫水街道紫玉庭苑10幢35号</t>
  </si>
  <si>
    <t>信阳市北兴装饰工程有限公司</t>
  </si>
  <si>
    <t>91411522MACCXRD303</t>
  </si>
  <si>
    <t>北兴全案设计整装体验馆</t>
  </si>
  <si>
    <t>光山县商务中心区司马光西路与西三环
交汇处羽博城24栋1011-1012号</t>
  </si>
  <si>
    <t>信阳法鹏装饰设计工程有限公司</t>
  </si>
  <si>
    <t>91411522MA47Q7HK3C</t>
  </si>
  <si>
    <t>法鹏顶墙整装</t>
  </si>
  <si>
    <t>光山县紫水街道紫玉庭院10号楼25-26号商铺</t>
  </si>
  <si>
    <t>光山县恩利建筑材料有限责任公司</t>
  </si>
  <si>
    <t>91411522MADEUML359</t>
  </si>
  <si>
    <t>三棵树艺术漆美装体验馆</t>
  </si>
  <si>
    <t>光山县商务中心区华中城8栋1楼109号</t>
  </si>
  <si>
    <t>光山县鲤享家装饰装修有限公司</t>
  </si>
  <si>
    <t>91411522MAED33CPXJ</t>
  </si>
  <si>
    <t>鲤享家</t>
  </si>
  <si>
    <t>光山县光明大街诚信小区C2南部一层1019A2号</t>
  </si>
  <si>
    <t>信阳亿斌建材装饰有限公司</t>
  </si>
  <si>
    <t>91411522MA47TNWA7R</t>
  </si>
  <si>
    <t>免宝宝健康板材|定制</t>
  </si>
  <si>
    <t>光山县华中城6号楼一层1-6号</t>
  </si>
  <si>
    <t>信阳橙饰家装饰设计工程有限公司</t>
  </si>
  <si>
    <t>91411522MA9NMXY94C</t>
  </si>
  <si>
    <t>光山县光明大街盘龙城西门面房尚品宅配</t>
  </si>
  <si>
    <t>信阳楠博万装饰工程有限公司</t>
  </si>
  <si>
    <t>91411522MA9GJGG078</t>
  </si>
  <si>
    <t>居然家装馆</t>
  </si>
  <si>
    <t>光山县紫水街道光明路滨河新城103-105号</t>
  </si>
  <si>
    <t>信阳众匠实业有限公司</t>
  </si>
  <si>
    <t>91411522MA9GNY823L</t>
  </si>
  <si>
    <t>众匠工长之家</t>
  </si>
  <si>
    <t>光山县商务中心区羽博城10号楼3014室</t>
  </si>
  <si>
    <t>信阳市喜柿实业发展有限公司</t>
  </si>
  <si>
    <t>91411500MA9NFLU55X</t>
  </si>
  <si>
    <t>喜柿实业</t>
  </si>
  <si>
    <t>光山县碧桂园西北角</t>
  </si>
  <si>
    <t>光山县鸿源发装饰工程有限公司</t>
  </si>
  <si>
    <t>91411522MAE4JK9A34</t>
  </si>
  <si>
    <t>鸿源发装饰</t>
  </si>
  <si>
    <t>光山县商务中心区羽博城14栋107商铺</t>
  </si>
  <si>
    <t>河南普硕装饰工程有限公司</t>
  </si>
  <si>
    <t>91411522MACMKWCB18</t>
  </si>
  <si>
    <t>普硕装饰</t>
  </si>
  <si>
    <t>光山县紫水街道紫水大街领创府小区5号楼101号</t>
  </si>
  <si>
    <t>光山县御品装饰工程有限公司</t>
  </si>
  <si>
    <t>91411522MA9MRPDB1M</t>
  </si>
  <si>
    <t>御品装饰</t>
  </si>
  <si>
    <t>光山县商务中心区华中城28号楼201-203</t>
  </si>
  <si>
    <t>河南壹度装饰工程有限公司</t>
  </si>
  <si>
    <t>91411522MA3XB1U57M</t>
  </si>
  <si>
    <t>光山县紫水街道二环路滨河新城东门103</t>
  </si>
  <si>
    <t>光山县广恒实业有限公司</t>
  </si>
  <si>
    <t>91411522MA9FH37295</t>
  </si>
  <si>
    <t>广恒实业</t>
  </si>
  <si>
    <t>室内外装饰工程</t>
  </si>
  <si>
    <t>光山县紫水街道健康东路吉祥花园102</t>
  </si>
  <si>
    <t>光山县艺峰装饰工程有限公司</t>
  </si>
  <si>
    <t>91411522MA44W70799</t>
  </si>
  <si>
    <t>艺峰装饰</t>
  </si>
  <si>
    <t>光山县弦山中路西侧阳光建材城</t>
  </si>
  <si>
    <t>光山县美丽家园装潢工程有限公司</t>
  </si>
  <si>
    <t>914115227932333489</t>
  </si>
  <si>
    <t>美丽家园装潢公司</t>
  </si>
  <si>
    <t>光山县健康东路吉祥花园门面房</t>
  </si>
  <si>
    <t>光山县交换空间装饰设计工程有限公司</t>
  </si>
  <si>
    <t>91411522MA40HBMU2W</t>
  </si>
  <si>
    <t>光山县光辉大道凤凰城二期东门9号</t>
  </si>
  <si>
    <t>信阳盛元建筑装饰有限公司</t>
  </si>
  <si>
    <t>91411522MAD83RHT3D</t>
  </si>
  <si>
    <t>盛元建筑装饰</t>
  </si>
  <si>
    <t>光山县紫水街道东方名都东门3G栋103号</t>
  </si>
  <si>
    <t>光山县明珠装饰装修有限公司</t>
  </si>
  <si>
    <t>91411522MA9G06NY9U</t>
  </si>
  <si>
    <t>掌上明珠 全屋家居</t>
  </si>
  <si>
    <t>室内外装饰装修工程设计、施工</t>
  </si>
  <si>
    <t>光山县紫水街道海营路东段69号</t>
  </si>
  <si>
    <t>光山银鑫装饰设计工程有限公司</t>
  </si>
  <si>
    <t>91411522054735504X</t>
  </si>
  <si>
    <t>光山银鑫装饰</t>
  </si>
  <si>
    <t>装饰装修工程施工</t>
  </si>
  <si>
    <t>光山县紫水街道光明大街尚峰国际楼下1号</t>
  </si>
  <si>
    <t>光山县富安居家电有限公司</t>
  </si>
  <si>
    <t>91411522MADY224Y1C</t>
  </si>
  <si>
    <t>三元电器</t>
  </si>
  <si>
    <t>光山县弦山街道九龙西路178号东</t>
  </si>
  <si>
    <t>光山县尚新装饰设计工程有限公司</t>
  </si>
  <si>
    <t>91411522MACK9UG346</t>
  </si>
  <si>
    <t>光山县紫水街道光辉大道凤凰城二期9号楼8号商铺</t>
  </si>
  <si>
    <t>河南亿佰发建筑装饰设计工程有限公司</t>
  </si>
  <si>
    <t>91411522MA4678HU3M</t>
  </si>
  <si>
    <t>住宅设计装饰和装修工程施工</t>
  </si>
  <si>
    <t>光山县商务中心区华中城24号楼一层1010室</t>
  </si>
  <si>
    <t>光山县木美装饰工程有限公司</t>
  </si>
  <si>
    <t>91411522MAE6E7BQ6N</t>
  </si>
  <si>
    <t>木美装饰</t>
  </si>
  <si>
    <t>光山县二环路滨河花园西门面</t>
  </si>
  <si>
    <t>光山县名匠壹品装饰工程有限公司</t>
  </si>
  <si>
    <t>91411522MAD28KM00U</t>
  </si>
  <si>
    <t>名匠壹品装饰</t>
  </si>
  <si>
    <t>光山县西亚城市广场五楼010号</t>
  </si>
  <si>
    <t>光山县嘉晔装饰工程有限公司</t>
  </si>
  <si>
    <t>91411522MAD1Y0NE87</t>
  </si>
  <si>
    <t>嘉晔装饰·家政
 一站式服务中心</t>
  </si>
  <si>
    <t>光山县紫水街道光明大街恒昌商厦拐角三楼301</t>
  </si>
  <si>
    <t>信阳博峰装饰装修有限公司</t>
  </si>
  <si>
    <t>91411522MAD3YJGJ8G</t>
  </si>
  <si>
    <t>博峰装饰</t>
  </si>
  <si>
    <t>光山县紫水街道二环路紫玉庭苑东门面房28号</t>
  </si>
  <si>
    <t>光山县凤启装饰工程设计有限公司</t>
  </si>
  <si>
    <t>91411522MA9NAW479R</t>
  </si>
  <si>
    <t>凤启装饰</t>
  </si>
  <si>
    <t>光山县紫水街道健康路财富广场西门面房16号</t>
  </si>
  <si>
    <t>光山县云佑装饰工程设计有限公司</t>
  </si>
  <si>
    <t>91411522MA9F4GP361</t>
  </si>
  <si>
    <t>云佑装饰</t>
  </si>
  <si>
    <t>光山县紫水街道健康路财富广场西门面房107号</t>
  </si>
  <si>
    <t>光山县匠工装饰工程有限公司</t>
  </si>
  <si>
    <t>91411522MACL09AG7M</t>
  </si>
  <si>
    <t>匠工装饰</t>
  </si>
  <si>
    <t>光山县紫水街道滨河花园西门自北向南第4号商铺</t>
  </si>
  <si>
    <t>信阳安沅装饰装修有限公司</t>
  </si>
  <si>
    <t>91411500MADMJ00K8A</t>
  </si>
  <si>
    <t>安沅装饰</t>
  </si>
  <si>
    <t>光山县财富广场</t>
  </si>
  <si>
    <t>光山县嘉合装饰有限公司</t>
  </si>
  <si>
    <t>91411522MACGDHL71N</t>
  </si>
  <si>
    <t>嘉合装饰</t>
  </si>
  <si>
    <t>光山县弦山街道滨河北路碧桂园六号楼商铺112号</t>
  </si>
  <si>
    <t>信阳和风装饰设计有限公司</t>
  </si>
  <si>
    <t>91411522MA483KD80P</t>
  </si>
  <si>
    <t>立邦大理石漆展示</t>
  </si>
  <si>
    <t>光山县紫水街道光明大街金泰建材E25号</t>
  </si>
  <si>
    <t>光山县洪洋装饰有限公司</t>
  </si>
  <si>
    <t>91411522MAE24B2X97</t>
  </si>
  <si>
    <t>洪洋装饰</t>
  </si>
  <si>
    <t>光山县商务中心区华中城25栋108号</t>
  </si>
  <si>
    <t>光山县嘉源装饰工程有限公司</t>
  </si>
  <si>
    <t>91411522MA9FAJQD5T</t>
  </si>
  <si>
    <t>嘉源装饰</t>
  </si>
  <si>
    <t>光山县弦山街道弦山北路鸿志砖厂</t>
  </si>
  <si>
    <t>光山县世纪浩然建筑工程有限公司</t>
  </si>
  <si>
    <t>91411522MA3X9H9F81</t>
  </si>
  <si>
    <t xml:space="preserve">浩然装饰 </t>
  </si>
  <si>
    <t>光山县官渡河产业聚集区伴岛国际城小区1幢2单元1104号</t>
  </si>
  <si>
    <t>河南玖巢建筑装饰工程有限公司</t>
  </si>
  <si>
    <t>91410102MA481X6568</t>
  </si>
  <si>
    <t>玖巢全屋整装</t>
  </si>
  <si>
    <t>室内外装饰装修工程设计与施工</t>
  </si>
  <si>
    <t>光山县泼陂河镇泼晏路余庄社区路口门面房6号</t>
  </si>
  <si>
    <t>信阳市鸿钰装饰有限公司</t>
  </si>
  <si>
    <t>91411522MAE18P2Q09</t>
  </si>
  <si>
    <t>光山县紫水街道光明大街尚峰国际东面08号门面</t>
  </si>
  <si>
    <t>信阳尚层逸佳装饰有限公司</t>
  </si>
  <si>
    <t>91411522MA464RQE5R</t>
  </si>
  <si>
    <t>箭牌</t>
  </si>
  <si>
    <t>住宅装饰装修工程施工</t>
  </si>
  <si>
    <t>光山县光明大街滨河新城东门</t>
  </si>
  <si>
    <t>商城县</t>
  </si>
  <si>
    <t>商城县逸景装饰有限公司</t>
  </si>
  <si>
    <t>91411524MAEJ10208M</t>
  </si>
  <si>
    <t>选景装饰</t>
  </si>
  <si>
    <t>黄柏山路与温泉大道东北角(福家苑)02幢107号</t>
  </si>
  <si>
    <t>商城县金雕装饰工程有限公司</t>
  </si>
  <si>
    <t>91411524MA3XFWAL7K</t>
  </si>
  <si>
    <t>金雕装饰</t>
  </si>
  <si>
    <t>室内装饰、设计施工、广告牌制作安装、装饰材料销售</t>
  </si>
  <si>
    <t>黄柏山路时代商贸城二期12号楼</t>
  </si>
  <si>
    <t>信阳小密峰建筑装饰有限公司</t>
  </si>
  <si>
    <t>91411524MAE2RTJQ49</t>
  </si>
  <si>
    <t>住宅室内装饰装修、家具安装维修服务、家用电器安装服务、金属门窗
工程施工、建筑装饰材料销售、工程管理服务、环境保护检测、室内木
门窗安装服务、住宅水电安装维护服务；防腐材料销售、园林绿化工程
施工；家居用品销售；门窗销售；家具销售；五金产品零售</t>
  </si>
  <si>
    <t>城关镇黄柏山路473号</t>
  </si>
  <si>
    <t>河南华尔利亚装饰工程有限公司</t>
  </si>
  <si>
    <t>91411524MADG9RKY3W</t>
  </si>
  <si>
    <t>华尔利亚</t>
  </si>
  <si>
    <t>住宅室内装修、建筑工程施工、劳务</t>
  </si>
  <si>
    <t>鲇鱼山街道春风十里一期110号</t>
  </si>
  <si>
    <t>商城县饰艺佳装饰装修有限公司</t>
  </si>
  <si>
    <t>91411524MAD4DBQ86N</t>
  </si>
  <si>
    <t>蜂窝铝板整装集成吊顶</t>
  </si>
  <si>
    <t>黄柏山路春风十里煦园商铺54号</t>
  </si>
  <si>
    <t>商城县运来装饰有限公司</t>
  </si>
  <si>
    <t>91411524MA45UBYE3W</t>
  </si>
  <si>
    <t>运来装饰</t>
  </si>
  <si>
    <t xml:space="preserve">单位居家室内外装潢、装饰、设计、安装、维护服务 </t>
  </si>
  <si>
    <t>和美路27号</t>
  </si>
  <si>
    <t>商城县尚美建筑装饰设计工程有限公司</t>
  </si>
  <si>
    <t>91411524MA9GQ03GXT</t>
  </si>
  <si>
    <t>尚美装饰</t>
  </si>
  <si>
    <t>黄柏山路春风十里小区一期门面s-110</t>
  </si>
  <si>
    <t>河南新时代装饰工程有限公司</t>
  </si>
  <si>
    <t>91411524MA47WEEYOU</t>
  </si>
  <si>
    <t>新时代装饰</t>
  </si>
  <si>
    <t>城关镇金刚台大道西段（县医院西100米处）</t>
  </si>
  <si>
    <t>商城县名城装饰工程有限公司</t>
  </si>
  <si>
    <t>91411524MA40JRTR7G</t>
  </si>
  <si>
    <t>名城装饰</t>
  </si>
  <si>
    <t>城关镇金岗台大道花卉家园7幢7-04商铺</t>
  </si>
  <si>
    <t>商城县万华空间装饰工程有限公司</t>
  </si>
  <si>
    <t>91411524MA4635EGX2</t>
  </si>
  <si>
    <t>万华禾香装饰</t>
  </si>
  <si>
    <t>金刚台大道春风十里一期商铺627号</t>
  </si>
  <si>
    <t>商城县大美建筑工程有限公司</t>
  </si>
  <si>
    <t>91411524MA9K0QGN2J</t>
  </si>
  <si>
    <t>大美装饰</t>
  </si>
  <si>
    <t>黄柏山路中段513号</t>
  </si>
  <si>
    <t>商城县鑫洪装饰设计工程有限公司</t>
  </si>
  <si>
    <t>91411524MACDXE527A</t>
  </si>
  <si>
    <t>鑫洪装饰</t>
  </si>
  <si>
    <t>黄柏山路584号春风十里2期煦园门面S5-103-104号</t>
  </si>
  <si>
    <t>商城县百艺装饰装修工程有限公司</t>
  </si>
  <si>
    <t xml:space="preserve">  91411524MA9LAD8K72</t>
  </si>
  <si>
    <t>百艺装饰</t>
  </si>
  <si>
    <t xml:space="preserve"> 西苑中路87号</t>
  </si>
  <si>
    <t>信阳艺恒装饰工程有限公司</t>
  </si>
  <si>
    <t>91411524MA9JDA9148</t>
  </si>
  <si>
    <t>金凯德门窗</t>
  </si>
  <si>
    <t>金刚台大道中段丽景园斜对面</t>
  </si>
  <si>
    <t>信阳泽汇装饰工程有限公司</t>
  </si>
  <si>
    <t>91411524MA9KT79U1B</t>
  </si>
  <si>
    <t>泽汇装饰公司</t>
  </si>
  <si>
    <t>美人岗路205号</t>
  </si>
  <si>
    <t>沐宸装饰工程有限公司</t>
  </si>
  <si>
    <t>91411524MA9K5E8Q0F</t>
  </si>
  <si>
    <t>沐宸装饰</t>
  </si>
  <si>
    <t>春风十里昕园南门2号楼101商铺</t>
  </si>
  <si>
    <t>商城县岚庭装饰工程有限公司</t>
  </si>
  <si>
    <t>91411524MA9KHJGX8L</t>
  </si>
  <si>
    <t>岚庭装饰</t>
  </si>
  <si>
    <t>华儒幸福时代5号楼111铺</t>
  </si>
  <si>
    <t>商城县艺雕装饰工程有限公司</t>
  </si>
  <si>
    <t>91411524MA9KUBF86X</t>
  </si>
  <si>
    <t>艺雕装饰</t>
  </si>
  <si>
    <t>黄柏山路588号春风十里煦园门面S5-106</t>
  </si>
  <si>
    <t>信阳大渔建筑装饰设计有限公司</t>
  </si>
  <si>
    <t>91411524MA9G1ABB0F</t>
  </si>
  <si>
    <t>大渔设计</t>
  </si>
  <si>
    <t>鲇鱼山街道华儒幸福时代9号楼西侧大渔设计公司</t>
  </si>
  <si>
    <t>商城县岳昌洋装饰有限公司</t>
  </si>
  <si>
    <t>91422524MAE0LM9T1Y</t>
  </si>
  <si>
    <t>斑马房屋装饰</t>
  </si>
  <si>
    <t>崇福大道1053号</t>
  </si>
  <si>
    <t>商城县纵横空间装饰工程有限公司</t>
  </si>
  <si>
    <t>91411524MA9FD59D5U</t>
  </si>
  <si>
    <t>纵横装饰</t>
  </si>
  <si>
    <t>室内外装修工程设计</t>
  </si>
  <si>
    <t>温泉大道西段369号</t>
  </si>
  <si>
    <t>信阳市美邦装饰工程有限公司</t>
  </si>
  <si>
    <t>91411524MACALJY780</t>
  </si>
  <si>
    <t>美邦装饰</t>
  </si>
  <si>
    <t>华儒幸福时代9号楼103商铺</t>
  </si>
  <si>
    <t>商城县杭佳装饰工程有限公司</t>
  </si>
  <si>
    <t>91411524MAD2L91H73</t>
  </si>
  <si>
    <t>杭佳装饰</t>
  </si>
  <si>
    <t>春晓路10号113商铺</t>
  </si>
  <si>
    <t>商城县航海建筑有限公司</t>
  </si>
  <si>
    <t>91411524MA9K3T7X19</t>
  </si>
  <si>
    <t>航海装饰</t>
  </si>
  <si>
    <t>城关镇黄柏山路锦尚名城106号商铺二楼</t>
  </si>
  <si>
    <t>商城县亿城装饰工程有限公司</t>
  </si>
  <si>
    <t>91411524MADYG8G96Y</t>
  </si>
  <si>
    <t>亿城装饰</t>
  </si>
  <si>
    <t>迎春台三期7号楼101商铺</t>
  </si>
  <si>
    <t>商城县荣盛装饰工程有限公司</t>
  </si>
  <si>
    <t>91411524MA44LP5L46</t>
  </si>
  <si>
    <t>荣盛房产</t>
  </si>
  <si>
    <t>清华苑门面25号--29号</t>
  </si>
  <si>
    <t>商城县浙冠建筑装饰工程有限公司</t>
  </si>
  <si>
    <t>91411524MACBB0YJ0D</t>
  </si>
  <si>
    <t>浙冠装饰</t>
  </si>
  <si>
    <t>城关镇温泉大道西段381--2号</t>
  </si>
  <si>
    <t>信阳市吉瑞装饰建材有限公司</t>
  </si>
  <si>
    <t>91411500MA44Q83T87</t>
  </si>
  <si>
    <t>吉瑞装饰</t>
  </si>
  <si>
    <t>上石桥镇育英路88号</t>
  </si>
  <si>
    <t>商城县尚诚室内装饰设计有限责任公司</t>
  </si>
  <si>
    <t>91411524MA46QDTB1N</t>
  </si>
  <si>
    <t>尚诚装饰</t>
  </si>
  <si>
    <t>金刚台大道666号</t>
  </si>
  <si>
    <t>商城县名帅装饰工程有限公司</t>
  </si>
  <si>
    <t>91411524MACTC5KW35</t>
  </si>
  <si>
    <t>欧派衣柜高颜整家定制</t>
  </si>
  <si>
    <t>黄柏山路文体广场昌盛街路口51号</t>
  </si>
  <si>
    <t>商城县万晨装饰工程有限公司</t>
  </si>
  <si>
    <t>91411524MAD1GXE08D</t>
  </si>
  <si>
    <t>万辰装饰</t>
  </si>
  <si>
    <t>城关镇美人岗路南109号</t>
  </si>
  <si>
    <t>商城县兴佳装饰有限公司</t>
  </si>
  <si>
    <t>91411524MADB9LN546</t>
  </si>
  <si>
    <t>兴佳装饰</t>
  </si>
  <si>
    <t>城关镇排涝渠西路与梨树岗街交叉口西北360米祥源之星8幢104号</t>
  </si>
  <si>
    <t>商城县名匠装饰设计有限责任公司</t>
  </si>
  <si>
    <t>91411524MA9K9YGT2P</t>
  </si>
  <si>
    <t>名匠整装</t>
  </si>
  <si>
    <t>商城县春风十里煦园科凡定制S103-104</t>
  </si>
  <si>
    <t>商城县六艺装饰工程有限公司</t>
  </si>
  <si>
    <t>91411524MA47YPP2XC</t>
  </si>
  <si>
    <t>六艺装饰</t>
  </si>
  <si>
    <t>室内外装饰装修工程设计</t>
  </si>
  <si>
    <t>城关镇黄柏山路469号</t>
  </si>
  <si>
    <t>商城县海安装饰工程有限公司</t>
  </si>
  <si>
    <t>91411524MA6XCH522E</t>
  </si>
  <si>
    <t>海安装饰</t>
  </si>
  <si>
    <t>城关镇锦尚名城B区12栋</t>
  </si>
  <si>
    <t>河南瑞丹装饰工程有限公司</t>
  </si>
  <si>
    <t>91411524MAD426CP2C</t>
  </si>
  <si>
    <t>瑞丹装饰</t>
  </si>
  <si>
    <t>华儒幸福时代11号楼104号商铺</t>
  </si>
  <si>
    <t>河南维图装饰设计工程有限公司</t>
  </si>
  <si>
    <t>91411524MA9NH5LJXT</t>
  </si>
  <si>
    <t>维图装饰</t>
  </si>
  <si>
    <t>黄柏山路春风十里晓园南门西侧100米</t>
  </si>
  <si>
    <t>信阳市爱绘家装饰装修有限公司</t>
  </si>
  <si>
    <t>91411524MA9NPLHE0N</t>
  </si>
  <si>
    <t>爱绘家装饰</t>
  </si>
  <si>
    <t>城关镇金刚台大道西段76号</t>
  </si>
  <si>
    <t>信阳友朋装饰工程有限公司</t>
  </si>
  <si>
    <t>91411524MAD74FHWXR</t>
  </si>
  <si>
    <t>友朋装饰</t>
  </si>
  <si>
    <t>城关镇金刚台大道花卉家园705号</t>
  </si>
  <si>
    <t>信阳市尚佰装饰设计有限公司</t>
  </si>
  <si>
    <t>91411524MADCH5HY4P</t>
  </si>
  <si>
    <t>信阳尚佰装饰</t>
  </si>
  <si>
    <t>滨河路水墨清华铺面5号楼102号</t>
  </si>
  <si>
    <t>商城县晨城装饰工程有限公司</t>
  </si>
  <si>
    <t>91411524MAE5EK6303</t>
  </si>
  <si>
    <t>晨城装饰</t>
  </si>
  <si>
    <t>汪桥镇滨河花园小区101号</t>
  </si>
  <si>
    <t>信阳易家建筑装饰有限责任公司</t>
  </si>
  <si>
    <t>91411524MA9NQUD27K</t>
  </si>
  <si>
    <t>易家装饰</t>
  </si>
  <si>
    <t>碧桂园天誉8号楼111商铺</t>
  </si>
  <si>
    <t>信阳盛裕装饰工程有限公司</t>
  </si>
  <si>
    <t>91411524MAE560WU9D</t>
  </si>
  <si>
    <t>铂尼思全屋定制</t>
  </si>
  <si>
    <t>城关镇春风十里2期煦园商铺556号</t>
  </si>
  <si>
    <t>商城县美家乐家居装饰有限公司</t>
  </si>
  <si>
    <t>91411524MA9LHPYF2R</t>
  </si>
  <si>
    <t>兔宝宝健康饰材</t>
  </si>
  <si>
    <t>城关镇温泉大道379号</t>
  </si>
  <si>
    <t>商城县经典装饰有限公司</t>
  </si>
  <si>
    <t>91411524MA410PHA3A</t>
  </si>
  <si>
    <t>经典装饰</t>
  </si>
  <si>
    <t>室内外装饰、装潢、设计施工服务</t>
  </si>
  <si>
    <t>西苑路52号</t>
  </si>
  <si>
    <t>商城县筑明建设工程有限公司</t>
  </si>
  <si>
    <t>91411524MA9M10FY2L</t>
  </si>
  <si>
    <t>筑明装饰</t>
  </si>
  <si>
    <t>滨河路水墨清华9#101商铺</t>
  </si>
  <si>
    <t>商城县嘉美装饰工程有限公司</t>
  </si>
  <si>
    <t>91411524MA9NNCC41H</t>
  </si>
  <si>
    <t>嘉美装饰</t>
  </si>
  <si>
    <t>商城县大信定制装饰工程有限公司</t>
  </si>
  <si>
    <t>91411524MAE9RCU52F</t>
  </si>
  <si>
    <t>大信 整体厨房/全屋定制</t>
  </si>
  <si>
    <t>黄柏山路中段329号</t>
  </si>
  <si>
    <t>商城县格霖装饰工程有限公司</t>
  </si>
  <si>
    <t>91411524MAE7TG991R</t>
  </si>
  <si>
    <t>鲇鱼山乡春风十里煦园S3-106号</t>
  </si>
  <si>
    <t>商城县壹厘建筑装饰有限公司</t>
  </si>
  <si>
    <t>91411524MAE8GWY43X</t>
  </si>
  <si>
    <t>简木设计</t>
  </si>
  <si>
    <t>鲇鱼山乡春风十里晓园5号楼104-105号</t>
  </si>
  <si>
    <t>信阳市金品壹号装饰工程有限公司</t>
  </si>
  <si>
    <t>91411524MACAMBM593</t>
  </si>
  <si>
    <t>金品壹号装饰公司</t>
  </si>
  <si>
    <t>168商场广场C区4栋301室（六小大门正对面）</t>
  </si>
  <si>
    <t>商城县康泰装饰工程有限公司</t>
  </si>
  <si>
    <t>91411524MA46WT9357</t>
  </si>
  <si>
    <t>康泰装饰</t>
  </si>
  <si>
    <t>城关镇东城花园2号楼116号商铺</t>
  </si>
  <si>
    <t>河南名饰嘉业建筑装饰有限公司</t>
  </si>
  <si>
    <t>91411524MACW7R6U39</t>
  </si>
  <si>
    <t>鲇鱼山乡帝华公馆6号楼2号商铺</t>
  </si>
  <si>
    <t>信阳仟家装饰工程有限公司</t>
  </si>
  <si>
    <t>91411524MA9NK4LAXT</t>
  </si>
  <si>
    <t>仟家装饰</t>
  </si>
  <si>
    <t>鲇鱼山乡木头河社区88号</t>
  </si>
  <si>
    <t>商城县万佳装饰工程有限责任公司</t>
  </si>
  <si>
    <t>91411524MA9KCQH65X</t>
  </si>
  <si>
    <t>万佳装饰</t>
  </si>
  <si>
    <t>鲇鱼山乡春风十里三期晓园518号</t>
  </si>
  <si>
    <t>河南深微装饰工程有限公司</t>
  </si>
  <si>
    <t>91411524MADP1ULY22</t>
  </si>
  <si>
    <t>深微装饰</t>
  </si>
  <si>
    <t>城关镇赤城街道忠烈祠路新壹城·伴山文苑130号商铺</t>
  </si>
  <si>
    <t>商城县春语装饰有限公司</t>
  </si>
  <si>
    <t>91411524MACTTHRM1W</t>
  </si>
  <si>
    <t>春语装饰</t>
  </si>
  <si>
    <t>鲇鱼山乡祥源之星店岳湾街63号</t>
  </si>
  <si>
    <t>河南世越装饰工程有限公司</t>
  </si>
  <si>
    <t>91411524MA47TUDN1F</t>
  </si>
  <si>
    <t>世越建材-世越装饰</t>
  </si>
  <si>
    <t>城关镇世纪商城8号塔楼</t>
  </si>
  <si>
    <t>商城县榛品建筑装饰工程有限公司</t>
  </si>
  <si>
    <t>91411524MAE7BREU78</t>
  </si>
  <si>
    <t>榛品装饰</t>
  </si>
  <si>
    <t>鲇鱼山乡黄柏山路364号</t>
  </si>
  <si>
    <t>商城县鑫杰装饰设计有限公司</t>
  </si>
  <si>
    <t>91411524MA3XGJNE2H</t>
  </si>
  <si>
    <t>鑫杰装饰贤哥电器</t>
  </si>
  <si>
    <t>室内设计、装修、装饰服务</t>
  </si>
  <si>
    <t>鲇鱼山街道美人岗路343号</t>
  </si>
  <si>
    <t>商城县铭都装饰工程有限公司</t>
  </si>
  <si>
    <t>91411524MAE9CPWM83</t>
  </si>
  <si>
    <t>铭都装饰</t>
  </si>
  <si>
    <t>城关镇青云府商铺28号</t>
  </si>
  <si>
    <t>商城县沣源建筑装饰工程有限责任公司</t>
  </si>
  <si>
    <t>91411524MAE5WEXA18</t>
  </si>
  <si>
    <t>沣源建筑装饰工程有限责任公司</t>
  </si>
  <si>
    <t>温泉大道瑞福源门面</t>
  </si>
  <si>
    <t>商城县筑博装饰工程有限公司</t>
  </si>
  <si>
    <t>91411524MA9FAU6R2M</t>
  </si>
  <si>
    <t>筑博装饰工程有限公司</t>
  </si>
  <si>
    <t>室内外装饰、装潢、设计</t>
  </si>
  <si>
    <t>金刚台大道东段北侧（县公安局东60米）</t>
  </si>
  <si>
    <t>商城县好柿装饰设计有限公司</t>
  </si>
  <si>
    <t>91411524MAE87ACCXQ</t>
  </si>
  <si>
    <t>朴居设计</t>
  </si>
  <si>
    <t>鲇鱼山乡168商业广场109号</t>
  </si>
  <si>
    <t>商城县一舍设计装饰工程有限公司</t>
  </si>
  <si>
    <t>91411524MAE1EX8009</t>
  </si>
  <si>
    <t>一舍空间设计</t>
  </si>
  <si>
    <t>城关镇伴山文苑6号120商铺</t>
  </si>
  <si>
    <t>商城县以爱装饰工程有限公司</t>
  </si>
  <si>
    <t>91411524MAEA9ECEXC</t>
  </si>
  <si>
    <t>以爱装饰</t>
  </si>
  <si>
    <t>城关镇伴山文苑6-122号</t>
  </si>
  <si>
    <t>河南省博工装饰工程有限公司</t>
  </si>
  <si>
    <t>91411524MA46F5419Q</t>
  </si>
  <si>
    <t>博工装饰</t>
  </si>
  <si>
    <t>城关镇鲇鱼山华儒幸福时代108号</t>
  </si>
  <si>
    <t>商城县智慧家装饰工程有限公司</t>
  </si>
  <si>
    <t>91411524MAEBLQXB8Q</t>
  </si>
  <si>
    <t>智慧家装饰</t>
  </si>
  <si>
    <t>赤城街道锦绣家园B区118号</t>
  </si>
  <si>
    <t>商城县志成装饰工程有限公司</t>
  </si>
  <si>
    <t>91411524MAE87X411J</t>
  </si>
  <si>
    <t>志成装饰</t>
  </si>
  <si>
    <t>金刚台大道628号</t>
  </si>
  <si>
    <t>商城县玖根藤建筑工程有限公司</t>
  </si>
  <si>
    <t>91411524MAE4N95H7L</t>
  </si>
  <si>
    <t>玖根藤装饰</t>
  </si>
  <si>
    <t>城关镇清华苑妙笔生花S2幢101、201号</t>
  </si>
  <si>
    <t>商城县逸博电器有限公司</t>
  </si>
  <si>
    <t>91411524MAE9NEY51L</t>
  </si>
  <si>
    <t>航邦卫浴</t>
  </si>
  <si>
    <t>鲇鱼山乡春晓路88号</t>
  </si>
  <si>
    <t>商城县腾星装饰有限公司</t>
  </si>
  <si>
    <t>91411524MAE2XAYY65</t>
  </si>
  <si>
    <t>火星人集成灶</t>
  </si>
  <si>
    <t>城关镇祥瑞商城31号</t>
  </si>
  <si>
    <t>商城县青青装饰工程有限公司</t>
  </si>
  <si>
    <t>91411524MADXD69L7D</t>
  </si>
  <si>
    <t>青春装饰</t>
  </si>
  <si>
    <t>城关镇迎春台25号楼</t>
  </si>
  <si>
    <t>河南省互换空间装饰有限公司</t>
  </si>
  <si>
    <t>91411524MA48076926</t>
  </si>
  <si>
    <t>互换空间</t>
  </si>
  <si>
    <t>室内外装饰装修工程</t>
  </si>
  <si>
    <t>世纪商城 66 号</t>
  </si>
  <si>
    <t>商城县顶峰实业投资有限公司</t>
  </si>
  <si>
    <t>91411524MACXEJHM5X</t>
  </si>
  <si>
    <t>顶峰装饰</t>
  </si>
  <si>
    <t>城关镇金刚台大道 610 号</t>
  </si>
  <si>
    <t>商城县艺鑫装饰工程有限公司</t>
  </si>
  <si>
    <t>91411524MA9FB4DX0W</t>
  </si>
  <si>
    <t>艺鑫装饰</t>
  </si>
  <si>
    <t>春风十里三期晓园大门口40号商铺</t>
  </si>
  <si>
    <t>商城县中木装饰工程有限责任公司</t>
  </si>
  <si>
    <t>91411524MA484BJUXC</t>
  </si>
  <si>
    <t>中木装饰</t>
  </si>
  <si>
    <t>黄柏山路中段东侧188号</t>
  </si>
  <si>
    <t>商城县艺创装饰工程有限公司</t>
  </si>
  <si>
    <t>91411524MA9G2W2N77</t>
  </si>
  <si>
    <t>艺创装饰</t>
  </si>
  <si>
    <t>黄柏山路春风十里昕园500号</t>
  </si>
  <si>
    <t>商城县博通装饰工程有限公司</t>
  </si>
  <si>
    <t>91411524MAE6F2BW7E</t>
  </si>
  <si>
    <t>黄柏山路锦绣家园A区大门左侧577号</t>
  </si>
  <si>
    <t>河南雩娄水利工程有限公司</t>
  </si>
  <si>
    <t>91410105077832868G</t>
  </si>
  <si>
    <t>河南雩娄水利工程有限公司装修装饰工程经营部</t>
  </si>
  <si>
    <t>黄柏山路众联小区二期信达汽修服务二楼</t>
  </si>
  <si>
    <t>商城县易禾室内装修工程有限公司</t>
  </si>
  <si>
    <t>91411524MAE45PKX98</t>
  </si>
  <si>
    <t>众博整装设计机构</t>
  </si>
  <si>
    <t>春风十里三期南大门斜对面11号</t>
  </si>
  <si>
    <t>商城县腾中龙建筑装饰有限公司</t>
  </si>
  <si>
    <t>91411524MA9FYP4Y4K</t>
  </si>
  <si>
    <t>北欧空间-欧派木门全屋定制</t>
  </si>
  <si>
    <t>鲇鱼山乡华儒幸福时代10号楼111</t>
  </si>
  <si>
    <t>商城县举世闻名装修装饰有限公司</t>
  </si>
  <si>
    <t>91411524MAE6248D7P</t>
  </si>
  <si>
    <t>举世闻名装修装饰</t>
  </si>
  <si>
    <t>商城县余集镇石板村五斗冲01号</t>
  </si>
  <si>
    <t>信阳市景泰建筑装饰材料有限公司</t>
  </si>
  <si>
    <t>91411524MA47XM4E0W</t>
  </si>
  <si>
    <t>景泰装饰</t>
  </si>
  <si>
    <t>陶家河社区春晓路20号</t>
  </si>
  <si>
    <t>商城县铭尚建筑装饰有限公司</t>
  </si>
  <si>
    <t>91411524MAE5R9DD8T</t>
  </si>
  <si>
    <t>梦天木作</t>
  </si>
  <si>
    <t>城关镇黄柏山路528号</t>
  </si>
  <si>
    <t>信阳艺昇装饰工程有限公司</t>
  </si>
  <si>
    <t>91411524MAEEU9M97P</t>
  </si>
  <si>
    <t>城关镇滨河路290号</t>
  </si>
  <si>
    <t>商城县鑫隆建筑工程有限公司</t>
  </si>
  <si>
    <t>91411524MADFRLKC4J</t>
  </si>
  <si>
    <t>赤城街道办事处交通路交通三巷10号</t>
  </si>
  <si>
    <t>商城县荣恒装饰工程有限公司</t>
  </si>
  <si>
    <t>91411524MA471KMM0D</t>
  </si>
  <si>
    <t>鲇鱼山乡街道大碑村楼房湾组</t>
  </si>
  <si>
    <t>商城县永林装饰有限公司</t>
  </si>
  <si>
    <t>91411524MA3X49F12E</t>
  </si>
  <si>
    <t>永林装饰</t>
  </si>
  <si>
    <t>室内装饰</t>
  </si>
  <si>
    <t>恒泰对面江南名苑向东门面</t>
  </si>
  <si>
    <t>商城县优宜装饰工程有限公司</t>
  </si>
  <si>
    <t>91411524MAECH8A87E</t>
  </si>
  <si>
    <t>优宜装饰</t>
  </si>
  <si>
    <t>李集乡李集村黄平塘组15号</t>
  </si>
  <si>
    <t>信阳市威杭装饰工程有限公司</t>
  </si>
  <si>
    <t>91411524MA9FGHM519</t>
  </si>
  <si>
    <t>天然居全屋整装</t>
  </si>
  <si>
    <t>室内外装修工程设计与施工</t>
  </si>
  <si>
    <t>黄柏山路580号</t>
  </si>
  <si>
    <t>商城县佳骏装修有限公司</t>
  </si>
  <si>
    <t>91411524MAE8E4GT6H</t>
  </si>
  <si>
    <t>佳骏装饰</t>
  </si>
  <si>
    <t>美人岗路130号</t>
  </si>
  <si>
    <t>商城县华沣装饰工程有限公司</t>
  </si>
  <si>
    <t>91411524MA9L5MY06B</t>
  </si>
  <si>
    <t>华沣装饰</t>
  </si>
  <si>
    <t>温泉大道瑞福源小区411号</t>
  </si>
  <si>
    <t>商城县中天建筑装饰工程有限公司</t>
  </si>
  <si>
    <t>91411524349451656M</t>
  </si>
  <si>
    <t>中天装饰</t>
  </si>
  <si>
    <t>黄柏山路南段</t>
  </si>
  <si>
    <t>商城县帆启装饰工程有限公司</t>
  </si>
  <si>
    <t>91411524MAEHFPNW6X</t>
  </si>
  <si>
    <t>帆启装饰</t>
  </si>
  <si>
    <t>金刚台大道以北、花园路以东阳光佳苑1幢108号</t>
  </si>
  <si>
    <t>信阳沄空间装饰工程有限公司</t>
  </si>
  <si>
    <t>91411524MA9F1R4019</t>
  </si>
  <si>
    <t>鹰牌瓷砖</t>
  </si>
  <si>
    <t>城关镇锦尚名城步行街南侧66号</t>
  </si>
  <si>
    <t>新县</t>
  </si>
  <si>
    <t>信阳市华唐装饰设计工程有限公司</t>
  </si>
  <si>
    <t>91411523MA3XAY6J3P</t>
  </si>
  <si>
    <t>市华唐装饰设计</t>
  </si>
  <si>
    <t>室内外装饰装潢设计；园林设计施工；相关建材销售</t>
  </si>
  <si>
    <t>河南省信阳市新县大别山南路鑫隆华府小区5号楼512商铺</t>
  </si>
  <si>
    <t>信阳雅祥装饰工程有限公司</t>
  </si>
  <si>
    <t>91411523MA9K8NYQ7L</t>
  </si>
  <si>
    <t>雅祥装饰</t>
  </si>
  <si>
    <t>河南省信阳市新县新集镇发展大道尚锦城小区1号楼1单元201室</t>
  </si>
  <si>
    <t>新县优匠装饰工程有限公司</t>
  </si>
  <si>
    <t>91400523MAD97A6K6L</t>
  </si>
  <si>
    <t>优匠装饰</t>
  </si>
  <si>
    <t>室内外装饰装修，建设工程施工，建筑装饰材料销售</t>
  </si>
  <si>
    <t>河南省信阳市新县发展大道智博花园门面</t>
  </si>
  <si>
    <t>新县晨玖装饰有限公司</t>
  </si>
  <si>
    <t>91411523MAE5EDM765</t>
  </si>
  <si>
    <t>宏陶陶瓷</t>
  </si>
  <si>
    <t>室内装饰装修，建筑装饰材料销售</t>
  </si>
  <si>
    <t>河南省信阳市新县新集镇京九路银河湾高层正对面568号</t>
  </si>
  <si>
    <t>新县扬豪装饰工程有限公司</t>
  </si>
  <si>
    <t>91411523MAE411MH38</t>
  </si>
  <si>
    <t>世友地板 群升门窗</t>
  </si>
  <si>
    <t>室内装饰装修，建筑装饰材料销售，水电安装维护，门窗制造加工</t>
  </si>
  <si>
    <t>河南省信阳市新县新集镇京九路与东明路交叉口西南方向206米1号</t>
  </si>
  <si>
    <t>新县晟耀装饰工程有限公司</t>
  </si>
  <si>
    <t>91411523MAEDLKRY3Q</t>
  </si>
  <si>
    <t>晟耀装饰</t>
  </si>
  <si>
    <t>室内装饰装修，照明器具销售，瓷砖销售，家具制作销售，各种门制作销售，五金门窗阳光房制作销售</t>
  </si>
  <si>
    <t>河南省信阳市新县吴陈河镇游围孜安置区朱洼村B252号</t>
  </si>
  <si>
    <t>新县木语装饰工程有限公司</t>
  </si>
  <si>
    <t>91411523MAEHCEKDSK</t>
  </si>
  <si>
    <t>河南省信阳市新县城关潢河北路1号</t>
  </si>
  <si>
    <t>新县红升装饰装修有限公司</t>
  </si>
  <si>
    <t>91411523MA9MN419X4</t>
  </si>
  <si>
    <t>福顺门业批发</t>
  </si>
  <si>
    <t>室内装饰装修，门窗销售及安装，智能锁、晾晒机</t>
  </si>
  <si>
    <t>新县发展大道奥世大院左侧</t>
  </si>
  <si>
    <t>信阳华庭装饰工程有限公司</t>
  </si>
  <si>
    <t>91411523MA9GTH109W</t>
  </si>
  <si>
    <t>室内外装饰装修，家具定制工程，金属门窗工程</t>
  </si>
  <si>
    <t>新县四桥北贩路电影院斜对面</t>
  </si>
  <si>
    <t>信阳弘科装饰工程有限公司</t>
  </si>
  <si>
    <t>91411523MA47XNAC55</t>
  </si>
  <si>
    <t>弘科装饰</t>
  </si>
  <si>
    <t>室内外装饰装修，金属门窗工程，园林设计施工</t>
  </si>
  <si>
    <t>河南省信阳市新县新集镇京九中段运管所向南50米29号</t>
  </si>
  <si>
    <t>新县壹格装饰设计工程有限公司</t>
  </si>
  <si>
    <t>91411523MA46A1NU9P</t>
  </si>
  <si>
    <t>壹格装饰</t>
  </si>
  <si>
    <t>室内外装饰工程；建筑装饰工程，装饰材料销售，装饰设计与维修，园林绿化工程设计施工</t>
  </si>
  <si>
    <t>河南省信阳市新县京九路北头第8号门面</t>
  </si>
  <si>
    <t>新县新元素装饰工程有限公司</t>
  </si>
  <si>
    <t>91411523MA3XEYW56F</t>
  </si>
  <si>
    <t>新元素装饰-吉家瓷砖</t>
  </si>
  <si>
    <t>水利水电工程，房屋建筑工程施工，市政工程施工，园林绿化工程施工，室内外装饰装潢工程及规划设计施工，装饰装修材料销售</t>
  </si>
  <si>
    <t>新县京九路86-6876号</t>
  </si>
  <si>
    <t>新县壹城建筑装饰有限公司</t>
  </si>
  <si>
    <t>91411523MAE8GKQ58W</t>
  </si>
  <si>
    <t>全友全屋整装</t>
  </si>
  <si>
    <t>住宅室内外装修，建筑装饰材料销售</t>
  </si>
  <si>
    <t>河南省信阳市新县新集街道四桥头文广新局对面门面东2户</t>
  </si>
  <si>
    <t>新县盛居装饰工程有限公司</t>
  </si>
  <si>
    <t>91411523MA9L0L501H</t>
  </si>
  <si>
    <t>河南省信阳市新县新集镇京九北路四桥新县网一楼</t>
  </si>
  <si>
    <t>新县艺锋装饰工程有限公司</t>
  </si>
  <si>
    <t>91411523MAEFJANU9U</t>
  </si>
  <si>
    <t>河南省信阳市新县新集镇新超产业园</t>
  </si>
  <si>
    <t>新县慕生装饰工程有限公司</t>
  </si>
  <si>
    <t>91411523MAE57D4W8A</t>
  </si>
  <si>
    <t>夏新全屋定制</t>
  </si>
  <si>
    <t>室内装饰装修，建筑劳务外包</t>
  </si>
  <si>
    <t>河南省信阳市新县新集镇银基花园门面房67号</t>
  </si>
  <si>
    <t>新县鑫冠装饰工程有限公司</t>
  </si>
  <si>
    <t>91411523MAEC0X476X</t>
  </si>
  <si>
    <t>苏泊尔卫浴</t>
  </si>
  <si>
    <t>室内外装修，家电销售安装，五金销售等</t>
  </si>
  <si>
    <t>新县京九路幸福家园</t>
  </si>
  <si>
    <t>新县雅饰装饰工程有限公司</t>
  </si>
  <si>
    <t>91411523MAEJ4Y6Y04</t>
  </si>
  <si>
    <t>圣象地板</t>
  </si>
  <si>
    <t>室内外装修,建筑装饰材料</t>
  </si>
  <si>
    <t>河南省信阳市新县京九路</t>
  </si>
  <si>
    <t>新县灏禾装饰工程有限公司</t>
  </si>
  <si>
    <t>91411523MAECHJNN2B</t>
  </si>
  <si>
    <t>灏禾装饰</t>
  </si>
  <si>
    <t>住宅室内外装修，建筑劳务外包，家具安装和维修服务</t>
  </si>
  <si>
    <t>河南省信阳市新县新集镇东明路</t>
  </si>
  <si>
    <t>新县帮友装饰装潢有限公司</t>
  </si>
  <si>
    <t>91411523MA445C067J</t>
  </si>
  <si>
    <t>帮友装饰</t>
  </si>
  <si>
    <t>室内外装饰装修,整房装修，装修设计与安装</t>
  </si>
  <si>
    <t>河南省信阳市新县发展大道荣昌书香花园门面房</t>
  </si>
  <si>
    <t>新县荣铭装饰工程有限公司</t>
  </si>
  <si>
    <t>91411523MAE7RNYM5Y</t>
  </si>
  <si>
    <t>荣信板材</t>
  </si>
  <si>
    <t>住宅室内装饰装修，建筑装饰材料销售，家具安装和维修服务，照明器具销售，门窗销售，五金产品销售</t>
  </si>
  <si>
    <t>河南省信阳市新县千斤乡千斤政府对面西3号</t>
  </si>
  <si>
    <t>新县智萍电器有限公司</t>
  </si>
  <si>
    <t>91411523MAE7X5FD4J</t>
  </si>
  <si>
    <t>美的厨电</t>
  </si>
  <si>
    <t>住宅室内装饰装修，装修材料，卫生洁具，家具照明，智能家居</t>
  </si>
  <si>
    <t>河南省信阳市新县新集镇东明路223号</t>
  </si>
  <si>
    <t>新县由达装饰工程有限公司</t>
  </si>
  <si>
    <t>91411523MAE802K10W</t>
  </si>
  <si>
    <t>年年红门业</t>
  </si>
  <si>
    <t>住宅室内外装修，门窗销售，家具安装和维修服务</t>
  </si>
  <si>
    <t>河南省信阳市新县新集镇京九路799号</t>
  </si>
  <si>
    <t>新县锐泰装饰工程有限公司</t>
  </si>
  <si>
    <t>91411523MAEE8EULXU</t>
  </si>
  <si>
    <t>建筑材料销售，木材加工，住宅室内装饰装修，金属门窗加工</t>
  </si>
  <si>
    <t>河南省信阳市新县新集镇香山西路金水小区B区门面房8号</t>
  </si>
  <si>
    <t>新县爱加装饰工程有限公司</t>
  </si>
  <si>
    <t>91411523MAE68ED10A</t>
  </si>
  <si>
    <t>捷丽全屋定制</t>
  </si>
  <si>
    <t>住宅室内装饰装修，建筑装饰材料销售，金属门窗工程施工，木材加工</t>
  </si>
  <si>
    <t>河南省信阳市新县新集镇康贩工业园员工之家最后排2号</t>
  </si>
  <si>
    <t>信阳尚华家居有限公司</t>
  </si>
  <si>
    <t>91411523MA9G00DN9K</t>
  </si>
  <si>
    <t>日丰管 美的厨电 安华卫浴</t>
  </si>
  <si>
    <t>住宅室内装饰装修，建筑装饰材料销售，智能家居产品销售，家电销售</t>
  </si>
  <si>
    <t>新县京九路仟那旅途酒店斜对面</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</si>
</sst>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9"/>
      <color theme="1"/>
      <name val="宋体"/>
      <charset val="134"/>
      <scheme val="minor"/>
    </font>
    <font>
      <sz val="11"/>
      <color theme="1"/>
      <name val="宋体"/>
      <charset val="134"/>
      <scheme val="major"/>
    </font>
    <font>
      <b/>
      <sz val="24"/>
      <color theme="1"/>
      <name val="宋体"/>
      <charset val="134"/>
      <scheme val="minor"/>
    </font>
    <font>
      <b/>
      <sz val="12"/>
      <color theme="1"/>
      <name val="宋体"/>
      <charset val="134"/>
    </font>
    <font>
      <b/>
      <sz val="12"/>
      <name val="宋体"/>
      <charset val="134"/>
    </font>
    <font>
      <sz val="9"/>
      <name val="宋体"/>
      <charset val="134"/>
      <scheme val="minor"/>
    </font>
    <font>
      <sz val="9"/>
      <color rgb="FF000000"/>
      <name val="宋体"/>
      <charset val="134"/>
      <scheme val="minor"/>
    </font>
    <font>
      <sz val="9"/>
      <name val="宋体"/>
      <charset val="0"/>
      <scheme val="minor"/>
    </font>
    <font>
      <sz val="9"/>
      <color rgb="FF333333"/>
      <name val="宋体"/>
      <charset val="134"/>
      <scheme val="minor"/>
    </font>
    <font>
      <sz val="9"/>
      <color rgb="FF131313"/>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color rgb="FF333333"/>
      <name val="宋体"/>
      <charset val="0"/>
      <scheme val="minor"/>
    </font>
    <font>
      <sz val="9"/>
      <color indexed="63"/>
      <name val="宋体"/>
      <charset val="0"/>
      <scheme val="minor"/>
    </font>
  </fonts>
  <fills count="38">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bgColor indexed="64"/>
      </patternFill>
    </fill>
    <fill>
      <patternFill patternType="solid">
        <fgColor indexed="65"/>
        <bgColor indexed="64"/>
      </patternFill>
    </fill>
    <fill>
      <patternFill patternType="solid">
        <fgColor theme="0"/>
        <bgColor theme="0"/>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indexed="8"/>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style="thin">
        <color rgb="FF000000"/>
      </left>
      <right/>
      <top style="thin">
        <color rgb="FF000000"/>
      </top>
      <bottom style="thin">
        <color rgb="FF000000"/>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7" borderId="9"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0" applyNumberFormat="0" applyFill="0" applyAlignment="0" applyProtection="0">
      <alignment vertical="center"/>
    </xf>
    <xf numFmtId="0" fontId="17" fillId="0" borderId="10" applyNumberFormat="0" applyFill="0" applyAlignment="0" applyProtection="0">
      <alignment vertical="center"/>
    </xf>
    <xf numFmtId="0" fontId="18" fillId="0" borderId="11" applyNumberFormat="0" applyFill="0" applyAlignment="0" applyProtection="0">
      <alignment vertical="center"/>
    </xf>
    <xf numFmtId="0" fontId="18" fillId="0" borderId="0" applyNumberFormat="0" applyFill="0" applyBorder="0" applyAlignment="0" applyProtection="0">
      <alignment vertical="center"/>
    </xf>
    <xf numFmtId="0" fontId="19" fillId="8" borderId="12" applyNumberFormat="0" applyAlignment="0" applyProtection="0">
      <alignment vertical="center"/>
    </xf>
    <xf numFmtId="0" fontId="20" fillId="9" borderId="13" applyNumberFormat="0" applyAlignment="0" applyProtection="0">
      <alignment vertical="center"/>
    </xf>
    <xf numFmtId="0" fontId="21" fillId="9" borderId="12" applyNumberFormat="0" applyAlignment="0" applyProtection="0">
      <alignment vertical="center"/>
    </xf>
    <xf numFmtId="0" fontId="22" fillId="10" borderId="14" applyNumberFormat="0" applyAlignment="0" applyProtection="0">
      <alignment vertical="center"/>
    </xf>
    <xf numFmtId="0" fontId="23" fillId="0" borderId="15" applyNumberFormat="0" applyFill="0" applyAlignment="0" applyProtection="0">
      <alignment vertical="center"/>
    </xf>
    <xf numFmtId="0" fontId="24" fillId="0" borderId="16" applyNumberFormat="0" applyFill="0" applyAlignment="0" applyProtection="0">
      <alignment vertical="center"/>
    </xf>
    <xf numFmtId="0" fontId="25" fillId="11" borderId="0" applyNumberFormat="0" applyBorder="0" applyAlignment="0" applyProtection="0">
      <alignment vertical="center"/>
    </xf>
    <xf numFmtId="0" fontId="26"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xf numFmtId="0" fontId="28" fillId="34" borderId="0" applyNumberFormat="0" applyBorder="0" applyAlignment="0" applyProtection="0">
      <alignment vertical="center"/>
    </xf>
    <xf numFmtId="0" fontId="29" fillId="35" borderId="0" applyNumberFormat="0" applyBorder="0" applyAlignment="0" applyProtection="0">
      <alignment vertical="center"/>
    </xf>
    <xf numFmtId="0" fontId="29" fillId="36" borderId="0" applyNumberFormat="0" applyBorder="0" applyAlignment="0" applyProtection="0">
      <alignment vertical="center"/>
    </xf>
    <xf numFmtId="0" fontId="28" fillId="37" borderId="0" applyNumberFormat="0" applyBorder="0" applyAlignment="0" applyProtection="0">
      <alignment vertical="center"/>
    </xf>
  </cellStyleXfs>
  <cellXfs count="71">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3" fillId="0" borderId="1" xfId="0" applyFont="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4" fillId="2" borderId="1" xfId="0"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2"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1" fillId="0" borderId="1" xfId="0" applyFont="1" applyBorder="1" applyAlignment="1">
      <alignment horizontal="center" vertical="center"/>
    </xf>
    <xf numFmtId="0" fontId="7"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7" fillId="0" borderId="1" xfId="0" applyFont="1" applyBorder="1" applyAlignment="1">
      <alignment horizontal="center" vertical="center"/>
    </xf>
    <xf numFmtId="0" fontId="8"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49" fontId="6" fillId="0" borderId="1" xfId="0" applyNumberFormat="1" applyFont="1" applyFill="1" applyBorder="1" applyAlignment="1">
      <alignment horizontal="center" vertical="center" wrapText="1"/>
    </xf>
    <xf numFmtId="0" fontId="7" fillId="4"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2" borderId="1" xfId="0" applyFont="1" applyFill="1" applyBorder="1" applyAlignment="1">
      <alignment horizontal="center" vertical="center"/>
    </xf>
    <xf numFmtId="0" fontId="9" fillId="0" borderId="1" xfId="0" applyFont="1" applyFill="1" applyBorder="1" applyAlignment="1">
      <alignment horizontal="center" vertical="center"/>
    </xf>
    <xf numFmtId="0" fontId="1"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center" vertical="center"/>
    </xf>
    <xf numFmtId="0" fontId="1" fillId="2" borderId="2" xfId="0" applyNumberFormat="1"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1" xfId="0" applyFont="1" applyFill="1" applyBorder="1" applyAlignment="1">
      <alignment horizontal="left" vertical="center" wrapText="1"/>
    </xf>
    <xf numFmtId="0" fontId="7" fillId="5" borderId="3" xfId="0" applyFont="1" applyFill="1" applyBorder="1" applyAlignment="1">
      <alignment horizontal="center" vertical="center" wrapText="1"/>
    </xf>
    <xf numFmtId="0" fontId="7" fillId="5" borderId="3"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7" fillId="0" borderId="1" xfId="0" applyFont="1" applyFill="1" applyBorder="1" applyAlignment="1" applyProtection="1">
      <alignment horizontal="center" vertical="center" wrapText="1"/>
      <protection locked="0"/>
    </xf>
    <xf numFmtId="0" fontId="7" fillId="0" borderId="1" xfId="0" applyFont="1" applyBorder="1" applyAlignment="1">
      <alignment horizontal="center" vertical="center" wrapText="1"/>
    </xf>
    <xf numFmtId="0" fontId="9" fillId="0" borderId="1" xfId="0" applyFont="1" applyBorder="1" applyAlignment="1">
      <alignment horizontal="center" vertical="center"/>
    </xf>
    <xf numFmtId="0" fontId="1" fillId="0" borderId="4" xfId="0" applyFont="1" applyBorder="1" applyAlignment="1">
      <alignment horizontal="center" vertical="center"/>
    </xf>
    <xf numFmtId="0" fontId="1" fillId="3" borderId="4"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7" fillId="4" borderId="5"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4"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4" borderId="1" xfId="0" applyNumberFormat="1" applyFont="1" applyFill="1" applyBorder="1" applyAlignment="1">
      <alignment horizontal="center" vertical="center" wrapText="1"/>
    </xf>
    <xf numFmtId="0" fontId="6" fillId="0" borderId="6" xfId="0" applyFont="1" applyBorder="1" applyAlignment="1">
      <alignment horizontal="center" vertical="center" wrapText="1"/>
    </xf>
    <xf numFmtId="0" fontId="9" fillId="0" borderId="1" xfId="0" applyFont="1" applyBorder="1" applyAlignment="1">
      <alignment horizontal="center" vertical="center" wrapText="1"/>
    </xf>
    <xf numFmtId="0" fontId="1" fillId="0" borderId="0" xfId="0" applyFont="1" applyAlignment="1">
      <alignment horizontal="center" vertical="center" wrapText="1"/>
    </xf>
    <xf numFmtId="0" fontId="1" fillId="0" borderId="6" xfId="0" applyFont="1" applyBorder="1" applyAlignment="1">
      <alignment horizontal="center" vertical="center" wrapText="1"/>
    </xf>
    <xf numFmtId="0" fontId="1" fillId="0" borderId="0" xfId="0" applyFont="1" applyAlignment="1">
      <alignment horizontal="justify" vertical="center" wrapText="1"/>
    </xf>
    <xf numFmtId="0" fontId="1" fillId="2" borderId="7" xfId="0" applyFont="1" applyFill="1" applyBorder="1" applyAlignment="1">
      <alignment horizontal="center" vertical="center" wrapText="1"/>
    </xf>
    <xf numFmtId="49" fontId="1" fillId="3" borderId="7" xfId="0" applyNumberFormat="1" applyFont="1" applyFill="1" applyBorder="1" applyAlignment="1">
      <alignment horizontal="center" vertical="center" wrapText="1"/>
    </xf>
    <xf numFmtId="0" fontId="1" fillId="2" borderId="7" xfId="0" applyNumberFormat="1"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1" fillId="2" borderId="8" xfId="0" applyNumberFormat="1" applyFont="1" applyFill="1" applyBorder="1" applyAlignment="1">
      <alignment horizontal="center" vertical="center" wrapText="1"/>
    </xf>
    <xf numFmtId="0" fontId="1" fillId="0" borderId="1" xfId="0" applyFont="1" applyBorder="1" applyAlignment="1">
      <alignment horizontal="justify" vertical="center" wrapText="1"/>
    </xf>
    <xf numFmtId="0" fontId="1" fillId="0" borderId="1" xfId="0" applyFont="1" applyBorder="1">
      <alignment vertical="center"/>
    </xf>
    <xf numFmtId="0" fontId="1" fillId="0" borderId="1" xfId="0" applyFont="1" applyBorder="1" applyAlignment="1">
      <alignment vertical="center" wrapText="1"/>
    </xf>
    <xf numFmtId="0" fontId="1" fillId="2" borderId="1" xfId="0" applyNumberFormat="1" applyFont="1" applyFill="1" applyBorder="1" applyAlignment="1">
      <alignment vertical="center" wrapText="1"/>
    </xf>
    <xf numFmtId="0" fontId="7" fillId="0" borderId="1" xfId="0" applyFont="1" applyBorder="1" applyAlignment="1">
      <alignment horizontal="justify" vertical="center" wrapText="1" indent="1"/>
    </xf>
    <xf numFmtId="0" fontId="10" fillId="0" borderId="0" xfId="0" applyFont="1" applyAlignment="1">
      <alignment horizontal="center" vertical="center"/>
    </xf>
    <xf numFmtId="0" fontId="9" fillId="0" borderId="0" xfId="0" applyFont="1" applyAlignment="1">
      <alignment vertical="center" wrapText="1"/>
    </xf>
    <xf numFmtId="0" fontId="1" fillId="6" borderId="1" xfId="0" applyFont="1" applyFill="1" applyBorder="1" applyAlignment="1">
      <alignment horizontal="center" vertical="center" wrapText="1"/>
    </xf>
    <xf numFmtId="0" fontId="1" fillId="0" borderId="1" xfId="0" applyFont="1" applyBorder="1" applyAlignment="1" quotePrefix="1">
      <alignment horizontal="center" vertical="center"/>
    </xf>
    <xf numFmtId="0" fontId="6" fillId="2" borderId="1" xfId="0" applyFont="1" applyFill="1" applyBorder="1" applyAlignment="1" quotePrefix="1">
      <alignment horizontal="center" vertical="center" wrapText="1"/>
    </xf>
    <xf numFmtId="0" fontId="1" fillId="2" borderId="1" xfId="0" applyFont="1" applyFill="1" applyBorder="1" applyAlignment="1" quotePrefix="1">
      <alignment horizontal="center" vertical="center" wrapText="1"/>
    </xf>
    <xf numFmtId="0" fontId="1" fillId="0"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2">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184"/>
  <sheetViews>
    <sheetView tabSelected="1" topLeftCell="A1171" workbookViewId="0">
      <selection activeCell="C1137" sqref="C1137"/>
    </sheetView>
  </sheetViews>
  <sheetFormatPr defaultColWidth="9" defaultRowHeight="13.5"/>
  <cols>
    <col min="1" max="1" width="6.55833333333333" style="3" customWidth="1"/>
    <col min="2" max="2" width="10.4583333333333" style="3" customWidth="1"/>
    <col min="3" max="3" width="19.3833333333333" style="4" customWidth="1"/>
    <col min="4" max="4" width="16.625" style="3" customWidth="1"/>
    <col min="5" max="5" width="14.3666666666667" style="4" customWidth="1"/>
    <col min="6" max="6" width="15.625" style="4" customWidth="1"/>
    <col min="7" max="9" width="6.625" style="3" customWidth="1"/>
    <col min="10" max="10" width="21.4083333333333" style="4" customWidth="1"/>
    <col min="11" max="16384" width="9" style="3"/>
  </cols>
  <sheetData>
    <row r="1" ht="51" customHeight="1" spans="1:10">
      <c r="A1" s="5" t="s">
        <v>0</v>
      </c>
      <c r="B1" s="6"/>
      <c r="C1" s="7"/>
      <c r="D1" s="6"/>
      <c r="E1" s="7"/>
      <c r="F1" s="7"/>
      <c r="G1" s="6"/>
      <c r="H1" s="6"/>
      <c r="I1" s="6"/>
      <c r="J1" s="7"/>
    </row>
    <row r="2" ht="25" customHeight="1" spans="1:10">
      <c r="A2" s="8" t="s">
        <v>1</v>
      </c>
      <c r="B2" s="8" t="s">
        <v>2</v>
      </c>
      <c r="C2" s="8" t="s">
        <v>3</v>
      </c>
      <c r="D2" s="8" t="s">
        <v>4</v>
      </c>
      <c r="E2" s="8" t="s">
        <v>5</v>
      </c>
      <c r="F2" s="8" t="s">
        <v>6</v>
      </c>
      <c r="G2" s="9" t="s">
        <v>7</v>
      </c>
      <c r="H2" s="9" t="s">
        <v>8</v>
      </c>
      <c r="I2" s="9" t="s">
        <v>9</v>
      </c>
      <c r="J2" s="8" t="s">
        <v>10</v>
      </c>
    </row>
    <row r="3" s="1" customFormat="1" ht="67.5" spans="1:10">
      <c r="A3" s="10">
        <v>1</v>
      </c>
      <c r="B3" s="11" t="s">
        <v>11</v>
      </c>
      <c r="C3" s="11" t="s">
        <v>12</v>
      </c>
      <c r="D3" s="12" t="s">
        <v>13</v>
      </c>
      <c r="E3" s="13" t="s">
        <v>14</v>
      </c>
      <c r="F3" s="13" t="s">
        <v>15</v>
      </c>
      <c r="G3" s="13" t="s">
        <v>16</v>
      </c>
      <c r="H3" s="11" t="s">
        <v>17</v>
      </c>
      <c r="I3" s="11" t="s">
        <v>11</v>
      </c>
      <c r="J3" s="13" t="s">
        <v>18</v>
      </c>
    </row>
    <row r="4" s="1" customFormat="1" ht="67.5" spans="1:10">
      <c r="A4" s="10">
        <v>2</v>
      </c>
      <c r="B4" s="11" t="s">
        <v>11</v>
      </c>
      <c r="C4" s="11" t="s">
        <v>19</v>
      </c>
      <c r="D4" s="12" t="s">
        <v>20</v>
      </c>
      <c r="E4" s="13" t="s">
        <v>21</v>
      </c>
      <c r="F4" s="13" t="s">
        <v>15</v>
      </c>
      <c r="G4" s="13" t="s">
        <v>22</v>
      </c>
      <c r="H4" s="11" t="s">
        <v>23</v>
      </c>
      <c r="I4" s="11" t="s">
        <v>11</v>
      </c>
      <c r="J4" s="13" t="s">
        <v>24</v>
      </c>
    </row>
    <row r="5" s="1" customFormat="1" ht="67.5" spans="1:10">
      <c r="A5" s="10">
        <v>3</v>
      </c>
      <c r="B5" s="11" t="s">
        <v>11</v>
      </c>
      <c r="C5" s="14" t="s">
        <v>25</v>
      </c>
      <c r="D5" s="15" t="s">
        <v>26</v>
      </c>
      <c r="E5" s="14" t="s">
        <v>25</v>
      </c>
      <c r="F5" s="13" t="s">
        <v>15</v>
      </c>
      <c r="G5" s="13" t="s">
        <v>22</v>
      </c>
      <c r="H5" s="11" t="s">
        <v>23</v>
      </c>
      <c r="I5" s="11" t="s">
        <v>11</v>
      </c>
      <c r="J5" s="18" t="s">
        <v>27</v>
      </c>
    </row>
    <row r="6" s="1" customFormat="1" ht="67.5" spans="1:10">
      <c r="A6" s="10">
        <v>4</v>
      </c>
      <c r="B6" s="11" t="s">
        <v>11</v>
      </c>
      <c r="C6" s="11" t="s">
        <v>28</v>
      </c>
      <c r="D6" s="11" t="s">
        <v>29</v>
      </c>
      <c r="E6" s="11" t="s">
        <v>30</v>
      </c>
      <c r="F6" s="13" t="s">
        <v>15</v>
      </c>
      <c r="G6" s="13" t="s">
        <v>16</v>
      </c>
      <c r="H6" s="11" t="s">
        <v>17</v>
      </c>
      <c r="I6" s="11" t="s">
        <v>11</v>
      </c>
      <c r="J6" s="13" t="s">
        <v>31</v>
      </c>
    </row>
    <row r="7" s="1" customFormat="1" ht="67.5" spans="1:10">
      <c r="A7" s="10">
        <v>5</v>
      </c>
      <c r="B7" s="11" t="s">
        <v>11</v>
      </c>
      <c r="C7" s="11" t="s">
        <v>32</v>
      </c>
      <c r="D7" s="15" t="s">
        <v>33</v>
      </c>
      <c r="E7" s="13" t="s">
        <v>34</v>
      </c>
      <c r="F7" s="13" t="s">
        <v>15</v>
      </c>
      <c r="G7" s="13" t="s">
        <v>16</v>
      </c>
      <c r="H7" s="11" t="s">
        <v>17</v>
      </c>
      <c r="I7" s="11" t="s">
        <v>11</v>
      </c>
      <c r="J7" s="18" t="s">
        <v>35</v>
      </c>
    </row>
    <row r="8" ht="67.5" spans="1:10">
      <c r="A8" s="10">
        <v>6</v>
      </c>
      <c r="B8" s="11" t="s">
        <v>11</v>
      </c>
      <c r="C8" s="11" t="s">
        <v>36</v>
      </c>
      <c r="D8" s="11" t="s">
        <v>37</v>
      </c>
      <c r="E8" s="13" t="s">
        <v>38</v>
      </c>
      <c r="F8" s="13" t="s">
        <v>15</v>
      </c>
      <c r="G8" s="13" t="s">
        <v>16</v>
      </c>
      <c r="H8" s="11" t="s">
        <v>17</v>
      </c>
      <c r="I8" s="11" t="s">
        <v>11</v>
      </c>
      <c r="J8" s="13" t="s">
        <v>39</v>
      </c>
    </row>
    <row r="9" ht="67.5" spans="1:10">
      <c r="A9" s="10">
        <v>7</v>
      </c>
      <c r="B9" s="13" t="s">
        <v>11</v>
      </c>
      <c r="C9" s="11" t="s">
        <v>40</v>
      </c>
      <c r="D9" s="11" t="s">
        <v>41</v>
      </c>
      <c r="E9" s="13" t="s">
        <v>40</v>
      </c>
      <c r="F9" s="13" t="s">
        <v>15</v>
      </c>
      <c r="G9" s="13" t="s">
        <v>16</v>
      </c>
      <c r="H9" s="11" t="s">
        <v>17</v>
      </c>
      <c r="I9" s="11" t="s">
        <v>11</v>
      </c>
      <c r="J9" s="13" t="s">
        <v>42</v>
      </c>
    </row>
    <row r="10" ht="67.5" spans="1:10">
      <c r="A10" s="10">
        <v>8</v>
      </c>
      <c r="B10" s="13" t="s">
        <v>11</v>
      </c>
      <c r="C10" s="11" t="s">
        <v>43</v>
      </c>
      <c r="D10" s="11" t="s">
        <v>44</v>
      </c>
      <c r="E10" s="11" t="s">
        <v>45</v>
      </c>
      <c r="F10" s="13" t="s">
        <v>15</v>
      </c>
      <c r="G10" s="13" t="s">
        <v>16</v>
      </c>
      <c r="H10" s="11" t="s">
        <v>17</v>
      </c>
      <c r="I10" s="13" t="s">
        <v>11</v>
      </c>
      <c r="J10" s="11" t="s">
        <v>46</v>
      </c>
    </row>
    <row r="11" ht="67.5" spans="1:10">
      <c r="A11" s="10">
        <v>9</v>
      </c>
      <c r="B11" s="13" t="s">
        <v>11</v>
      </c>
      <c r="C11" s="16" t="s">
        <v>47</v>
      </c>
      <c r="D11" s="16" t="s">
        <v>48</v>
      </c>
      <c r="E11" s="16" t="s">
        <v>49</v>
      </c>
      <c r="F11" s="13" t="s">
        <v>15</v>
      </c>
      <c r="G11" s="13" t="s">
        <v>16</v>
      </c>
      <c r="H11" s="11" t="s">
        <v>17</v>
      </c>
      <c r="I11" s="13" t="s">
        <v>11</v>
      </c>
      <c r="J11" s="16" t="s">
        <v>50</v>
      </c>
    </row>
    <row r="12" ht="67.5" spans="1:10">
      <c r="A12" s="10">
        <v>10</v>
      </c>
      <c r="B12" s="13" t="s">
        <v>11</v>
      </c>
      <c r="C12" s="16" t="s">
        <v>51</v>
      </c>
      <c r="D12" s="16" t="s">
        <v>52</v>
      </c>
      <c r="E12" s="16" t="s">
        <v>53</v>
      </c>
      <c r="F12" s="13" t="s">
        <v>15</v>
      </c>
      <c r="G12" s="13" t="s">
        <v>16</v>
      </c>
      <c r="H12" s="11" t="s">
        <v>17</v>
      </c>
      <c r="I12" s="13" t="s">
        <v>11</v>
      </c>
      <c r="J12" s="16" t="s">
        <v>54</v>
      </c>
    </row>
    <row r="13" ht="67.5" spans="1:10">
      <c r="A13" s="10">
        <v>11</v>
      </c>
      <c r="B13" s="13" t="s">
        <v>11</v>
      </c>
      <c r="C13" s="11" t="s">
        <v>55</v>
      </c>
      <c r="D13" s="11" t="s">
        <v>56</v>
      </c>
      <c r="E13" s="11" t="s">
        <v>57</v>
      </c>
      <c r="F13" s="13" t="s">
        <v>15</v>
      </c>
      <c r="G13" s="13" t="s">
        <v>16</v>
      </c>
      <c r="H13" s="11" t="s">
        <v>17</v>
      </c>
      <c r="I13" s="13" t="s">
        <v>11</v>
      </c>
      <c r="J13" s="11" t="s">
        <v>58</v>
      </c>
    </row>
    <row r="14" ht="67.5" spans="1:10">
      <c r="A14" s="10">
        <v>12</v>
      </c>
      <c r="B14" s="13" t="s">
        <v>11</v>
      </c>
      <c r="C14" s="16" t="s">
        <v>59</v>
      </c>
      <c r="D14" s="16" t="s">
        <v>60</v>
      </c>
      <c r="E14" s="16" t="s">
        <v>61</v>
      </c>
      <c r="F14" s="13" t="s">
        <v>15</v>
      </c>
      <c r="G14" s="13" t="s">
        <v>16</v>
      </c>
      <c r="H14" s="11" t="s">
        <v>17</v>
      </c>
      <c r="I14" s="13" t="s">
        <v>11</v>
      </c>
      <c r="J14" s="16" t="s">
        <v>62</v>
      </c>
    </row>
    <row r="15" ht="67.5" spans="1:10">
      <c r="A15" s="10">
        <v>13</v>
      </c>
      <c r="B15" s="13" t="s">
        <v>11</v>
      </c>
      <c r="C15" s="17" t="s">
        <v>63</v>
      </c>
      <c r="D15" s="17" t="s">
        <v>64</v>
      </c>
      <c r="E15" s="17" t="s">
        <v>65</v>
      </c>
      <c r="F15" s="13" t="s">
        <v>15</v>
      </c>
      <c r="G15" s="13" t="s">
        <v>16</v>
      </c>
      <c r="H15" s="11" t="s">
        <v>17</v>
      </c>
      <c r="I15" s="13" t="s">
        <v>11</v>
      </c>
      <c r="J15" s="17" t="s">
        <v>66</v>
      </c>
    </row>
    <row r="16" ht="67.5" spans="1:10">
      <c r="A16" s="10">
        <v>14</v>
      </c>
      <c r="B16" s="13" t="s">
        <v>11</v>
      </c>
      <c r="C16" s="18" t="s">
        <v>67</v>
      </c>
      <c r="D16" s="71" t="s">
        <v>68</v>
      </c>
      <c r="E16" s="18" t="s">
        <v>69</v>
      </c>
      <c r="F16" s="13" t="s">
        <v>15</v>
      </c>
      <c r="G16" s="13" t="s">
        <v>16</v>
      </c>
      <c r="H16" s="11" t="s">
        <v>17</v>
      </c>
      <c r="I16" s="13" t="s">
        <v>11</v>
      </c>
      <c r="J16" s="18" t="s">
        <v>70</v>
      </c>
    </row>
    <row r="17" ht="67.5" spans="1:10">
      <c r="A17" s="10">
        <v>15</v>
      </c>
      <c r="B17" s="13" t="s">
        <v>11</v>
      </c>
      <c r="C17" s="18" t="s">
        <v>71</v>
      </c>
      <c r="D17" s="15" t="s">
        <v>72</v>
      </c>
      <c r="E17" s="18" t="s">
        <v>73</v>
      </c>
      <c r="F17" s="13" t="s">
        <v>15</v>
      </c>
      <c r="G17" s="13" t="s">
        <v>16</v>
      </c>
      <c r="H17" s="11" t="s">
        <v>17</v>
      </c>
      <c r="I17" s="13" t="s">
        <v>11</v>
      </c>
      <c r="J17" s="18" t="s">
        <v>74</v>
      </c>
    </row>
    <row r="18" ht="67.5" spans="1:10">
      <c r="A18" s="10">
        <v>16</v>
      </c>
      <c r="B18" s="13" t="s">
        <v>11</v>
      </c>
      <c r="C18" s="18" t="s">
        <v>75</v>
      </c>
      <c r="D18" s="15" t="s">
        <v>76</v>
      </c>
      <c r="E18" s="18" t="s">
        <v>77</v>
      </c>
      <c r="F18" s="13" t="s">
        <v>15</v>
      </c>
      <c r="G18" s="13" t="s">
        <v>16</v>
      </c>
      <c r="H18" s="11" t="s">
        <v>17</v>
      </c>
      <c r="I18" s="13" t="s">
        <v>11</v>
      </c>
      <c r="J18" s="18" t="s">
        <v>78</v>
      </c>
    </row>
    <row r="19" ht="67.5" spans="1:10">
      <c r="A19" s="10">
        <v>17</v>
      </c>
      <c r="B19" s="13" t="s">
        <v>11</v>
      </c>
      <c r="C19" s="18" t="s">
        <v>79</v>
      </c>
      <c r="D19" s="15" t="s">
        <v>80</v>
      </c>
      <c r="E19" s="18" t="s">
        <v>81</v>
      </c>
      <c r="F19" s="13" t="s">
        <v>15</v>
      </c>
      <c r="G19" s="13" t="s">
        <v>16</v>
      </c>
      <c r="H19" s="11" t="s">
        <v>17</v>
      </c>
      <c r="I19" s="13" t="s">
        <v>11</v>
      </c>
      <c r="J19" s="18" t="s">
        <v>82</v>
      </c>
    </row>
    <row r="20" ht="67.5" spans="1:10">
      <c r="A20" s="10">
        <v>18</v>
      </c>
      <c r="B20" s="13" t="s">
        <v>11</v>
      </c>
      <c r="C20" s="11" t="s">
        <v>83</v>
      </c>
      <c r="D20" s="11" t="s">
        <v>84</v>
      </c>
      <c r="E20" s="11" t="s">
        <v>85</v>
      </c>
      <c r="F20" s="13" t="s">
        <v>15</v>
      </c>
      <c r="G20" s="13" t="s">
        <v>16</v>
      </c>
      <c r="H20" s="11" t="s">
        <v>17</v>
      </c>
      <c r="I20" s="13" t="s">
        <v>11</v>
      </c>
      <c r="J20" s="11" t="s">
        <v>86</v>
      </c>
    </row>
    <row r="21" ht="67.5" spans="1:10">
      <c r="A21" s="10">
        <v>19</v>
      </c>
      <c r="B21" s="13" t="s">
        <v>11</v>
      </c>
      <c r="C21" s="11" t="s">
        <v>87</v>
      </c>
      <c r="D21" s="11" t="s">
        <v>88</v>
      </c>
      <c r="E21" s="11" t="s">
        <v>89</v>
      </c>
      <c r="F21" s="13" t="s">
        <v>15</v>
      </c>
      <c r="G21" s="13" t="s">
        <v>16</v>
      </c>
      <c r="H21" s="11" t="s">
        <v>17</v>
      </c>
      <c r="I21" s="13" t="s">
        <v>11</v>
      </c>
      <c r="J21" s="11" t="s">
        <v>90</v>
      </c>
    </row>
    <row r="22" ht="67.5" spans="1:10">
      <c r="A22" s="10">
        <v>20</v>
      </c>
      <c r="B22" s="13" t="s">
        <v>11</v>
      </c>
      <c r="C22" s="18" t="s">
        <v>91</v>
      </c>
      <c r="D22" s="15" t="s">
        <v>92</v>
      </c>
      <c r="E22" s="18" t="s">
        <v>93</v>
      </c>
      <c r="F22" s="13" t="s">
        <v>15</v>
      </c>
      <c r="G22" s="13" t="s">
        <v>16</v>
      </c>
      <c r="H22" s="11" t="s">
        <v>17</v>
      </c>
      <c r="I22" s="13" t="s">
        <v>11</v>
      </c>
      <c r="J22" s="18" t="s">
        <v>94</v>
      </c>
    </row>
    <row r="23" ht="67.5" spans="1:10">
      <c r="A23" s="10">
        <v>21</v>
      </c>
      <c r="B23" s="13" t="s">
        <v>11</v>
      </c>
      <c r="C23" s="18" t="s">
        <v>95</v>
      </c>
      <c r="D23" s="15" t="s">
        <v>96</v>
      </c>
      <c r="E23" s="18" t="s">
        <v>97</v>
      </c>
      <c r="F23" s="13" t="s">
        <v>15</v>
      </c>
      <c r="G23" s="13" t="s">
        <v>16</v>
      </c>
      <c r="H23" s="11" t="s">
        <v>17</v>
      </c>
      <c r="I23" s="13" t="s">
        <v>11</v>
      </c>
      <c r="J23" s="18" t="s">
        <v>98</v>
      </c>
    </row>
    <row r="24" ht="67.5" spans="1:10">
      <c r="A24" s="10">
        <v>22</v>
      </c>
      <c r="B24" s="13" t="s">
        <v>11</v>
      </c>
      <c r="C24" s="18" t="s">
        <v>99</v>
      </c>
      <c r="D24" s="15" t="s">
        <v>100</v>
      </c>
      <c r="E24" s="18" t="s">
        <v>101</v>
      </c>
      <c r="F24" s="13" t="s">
        <v>15</v>
      </c>
      <c r="G24" s="13" t="s">
        <v>16</v>
      </c>
      <c r="H24" s="11" t="s">
        <v>17</v>
      </c>
      <c r="I24" s="13" t="s">
        <v>11</v>
      </c>
      <c r="J24" s="18" t="s">
        <v>102</v>
      </c>
    </row>
    <row r="25" ht="67.5" spans="1:10">
      <c r="A25" s="10">
        <v>23</v>
      </c>
      <c r="B25" s="13" t="s">
        <v>11</v>
      </c>
      <c r="C25" s="18" t="s">
        <v>103</v>
      </c>
      <c r="D25" s="15" t="s">
        <v>104</v>
      </c>
      <c r="E25" s="18" t="s">
        <v>105</v>
      </c>
      <c r="F25" s="13" t="s">
        <v>15</v>
      </c>
      <c r="G25" s="13" t="s">
        <v>16</v>
      </c>
      <c r="H25" s="11" t="s">
        <v>17</v>
      </c>
      <c r="I25" s="13" t="s">
        <v>11</v>
      </c>
      <c r="J25" s="18" t="s">
        <v>106</v>
      </c>
    </row>
    <row r="26" ht="67.5" spans="1:10">
      <c r="A26" s="10">
        <v>24</v>
      </c>
      <c r="B26" s="13" t="s">
        <v>11</v>
      </c>
      <c r="C26" s="18" t="s">
        <v>107</v>
      </c>
      <c r="D26" s="15" t="s">
        <v>108</v>
      </c>
      <c r="E26" s="18" t="s">
        <v>109</v>
      </c>
      <c r="F26" s="13" t="s">
        <v>15</v>
      </c>
      <c r="G26" s="13" t="s">
        <v>16</v>
      </c>
      <c r="H26" s="11" t="s">
        <v>17</v>
      </c>
      <c r="I26" s="13" t="s">
        <v>11</v>
      </c>
      <c r="J26" s="18" t="s">
        <v>110</v>
      </c>
    </row>
    <row r="27" ht="67.5" spans="1:10">
      <c r="A27" s="10">
        <v>25</v>
      </c>
      <c r="B27" s="15" t="s">
        <v>11</v>
      </c>
      <c r="C27" s="18" t="s">
        <v>111</v>
      </c>
      <c r="D27" s="15" t="s">
        <v>112</v>
      </c>
      <c r="E27" s="18" t="s">
        <v>113</v>
      </c>
      <c r="F27" s="13" t="s">
        <v>15</v>
      </c>
      <c r="G27" s="13" t="s">
        <v>16</v>
      </c>
      <c r="H27" s="11" t="s">
        <v>17</v>
      </c>
      <c r="I27" s="13" t="s">
        <v>11</v>
      </c>
      <c r="J27" s="18" t="s">
        <v>114</v>
      </c>
    </row>
    <row r="28" ht="67.5" spans="1:10">
      <c r="A28" s="10">
        <v>26</v>
      </c>
      <c r="B28" s="15" t="s">
        <v>11</v>
      </c>
      <c r="C28" s="18" t="s">
        <v>115</v>
      </c>
      <c r="D28" s="15" t="s">
        <v>116</v>
      </c>
      <c r="E28" s="18" t="s">
        <v>117</v>
      </c>
      <c r="F28" s="13" t="s">
        <v>15</v>
      </c>
      <c r="G28" s="13" t="s">
        <v>16</v>
      </c>
      <c r="H28" s="11" t="s">
        <v>17</v>
      </c>
      <c r="I28" s="13" t="s">
        <v>11</v>
      </c>
      <c r="J28" s="18" t="s">
        <v>118</v>
      </c>
    </row>
    <row r="29" ht="67.5" spans="1:10">
      <c r="A29" s="10">
        <v>27</v>
      </c>
      <c r="B29" s="15" t="s">
        <v>11</v>
      </c>
      <c r="C29" s="18" t="s">
        <v>119</v>
      </c>
      <c r="D29" s="15" t="s">
        <v>120</v>
      </c>
      <c r="E29" s="18" t="s">
        <v>121</v>
      </c>
      <c r="F29" s="13" t="s">
        <v>15</v>
      </c>
      <c r="G29" s="13" t="s">
        <v>16</v>
      </c>
      <c r="H29" s="11" t="s">
        <v>17</v>
      </c>
      <c r="I29" s="13" t="s">
        <v>11</v>
      </c>
      <c r="J29" s="18" t="s">
        <v>122</v>
      </c>
    </row>
    <row r="30" ht="67.5" spans="1:10">
      <c r="A30" s="10">
        <v>28</v>
      </c>
      <c r="B30" s="15" t="s">
        <v>11</v>
      </c>
      <c r="C30" s="18" t="s">
        <v>123</v>
      </c>
      <c r="D30" s="15" t="s">
        <v>124</v>
      </c>
      <c r="E30" s="18" t="s">
        <v>125</v>
      </c>
      <c r="F30" s="13" t="s">
        <v>15</v>
      </c>
      <c r="G30" s="13" t="s">
        <v>16</v>
      </c>
      <c r="H30" s="11" t="s">
        <v>17</v>
      </c>
      <c r="I30" s="13" t="s">
        <v>11</v>
      </c>
      <c r="J30" s="18" t="s">
        <v>126</v>
      </c>
    </row>
    <row r="31" ht="67.5" spans="1:10">
      <c r="A31" s="10">
        <v>29</v>
      </c>
      <c r="B31" s="15" t="s">
        <v>11</v>
      </c>
      <c r="C31" s="18" t="s">
        <v>127</v>
      </c>
      <c r="D31" s="15" t="s">
        <v>128</v>
      </c>
      <c r="E31" s="18" t="s">
        <v>129</v>
      </c>
      <c r="F31" s="13" t="s">
        <v>15</v>
      </c>
      <c r="G31" s="13" t="s">
        <v>16</v>
      </c>
      <c r="H31" s="11" t="s">
        <v>17</v>
      </c>
      <c r="I31" s="13" t="s">
        <v>11</v>
      </c>
      <c r="J31" s="18" t="s">
        <v>130</v>
      </c>
    </row>
    <row r="32" ht="78.75" spans="1:10">
      <c r="A32" s="10">
        <v>30</v>
      </c>
      <c r="B32" s="15" t="s">
        <v>11</v>
      </c>
      <c r="C32" s="18" t="s">
        <v>131</v>
      </c>
      <c r="D32" s="15" t="s">
        <v>132</v>
      </c>
      <c r="E32" s="18" t="s">
        <v>133</v>
      </c>
      <c r="F32" s="13" t="s">
        <v>134</v>
      </c>
      <c r="G32" s="13" t="s">
        <v>16</v>
      </c>
      <c r="H32" s="11" t="s">
        <v>17</v>
      </c>
      <c r="I32" s="13" t="s">
        <v>11</v>
      </c>
      <c r="J32" s="18" t="s">
        <v>135</v>
      </c>
    </row>
    <row r="33" ht="67.5" spans="1:10">
      <c r="A33" s="10">
        <v>31</v>
      </c>
      <c r="B33" s="15" t="s">
        <v>11</v>
      </c>
      <c r="C33" s="18" t="s">
        <v>136</v>
      </c>
      <c r="D33" s="15" t="s">
        <v>137</v>
      </c>
      <c r="E33" s="18" t="s">
        <v>138</v>
      </c>
      <c r="F33" s="13" t="s">
        <v>15</v>
      </c>
      <c r="G33" s="13" t="s">
        <v>16</v>
      </c>
      <c r="H33" s="11" t="s">
        <v>17</v>
      </c>
      <c r="I33" s="13" t="s">
        <v>11</v>
      </c>
      <c r="J33" s="18" t="s">
        <v>139</v>
      </c>
    </row>
    <row r="34" ht="67.5" spans="1:10">
      <c r="A34" s="10">
        <v>32</v>
      </c>
      <c r="B34" s="15" t="s">
        <v>11</v>
      </c>
      <c r="C34" s="18" t="s">
        <v>140</v>
      </c>
      <c r="D34" s="15" t="s">
        <v>141</v>
      </c>
      <c r="E34" s="18" t="s">
        <v>142</v>
      </c>
      <c r="F34" s="13" t="s">
        <v>15</v>
      </c>
      <c r="G34" s="13" t="s">
        <v>16</v>
      </c>
      <c r="H34" s="11" t="s">
        <v>17</v>
      </c>
      <c r="I34" s="13" t="s">
        <v>11</v>
      </c>
      <c r="J34" s="18" t="s">
        <v>143</v>
      </c>
    </row>
    <row r="35" ht="67.5" spans="1:10">
      <c r="A35" s="10">
        <v>33</v>
      </c>
      <c r="B35" s="15" t="s">
        <v>11</v>
      </c>
      <c r="C35" s="18" t="s">
        <v>144</v>
      </c>
      <c r="D35" s="15" t="s">
        <v>145</v>
      </c>
      <c r="E35" s="18" t="s">
        <v>146</v>
      </c>
      <c r="F35" s="13" t="s">
        <v>15</v>
      </c>
      <c r="G35" s="13" t="s">
        <v>16</v>
      </c>
      <c r="H35" s="11" t="s">
        <v>17</v>
      </c>
      <c r="I35" s="13" t="s">
        <v>11</v>
      </c>
      <c r="J35" s="18" t="s">
        <v>147</v>
      </c>
    </row>
    <row r="36" ht="67.5" spans="1:10">
      <c r="A36" s="10">
        <v>34</v>
      </c>
      <c r="B36" s="15" t="s">
        <v>11</v>
      </c>
      <c r="C36" s="18" t="s">
        <v>148</v>
      </c>
      <c r="D36" s="15" t="s">
        <v>149</v>
      </c>
      <c r="E36" s="18" t="s">
        <v>150</v>
      </c>
      <c r="F36" s="13" t="s">
        <v>15</v>
      </c>
      <c r="G36" s="13" t="s">
        <v>16</v>
      </c>
      <c r="H36" s="11" t="s">
        <v>17</v>
      </c>
      <c r="I36" s="13" t="s">
        <v>11</v>
      </c>
      <c r="J36" s="18" t="s">
        <v>151</v>
      </c>
    </row>
    <row r="37" ht="67.5" spans="1:10">
      <c r="A37" s="10">
        <v>35</v>
      </c>
      <c r="B37" s="15" t="s">
        <v>11</v>
      </c>
      <c r="C37" s="18" t="s">
        <v>152</v>
      </c>
      <c r="D37" s="15" t="s">
        <v>153</v>
      </c>
      <c r="E37" s="18" t="s">
        <v>154</v>
      </c>
      <c r="F37" s="13" t="s">
        <v>15</v>
      </c>
      <c r="G37" s="13" t="s">
        <v>16</v>
      </c>
      <c r="H37" s="11" t="s">
        <v>17</v>
      </c>
      <c r="I37" s="13" t="s">
        <v>11</v>
      </c>
      <c r="J37" s="18" t="s">
        <v>155</v>
      </c>
    </row>
    <row r="38" ht="67.5" spans="1:10">
      <c r="A38" s="10">
        <v>36</v>
      </c>
      <c r="B38" s="15" t="s">
        <v>11</v>
      </c>
      <c r="C38" s="18" t="s">
        <v>156</v>
      </c>
      <c r="D38" s="15" t="s">
        <v>157</v>
      </c>
      <c r="E38" s="18" t="s">
        <v>158</v>
      </c>
      <c r="F38" s="13" t="s">
        <v>15</v>
      </c>
      <c r="G38" s="13" t="s">
        <v>16</v>
      </c>
      <c r="H38" s="11" t="s">
        <v>17</v>
      </c>
      <c r="I38" s="13" t="s">
        <v>11</v>
      </c>
      <c r="J38" s="18" t="s">
        <v>159</v>
      </c>
    </row>
    <row r="39" ht="67.5" spans="1:10">
      <c r="A39" s="10">
        <v>37</v>
      </c>
      <c r="B39" s="15" t="s">
        <v>11</v>
      </c>
      <c r="C39" s="18" t="s">
        <v>160</v>
      </c>
      <c r="D39" s="15" t="s">
        <v>161</v>
      </c>
      <c r="E39" s="18" t="s">
        <v>162</v>
      </c>
      <c r="F39" s="13" t="s">
        <v>15</v>
      </c>
      <c r="G39" s="13" t="s">
        <v>16</v>
      </c>
      <c r="H39" s="11" t="s">
        <v>17</v>
      </c>
      <c r="I39" s="13" t="s">
        <v>11</v>
      </c>
      <c r="J39" s="18" t="s">
        <v>163</v>
      </c>
    </row>
    <row r="40" ht="22.5" spans="1:10">
      <c r="A40" s="10">
        <v>38</v>
      </c>
      <c r="B40" s="11" t="s">
        <v>11</v>
      </c>
      <c r="C40" s="11" t="s">
        <v>164</v>
      </c>
      <c r="D40" s="12" t="s">
        <v>165</v>
      </c>
      <c r="E40" s="13" t="s">
        <v>166</v>
      </c>
      <c r="F40" s="13" t="s">
        <v>167</v>
      </c>
      <c r="G40" s="13" t="s">
        <v>16</v>
      </c>
      <c r="H40" s="11" t="s">
        <v>17</v>
      </c>
      <c r="I40" s="11" t="s">
        <v>11</v>
      </c>
      <c r="J40" s="13" t="s">
        <v>168</v>
      </c>
    </row>
    <row r="41" ht="67.5" spans="1:10">
      <c r="A41" s="10">
        <v>39</v>
      </c>
      <c r="B41" s="11" t="s">
        <v>11</v>
      </c>
      <c r="C41" s="18" t="s">
        <v>169</v>
      </c>
      <c r="D41" s="15" t="s">
        <v>170</v>
      </c>
      <c r="E41" s="18" t="s">
        <v>171</v>
      </c>
      <c r="F41" s="13" t="s">
        <v>15</v>
      </c>
      <c r="G41" s="13" t="s">
        <v>16</v>
      </c>
      <c r="H41" s="11" t="s">
        <v>17</v>
      </c>
      <c r="I41" s="13" t="s">
        <v>11</v>
      </c>
      <c r="J41" s="18" t="s">
        <v>172</v>
      </c>
    </row>
    <row r="42" ht="67.5" spans="1:10">
      <c r="A42" s="10">
        <v>40</v>
      </c>
      <c r="B42" s="11" t="s">
        <v>11</v>
      </c>
      <c r="C42" s="18" t="s">
        <v>173</v>
      </c>
      <c r="D42" s="15" t="s">
        <v>174</v>
      </c>
      <c r="E42" s="18" t="s">
        <v>175</v>
      </c>
      <c r="F42" s="13" t="s">
        <v>15</v>
      </c>
      <c r="G42" s="13" t="s">
        <v>16</v>
      </c>
      <c r="H42" s="11" t="s">
        <v>17</v>
      </c>
      <c r="I42" s="13" t="s">
        <v>11</v>
      </c>
      <c r="J42" s="18" t="s">
        <v>176</v>
      </c>
    </row>
    <row r="43" ht="67.5" spans="1:10">
      <c r="A43" s="10">
        <v>41</v>
      </c>
      <c r="B43" s="11" t="s">
        <v>11</v>
      </c>
      <c r="C43" s="18" t="s">
        <v>177</v>
      </c>
      <c r="D43" s="15" t="s">
        <v>178</v>
      </c>
      <c r="E43" s="18" t="s">
        <v>179</v>
      </c>
      <c r="F43" s="13" t="s">
        <v>15</v>
      </c>
      <c r="G43" s="13" t="s">
        <v>16</v>
      </c>
      <c r="H43" s="11" t="s">
        <v>17</v>
      </c>
      <c r="I43" s="13" t="s">
        <v>11</v>
      </c>
      <c r="J43" s="18" t="s">
        <v>180</v>
      </c>
    </row>
    <row r="44" ht="67.5" spans="1:10">
      <c r="A44" s="10">
        <v>42</v>
      </c>
      <c r="B44" s="11" t="s">
        <v>11</v>
      </c>
      <c r="C44" s="18" t="s">
        <v>181</v>
      </c>
      <c r="D44" s="15" t="s">
        <v>182</v>
      </c>
      <c r="E44" s="18" t="s">
        <v>183</v>
      </c>
      <c r="F44" s="13" t="s">
        <v>15</v>
      </c>
      <c r="G44" s="13" t="s">
        <v>16</v>
      </c>
      <c r="H44" s="11" t="s">
        <v>17</v>
      </c>
      <c r="I44" s="13" t="s">
        <v>11</v>
      </c>
      <c r="J44" s="18" t="s">
        <v>180</v>
      </c>
    </row>
    <row r="45" ht="67.5" spans="1:10">
      <c r="A45" s="10">
        <v>43</v>
      </c>
      <c r="B45" s="11" t="s">
        <v>11</v>
      </c>
      <c r="C45" s="18" t="s">
        <v>184</v>
      </c>
      <c r="D45" s="15" t="s">
        <v>185</v>
      </c>
      <c r="E45" s="18" t="s">
        <v>186</v>
      </c>
      <c r="F45" s="13" t="s">
        <v>15</v>
      </c>
      <c r="G45" s="13" t="s">
        <v>16</v>
      </c>
      <c r="H45" s="11" t="s">
        <v>17</v>
      </c>
      <c r="I45" s="13" t="s">
        <v>11</v>
      </c>
      <c r="J45" s="18" t="s">
        <v>187</v>
      </c>
    </row>
    <row r="46" ht="22.5" spans="1:10">
      <c r="A46" s="10">
        <v>44</v>
      </c>
      <c r="B46" s="11" t="s">
        <v>11</v>
      </c>
      <c r="C46" s="18" t="s">
        <v>188</v>
      </c>
      <c r="D46" s="15" t="s">
        <v>189</v>
      </c>
      <c r="E46" s="18" t="s">
        <v>190</v>
      </c>
      <c r="F46" s="13" t="s">
        <v>167</v>
      </c>
      <c r="G46" s="13" t="s">
        <v>16</v>
      </c>
      <c r="H46" s="11" t="s">
        <v>17</v>
      </c>
      <c r="I46" s="13" t="s">
        <v>11</v>
      </c>
      <c r="J46" s="18" t="s">
        <v>191</v>
      </c>
    </row>
    <row r="47" ht="67.5" spans="1:10">
      <c r="A47" s="10">
        <v>45</v>
      </c>
      <c r="B47" s="11" t="s">
        <v>11</v>
      </c>
      <c r="C47" s="18" t="s">
        <v>192</v>
      </c>
      <c r="D47" s="15" t="s">
        <v>193</v>
      </c>
      <c r="E47" s="18" t="s">
        <v>194</v>
      </c>
      <c r="F47" s="13" t="s">
        <v>15</v>
      </c>
      <c r="G47" s="13" t="s">
        <v>16</v>
      </c>
      <c r="H47" s="11" t="s">
        <v>17</v>
      </c>
      <c r="I47" s="13" t="s">
        <v>11</v>
      </c>
      <c r="J47" s="18" t="s">
        <v>195</v>
      </c>
    </row>
    <row r="48" ht="67.5" spans="1:10">
      <c r="A48" s="10">
        <v>46</v>
      </c>
      <c r="B48" s="13" t="s">
        <v>11</v>
      </c>
      <c r="C48" s="16" t="s">
        <v>196</v>
      </c>
      <c r="D48" s="15" t="s">
        <v>197</v>
      </c>
      <c r="E48" s="17" t="s">
        <v>198</v>
      </c>
      <c r="F48" s="13" t="s">
        <v>15</v>
      </c>
      <c r="G48" s="13" t="s">
        <v>16</v>
      </c>
      <c r="H48" s="11" t="s">
        <v>17</v>
      </c>
      <c r="I48" s="13" t="s">
        <v>11</v>
      </c>
      <c r="J48" s="18" t="s">
        <v>199</v>
      </c>
    </row>
    <row r="49" ht="90" spans="1:10">
      <c r="A49" s="10">
        <v>47</v>
      </c>
      <c r="B49" s="13" t="s">
        <v>11</v>
      </c>
      <c r="C49" s="16" t="s">
        <v>200</v>
      </c>
      <c r="D49" s="15" t="s">
        <v>201</v>
      </c>
      <c r="E49" s="17" t="s">
        <v>202</v>
      </c>
      <c r="F49" s="17" t="s">
        <v>203</v>
      </c>
      <c r="G49" s="13" t="s">
        <v>16</v>
      </c>
      <c r="H49" s="11" t="s">
        <v>17</v>
      </c>
      <c r="I49" s="13" t="s">
        <v>11</v>
      </c>
      <c r="J49" s="18" t="s">
        <v>204</v>
      </c>
    </row>
    <row r="50" ht="123.75" spans="1:10">
      <c r="A50" s="10">
        <v>48</v>
      </c>
      <c r="B50" s="13" t="s">
        <v>11</v>
      </c>
      <c r="C50" s="16" t="s">
        <v>205</v>
      </c>
      <c r="D50" s="15" t="s">
        <v>206</v>
      </c>
      <c r="E50" s="17" t="s">
        <v>207</v>
      </c>
      <c r="F50" s="17" t="s">
        <v>208</v>
      </c>
      <c r="G50" s="13" t="s">
        <v>16</v>
      </c>
      <c r="H50" s="11" t="s">
        <v>17</v>
      </c>
      <c r="I50" s="13" t="s">
        <v>11</v>
      </c>
      <c r="J50" s="18" t="s">
        <v>209</v>
      </c>
    </row>
    <row r="51" ht="67.5" spans="1:10">
      <c r="A51" s="10">
        <v>49</v>
      </c>
      <c r="B51" s="13" t="s">
        <v>11</v>
      </c>
      <c r="C51" s="18" t="s">
        <v>210</v>
      </c>
      <c r="D51" s="15" t="s">
        <v>211</v>
      </c>
      <c r="E51" s="18" t="s">
        <v>212</v>
      </c>
      <c r="F51" s="13" t="s">
        <v>15</v>
      </c>
      <c r="G51" s="13" t="s">
        <v>16</v>
      </c>
      <c r="H51" s="11" t="s">
        <v>17</v>
      </c>
      <c r="I51" s="13" t="s">
        <v>11</v>
      </c>
      <c r="J51" s="18" t="s">
        <v>213</v>
      </c>
    </row>
    <row r="52" ht="67.5" spans="1:10">
      <c r="A52" s="10">
        <v>50</v>
      </c>
      <c r="B52" s="13" t="s">
        <v>11</v>
      </c>
      <c r="C52" s="18" t="s">
        <v>214</v>
      </c>
      <c r="D52" s="15" t="s">
        <v>215</v>
      </c>
      <c r="E52" s="18" t="s">
        <v>216</v>
      </c>
      <c r="F52" s="13" t="s">
        <v>15</v>
      </c>
      <c r="G52" s="13" t="s">
        <v>16</v>
      </c>
      <c r="H52" s="11" t="s">
        <v>17</v>
      </c>
      <c r="I52" s="13" t="s">
        <v>11</v>
      </c>
      <c r="J52" s="18" t="s">
        <v>217</v>
      </c>
    </row>
    <row r="53" ht="67.5" spans="1:10">
      <c r="A53" s="10">
        <v>51</v>
      </c>
      <c r="B53" s="11" t="s">
        <v>11</v>
      </c>
      <c r="C53" s="11" t="s">
        <v>218</v>
      </c>
      <c r="D53" s="12" t="s">
        <v>219</v>
      </c>
      <c r="E53" s="13" t="s">
        <v>218</v>
      </c>
      <c r="F53" s="13" t="s">
        <v>15</v>
      </c>
      <c r="G53" s="13" t="s">
        <v>22</v>
      </c>
      <c r="H53" s="11" t="s">
        <v>17</v>
      </c>
      <c r="I53" s="11" t="s">
        <v>11</v>
      </c>
      <c r="J53" s="13" t="s">
        <v>220</v>
      </c>
    </row>
    <row r="54" ht="112.5" spans="1:10">
      <c r="A54" s="10">
        <v>52</v>
      </c>
      <c r="B54" s="11" t="s">
        <v>11</v>
      </c>
      <c r="C54" s="18" t="s">
        <v>221</v>
      </c>
      <c r="D54" s="15" t="s">
        <v>222</v>
      </c>
      <c r="E54" s="18" t="s">
        <v>223</v>
      </c>
      <c r="F54" s="18" t="s">
        <v>224</v>
      </c>
      <c r="G54" s="13" t="s">
        <v>22</v>
      </c>
      <c r="H54" s="11" t="s">
        <v>17</v>
      </c>
      <c r="I54" s="11" t="s">
        <v>11</v>
      </c>
      <c r="J54" s="18" t="s">
        <v>225</v>
      </c>
    </row>
    <row r="55" ht="67.5" spans="1:10">
      <c r="A55" s="10">
        <v>53</v>
      </c>
      <c r="B55" s="11" t="s">
        <v>11</v>
      </c>
      <c r="C55" s="18" t="s">
        <v>226</v>
      </c>
      <c r="D55" s="15" t="s">
        <v>227</v>
      </c>
      <c r="E55" s="18" t="s">
        <v>228</v>
      </c>
      <c r="F55" s="13" t="s">
        <v>15</v>
      </c>
      <c r="G55" s="13" t="s">
        <v>22</v>
      </c>
      <c r="H55" s="11" t="s">
        <v>17</v>
      </c>
      <c r="I55" s="11" t="s">
        <v>11</v>
      </c>
      <c r="J55" s="18" t="s">
        <v>229</v>
      </c>
    </row>
    <row r="56" ht="112.5" spans="1:10">
      <c r="A56" s="10">
        <v>54</v>
      </c>
      <c r="B56" s="11" t="s">
        <v>11</v>
      </c>
      <c r="C56" s="18" t="s">
        <v>230</v>
      </c>
      <c r="D56" s="15" t="s">
        <v>231</v>
      </c>
      <c r="E56" s="18" t="s">
        <v>232</v>
      </c>
      <c r="F56" s="18" t="s">
        <v>224</v>
      </c>
      <c r="G56" s="13" t="s">
        <v>22</v>
      </c>
      <c r="H56" s="11" t="s">
        <v>17</v>
      </c>
      <c r="I56" s="11" t="s">
        <v>11</v>
      </c>
      <c r="J56" s="18" t="s">
        <v>225</v>
      </c>
    </row>
    <row r="57" ht="67.5" spans="1:10">
      <c r="A57" s="10">
        <v>55</v>
      </c>
      <c r="B57" s="11" t="s">
        <v>11</v>
      </c>
      <c r="C57" s="14" t="s">
        <v>233</v>
      </c>
      <c r="D57" s="14" t="s">
        <v>234</v>
      </c>
      <c r="E57" s="14" t="s">
        <v>235</v>
      </c>
      <c r="F57" s="13" t="s">
        <v>15</v>
      </c>
      <c r="G57" s="13" t="s">
        <v>22</v>
      </c>
      <c r="H57" s="11" t="s">
        <v>17</v>
      </c>
      <c r="I57" s="11" t="s">
        <v>11</v>
      </c>
      <c r="J57" s="14" t="s">
        <v>236</v>
      </c>
    </row>
    <row r="58" ht="67.5" spans="1:10">
      <c r="A58" s="10">
        <v>56</v>
      </c>
      <c r="B58" s="11" t="s">
        <v>11</v>
      </c>
      <c r="C58" s="14" t="s">
        <v>237</v>
      </c>
      <c r="D58" s="14" t="s">
        <v>238</v>
      </c>
      <c r="E58" s="14" t="s">
        <v>239</v>
      </c>
      <c r="F58" s="13" t="s">
        <v>15</v>
      </c>
      <c r="G58" s="13" t="s">
        <v>22</v>
      </c>
      <c r="H58" s="11" t="s">
        <v>17</v>
      </c>
      <c r="I58" s="11" t="s">
        <v>11</v>
      </c>
      <c r="J58" s="14" t="s">
        <v>240</v>
      </c>
    </row>
    <row r="59" ht="67.5" spans="1:10">
      <c r="A59" s="10">
        <v>57</v>
      </c>
      <c r="B59" s="11" t="s">
        <v>11</v>
      </c>
      <c r="C59" s="14" t="s">
        <v>241</v>
      </c>
      <c r="D59" s="14" t="s">
        <v>242</v>
      </c>
      <c r="E59" s="14" t="s">
        <v>243</v>
      </c>
      <c r="F59" s="13" t="s">
        <v>15</v>
      </c>
      <c r="G59" s="13" t="s">
        <v>22</v>
      </c>
      <c r="H59" s="11" t="s">
        <v>17</v>
      </c>
      <c r="I59" s="11" t="s">
        <v>11</v>
      </c>
      <c r="J59" s="14" t="s">
        <v>244</v>
      </c>
    </row>
    <row r="60" ht="67.5" spans="1:10">
      <c r="A60" s="10">
        <v>58</v>
      </c>
      <c r="B60" s="11" t="s">
        <v>11</v>
      </c>
      <c r="C60" s="14" t="s">
        <v>245</v>
      </c>
      <c r="D60" s="14" t="s">
        <v>246</v>
      </c>
      <c r="E60" s="14" t="s">
        <v>247</v>
      </c>
      <c r="F60" s="13" t="s">
        <v>15</v>
      </c>
      <c r="G60" s="13" t="s">
        <v>22</v>
      </c>
      <c r="H60" s="11" t="s">
        <v>17</v>
      </c>
      <c r="I60" s="11" t="s">
        <v>11</v>
      </c>
      <c r="J60" s="14" t="s">
        <v>248</v>
      </c>
    </row>
    <row r="61" ht="67.5" spans="1:10">
      <c r="A61" s="10">
        <v>59</v>
      </c>
      <c r="B61" s="11" t="s">
        <v>11</v>
      </c>
      <c r="C61" s="14" t="s">
        <v>249</v>
      </c>
      <c r="D61" s="14" t="s">
        <v>250</v>
      </c>
      <c r="E61" s="14" t="s">
        <v>251</v>
      </c>
      <c r="F61" s="13" t="s">
        <v>15</v>
      </c>
      <c r="G61" s="13" t="s">
        <v>22</v>
      </c>
      <c r="H61" s="11" t="s">
        <v>17</v>
      </c>
      <c r="I61" s="11" t="s">
        <v>11</v>
      </c>
      <c r="J61" s="14" t="s">
        <v>252</v>
      </c>
    </row>
    <row r="62" s="2" customFormat="1" ht="67.5" spans="1:10">
      <c r="A62" s="10">
        <v>60</v>
      </c>
      <c r="B62" s="11" t="s">
        <v>11</v>
      </c>
      <c r="C62" s="14" t="s">
        <v>253</v>
      </c>
      <c r="D62" s="14" t="s">
        <v>254</v>
      </c>
      <c r="E62" s="14" t="s">
        <v>255</v>
      </c>
      <c r="F62" s="13" t="s">
        <v>15</v>
      </c>
      <c r="G62" s="13" t="s">
        <v>22</v>
      </c>
      <c r="H62" s="11" t="s">
        <v>17</v>
      </c>
      <c r="I62" s="11" t="s">
        <v>11</v>
      </c>
      <c r="J62" s="14" t="s">
        <v>256</v>
      </c>
    </row>
    <row r="63" ht="67.5" spans="1:10">
      <c r="A63" s="10">
        <v>61</v>
      </c>
      <c r="B63" s="11" t="s">
        <v>11</v>
      </c>
      <c r="C63" s="14" t="s">
        <v>257</v>
      </c>
      <c r="D63" s="14" t="s">
        <v>258</v>
      </c>
      <c r="E63" s="14" t="s">
        <v>259</v>
      </c>
      <c r="F63" s="13" t="s">
        <v>15</v>
      </c>
      <c r="G63" s="13" t="s">
        <v>22</v>
      </c>
      <c r="H63" s="11" t="s">
        <v>17</v>
      </c>
      <c r="I63" s="11" t="s">
        <v>11</v>
      </c>
      <c r="J63" s="14" t="s">
        <v>260</v>
      </c>
    </row>
    <row r="64" ht="67.5" spans="1:10">
      <c r="A64" s="10">
        <v>62</v>
      </c>
      <c r="B64" s="11" t="s">
        <v>11</v>
      </c>
      <c r="C64" s="14" t="s">
        <v>261</v>
      </c>
      <c r="D64" s="14" t="s">
        <v>262</v>
      </c>
      <c r="E64" s="14" t="s">
        <v>263</v>
      </c>
      <c r="F64" s="13" t="s">
        <v>15</v>
      </c>
      <c r="G64" s="13" t="s">
        <v>22</v>
      </c>
      <c r="H64" s="11" t="s">
        <v>17</v>
      </c>
      <c r="I64" s="11" t="s">
        <v>11</v>
      </c>
      <c r="J64" s="14" t="s">
        <v>264</v>
      </c>
    </row>
    <row r="65" ht="67.5" spans="1:10">
      <c r="A65" s="10">
        <v>63</v>
      </c>
      <c r="B65" s="11" t="s">
        <v>11</v>
      </c>
      <c r="C65" s="14" t="s">
        <v>265</v>
      </c>
      <c r="D65" s="14" t="s">
        <v>266</v>
      </c>
      <c r="E65" s="14" t="s">
        <v>267</v>
      </c>
      <c r="F65" s="13" t="s">
        <v>15</v>
      </c>
      <c r="G65" s="13" t="s">
        <v>22</v>
      </c>
      <c r="H65" s="11" t="s">
        <v>17</v>
      </c>
      <c r="I65" s="11" t="s">
        <v>11</v>
      </c>
      <c r="J65" s="18" t="s">
        <v>268</v>
      </c>
    </row>
    <row r="66" ht="67.5" spans="1:10">
      <c r="A66" s="10">
        <v>64</v>
      </c>
      <c r="B66" s="11" t="s">
        <v>11</v>
      </c>
      <c r="C66" s="18" t="s">
        <v>269</v>
      </c>
      <c r="D66" s="15" t="s">
        <v>270</v>
      </c>
      <c r="E66" s="18" t="s">
        <v>271</v>
      </c>
      <c r="F66" s="13" t="s">
        <v>15</v>
      </c>
      <c r="G66" s="13" t="s">
        <v>16</v>
      </c>
      <c r="H66" s="11" t="s">
        <v>17</v>
      </c>
      <c r="I66" s="11" t="s">
        <v>11</v>
      </c>
      <c r="J66" s="18" t="s">
        <v>272</v>
      </c>
    </row>
    <row r="67" ht="67.5" spans="1:10">
      <c r="A67" s="10">
        <v>65</v>
      </c>
      <c r="B67" s="11" t="s">
        <v>11</v>
      </c>
      <c r="C67" s="18" t="s">
        <v>273</v>
      </c>
      <c r="D67" s="15" t="s">
        <v>274</v>
      </c>
      <c r="E67" s="18" t="s">
        <v>275</v>
      </c>
      <c r="F67" s="13" t="s">
        <v>15</v>
      </c>
      <c r="G67" s="13" t="s">
        <v>16</v>
      </c>
      <c r="H67" s="11" t="s">
        <v>17</v>
      </c>
      <c r="I67" s="11" t="s">
        <v>11</v>
      </c>
      <c r="J67" s="18" t="s">
        <v>276</v>
      </c>
    </row>
    <row r="68" ht="33.75" spans="1:10">
      <c r="A68" s="10">
        <v>66</v>
      </c>
      <c r="B68" s="11" t="s">
        <v>11</v>
      </c>
      <c r="C68" s="18" t="s">
        <v>277</v>
      </c>
      <c r="D68" s="15" t="s">
        <v>278</v>
      </c>
      <c r="E68" s="18" t="s">
        <v>279</v>
      </c>
      <c r="F68" s="18" t="s">
        <v>280</v>
      </c>
      <c r="G68" s="13" t="s">
        <v>16</v>
      </c>
      <c r="H68" s="11" t="s">
        <v>17</v>
      </c>
      <c r="I68" s="11" t="s">
        <v>11</v>
      </c>
      <c r="J68" s="18" t="s">
        <v>281</v>
      </c>
    </row>
    <row r="69" ht="67.5" spans="1:10">
      <c r="A69" s="10">
        <v>67</v>
      </c>
      <c r="B69" s="11" t="s">
        <v>11</v>
      </c>
      <c r="C69" s="18" t="s">
        <v>282</v>
      </c>
      <c r="D69" s="15" t="s">
        <v>283</v>
      </c>
      <c r="E69" s="18" t="s">
        <v>284</v>
      </c>
      <c r="F69" s="13" t="s">
        <v>15</v>
      </c>
      <c r="G69" s="13" t="s">
        <v>16</v>
      </c>
      <c r="H69" s="11" t="s">
        <v>17</v>
      </c>
      <c r="I69" s="11" t="s">
        <v>11</v>
      </c>
      <c r="J69" s="18" t="s">
        <v>285</v>
      </c>
    </row>
    <row r="70" ht="67.5" spans="1:10">
      <c r="A70" s="10">
        <v>68</v>
      </c>
      <c r="B70" s="11" t="s">
        <v>11</v>
      </c>
      <c r="C70" s="18" t="s">
        <v>286</v>
      </c>
      <c r="D70" s="15" t="s">
        <v>287</v>
      </c>
      <c r="E70" s="18" t="s">
        <v>288</v>
      </c>
      <c r="F70" s="13" t="s">
        <v>15</v>
      </c>
      <c r="G70" s="13" t="s">
        <v>16</v>
      </c>
      <c r="H70" s="11" t="s">
        <v>17</v>
      </c>
      <c r="I70" s="11" t="s">
        <v>11</v>
      </c>
      <c r="J70" s="18" t="s">
        <v>289</v>
      </c>
    </row>
    <row r="71" ht="67.5" spans="1:10">
      <c r="A71" s="10">
        <v>69</v>
      </c>
      <c r="B71" s="11" t="s">
        <v>11</v>
      </c>
      <c r="C71" s="14" t="s">
        <v>290</v>
      </c>
      <c r="D71" s="14" t="s">
        <v>291</v>
      </c>
      <c r="E71" s="14" t="s">
        <v>292</v>
      </c>
      <c r="F71" s="13" t="s">
        <v>15</v>
      </c>
      <c r="G71" s="13" t="s">
        <v>16</v>
      </c>
      <c r="H71" s="11" t="s">
        <v>17</v>
      </c>
      <c r="I71" s="11" t="s">
        <v>11</v>
      </c>
      <c r="J71" s="14" t="s">
        <v>293</v>
      </c>
    </row>
    <row r="72" ht="67.5" spans="1:10">
      <c r="A72" s="10">
        <v>70</v>
      </c>
      <c r="B72" s="11" t="s">
        <v>11</v>
      </c>
      <c r="C72" s="14" t="s">
        <v>294</v>
      </c>
      <c r="D72" s="14" t="s">
        <v>295</v>
      </c>
      <c r="E72" s="14" t="s">
        <v>296</v>
      </c>
      <c r="F72" s="13" t="s">
        <v>15</v>
      </c>
      <c r="G72" s="13" t="s">
        <v>16</v>
      </c>
      <c r="H72" s="11" t="s">
        <v>17</v>
      </c>
      <c r="I72" s="11" t="s">
        <v>11</v>
      </c>
      <c r="J72" s="14" t="s">
        <v>297</v>
      </c>
    </row>
    <row r="73" ht="67.5" spans="1:10">
      <c r="A73" s="10">
        <v>71</v>
      </c>
      <c r="B73" s="11" t="s">
        <v>11</v>
      </c>
      <c r="C73" s="14" t="s">
        <v>298</v>
      </c>
      <c r="D73" s="14" t="s">
        <v>299</v>
      </c>
      <c r="E73" s="14" t="s">
        <v>300</v>
      </c>
      <c r="F73" s="13" t="s">
        <v>15</v>
      </c>
      <c r="G73" s="13" t="s">
        <v>16</v>
      </c>
      <c r="H73" s="11" t="s">
        <v>17</v>
      </c>
      <c r="I73" s="11" t="s">
        <v>11</v>
      </c>
      <c r="J73" s="14" t="s">
        <v>301</v>
      </c>
    </row>
    <row r="74" ht="67.5" spans="1:10">
      <c r="A74" s="10">
        <v>72</v>
      </c>
      <c r="B74" s="11" t="s">
        <v>11</v>
      </c>
      <c r="C74" s="14" t="s">
        <v>302</v>
      </c>
      <c r="D74" s="14" t="s">
        <v>303</v>
      </c>
      <c r="E74" s="14" t="s">
        <v>304</v>
      </c>
      <c r="F74" s="13" t="s">
        <v>15</v>
      </c>
      <c r="G74" s="13" t="s">
        <v>16</v>
      </c>
      <c r="H74" s="11" t="s">
        <v>17</v>
      </c>
      <c r="I74" s="11" t="s">
        <v>11</v>
      </c>
      <c r="J74" s="14" t="s">
        <v>305</v>
      </c>
    </row>
    <row r="75" ht="90" spans="1:10">
      <c r="A75" s="10">
        <v>73</v>
      </c>
      <c r="B75" s="11" t="s">
        <v>11</v>
      </c>
      <c r="C75" s="18" t="s">
        <v>306</v>
      </c>
      <c r="D75" s="15" t="s">
        <v>307</v>
      </c>
      <c r="E75" s="18" t="s">
        <v>308</v>
      </c>
      <c r="F75" s="18" t="s">
        <v>309</v>
      </c>
      <c r="G75" s="13" t="s">
        <v>16</v>
      </c>
      <c r="H75" s="11" t="s">
        <v>17</v>
      </c>
      <c r="I75" s="11" t="s">
        <v>11</v>
      </c>
      <c r="J75" s="18" t="s">
        <v>310</v>
      </c>
    </row>
    <row r="76" ht="78.75" spans="1:10">
      <c r="A76" s="10">
        <v>74</v>
      </c>
      <c r="B76" s="11" t="s">
        <v>11</v>
      </c>
      <c r="C76" s="11" t="s">
        <v>311</v>
      </c>
      <c r="D76" s="11" t="s">
        <v>312</v>
      </c>
      <c r="E76" s="11" t="s">
        <v>313</v>
      </c>
      <c r="F76" s="11" t="s">
        <v>314</v>
      </c>
      <c r="G76" s="13" t="s">
        <v>16</v>
      </c>
      <c r="H76" s="11" t="s">
        <v>17</v>
      </c>
      <c r="I76" s="11" t="s">
        <v>11</v>
      </c>
      <c r="J76" s="11" t="s">
        <v>315</v>
      </c>
    </row>
    <row r="77" ht="112.5" spans="1:10">
      <c r="A77" s="10">
        <v>75</v>
      </c>
      <c r="B77" s="11" t="s">
        <v>11</v>
      </c>
      <c r="C77" s="18" t="s">
        <v>316</v>
      </c>
      <c r="D77" s="19" t="s">
        <v>317</v>
      </c>
      <c r="E77" s="13" t="s">
        <v>318</v>
      </c>
      <c r="F77" s="18" t="s">
        <v>319</v>
      </c>
      <c r="G77" s="13" t="s">
        <v>16</v>
      </c>
      <c r="H77" s="11" t="s">
        <v>17</v>
      </c>
      <c r="I77" s="11" t="s">
        <v>11</v>
      </c>
      <c r="J77" s="18" t="s">
        <v>320</v>
      </c>
    </row>
    <row r="78" ht="67.5" spans="1:10">
      <c r="A78" s="10">
        <v>76</v>
      </c>
      <c r="B78" s="11" t="s">
        <v>11</v>
      </c>
      <c r="C78" s="18" t="s">
        <v>321</v>
      </c>
      <c r="D78" s="15" t="s">
        <v>322</v>
      </c>
      <c r="E78" s="18" t="s">
        <v>323</v>
      </c>
      <c r="F78" s="13" t="s">
        <v>15</v>
      </c>
      <c r="G78" s="13" t="s">
        <v>16</v>
      </c>
      <c r="H78" s="11" t="s">
        <v>17</v>
      </c>
      <c r="I78" s="11" t="s">
        <v>11</v>
      </c>
      <c r="J78" s="18" t="s">
        <v>324</v>
      </c>
    </row>
    <row r="79" ht="67.5" spans="1:10">
      <c r="A79" s="10">
        <v>77</v>
      </c>
      <c r="B79" s="11" t="s">
        <v>11</v>
      </c>
      <c r="C79" s="18" t="s">
        <v>325</v>
      </c>
      <c r="D79" s="15" t="s">
        <v>326</v>
      </c>
      <c r="E79" s="18" t="s">
        <v>327</v>
      </c>
      <c r="F79" s="13" t="s">
        <v>15</v>
      </c>
      <c r="G79" s="13" t="s">
        <v>16</v>
      </c>
      <c r="H79" s="11" t="s">
        <v>17</v>
      </c>
      <c r="I79" s="11" t="s">
        <v>11</v>
      </c>
      <c r="J79" s="18" t="s">
        <v>328</v>
      </c>
    </row>
    <row r="80" ht="67.5" spans="1:10">
      <c r="A80" s="10">
        <v>78</v>
      </c>
      <c r="B80" s="11" t="s">
        <v>11</v>
      </c>
      <c r="C80" s="18" t="s">
        <v>329</v>
      </c>
      <c r="D80" s="15" t="s">
        <v>330</v>
      </c>
      <c r="E80" s="14" t="s">
        <v>331</v>
      </c>
      <c r="F80" s="13" t="s">
        <v>15</v>
      </c>
      <c r="G80" s="13" t="s">
        <v>16</v>
      </c>
      <c r="H80" s="11" t="s">
        <v>17</v>
      </c>
      <c r="I80" s="11" t="s">
        <v>11</v>
      </c>
      <c r="J80" s="18" t="s">
        <v>332</v>
      </c>
    </row>
    <row r="81" ht="67.5" spans="1:10">
      <c r="A81" s="10">
        <v>79</v>
      </c>
      <c r="B81" s="11" t="s">
        <v>11</v>
      </c>
      <c r="C81" s="18" t="s">
        <v>333</v>
      </c>
      <c r="D81" s="15" t="s">
        <v>334</v>
      </c>
      <c r="E81" s="18" t="s">
        <v>335</v>
      </c>
      <c r="F81" s="13" t="s">
        <v>15</v>
      </c>
      <c r="G81" s="13" t="s">
        <v>16</v>
      </c>
      <c r="H81" s="11" t="s">
        <v>17</v>
      </c>
      <c r="I81" s="11" t="s">
        <v>11</v>
      </c>
      <c r="J81" s="18" t="s">
        <v>336</v>
      </c>
    </row>
    <row r="82" ht="67.5" spans="1:10">
      <c r="A82" s="10">
        <v>80</v>
      </c>
      <c r="B82" s="11" t="s">
        <v>11</v>
      </c>
      <c r="C82" s="18" t="s">
        <v>337</v>
      </c>
      <c r="D82" s="15" t="s">
        <v>338</v>
      </c>
      <c r="E82" s="18" t="s">
        <v>339</v>
      </c>
      <c r="F82" s="13" t="s">
        <v>15</v>
      </c>
      <c r="G82" s="13" t="s">
        <v>16</v>
      </c>
      <c r="H82" s="11" t="s">
        <v>17</v>
      </c>
      <c r="I82" s="11" t="s">
        <v>11</v>
      </c>
      <c r="J82" s="18" t="s">
        <v>340</v>
      </c>
    </row>
    <row r="83" ht="67.5" spans="1:10">
      <c r="A83" s="10">
        <v>81</v>
      </c>
      <c r="B83" s="11" t="s">
        <v>11</v>
      </c>
      <c r="C83" s="18" t="s">
        <v>341</v>
      </c>
      <c r="D83" s="15" t="s">
        <v>342</v>
      </c>
      <c r="E83" s="18" t="s">
        <v>343</v>
      </c>
      <c r="F83" s="13" t="s">
        <v>15</v>
      </c>
      <c r="G83" s="13" t="s">
        <v>16</v>
      </c>
      <c r="H83" s="11" t="s">
        <v>17</v>
      </c>
      <c r="I83" s="11" t="s">
        <v>11</v>
      </c>
      <c r="J83" s="18" t="s">
        <v>344</v>
      </c>
    </row>
    <row r="84" ht="67.5" spans="1:10">
      <c r="A84" s="10">
        <v>82</v>
      </c>
      <c r="B84" s="11" t="s">
        <v>11</v>
      </c>
      <c r="C84" s="18" t="s">
        <v>345</v>
      </c>
      <c r="D84" s="15" t="s">
        <v>346</v>
      </c>
      <c r="E84" s="18" t="s">
        <v>347</v>
      </c>
      <c r="F84" s="13" t="s">
        <v>15</v>
      </c>
      <c r="G84" s="13" t="s">
        <v>16</v>
      </c>
      <c r="H84" s="11" t="s">
        <v>17</v>
      </c>
      <c r="I84" s="11" t="s">
        <v>11</v>
      </c>
      <c r="J84" s="14" t="s">
        <v>348</v>
      </c>
    </row>
    <row r="85" ht="67.5" spans="1:10">
      <c r="A85" s="10">
        <v>83</v>
      </c>
      <c r="B85" s="11" t="s">
        <v>11</v>
      </c>
      <c r="C85" s="18" t="s">
        <v>349</v>
      </c>
      <c r="D85" s="15" t="s">
        <v>350</v>
      </c>
      <c r="E85" s="18" t="s">
        <v>351</v>
      </c>
      <c r="F85" s="13" t="s">
        <v>15</v>
      </c>
      <c r="G85" s="13" t="s">
        <v>16</v>
      </c>
      <c r="H85" s="11" t="s">
        <v>17</v>
      </c>
      <c r="I85" s="11" t="s">
        <v>11</v>
      </c>
      <c r="J85" s="18" t="s">
        <v>352</v>
      </c>
    </row>
    <row r="86" ht="67.5" spans="1:10">
      <c r="A86" s="10">
        <v>84</v>
      </c>
      <c r="B86" s="11" t="s">
        <v>11</v>
      </c>
      <c r="C86" s="18" t="s">
        <v>353</v>
      </c>
      <c r="D86" s="15" t="s">
        <v>354</v>
      </c>
      <c r="E86" s="18" t="s">
        <v>355</v>
      </c>
      <c r="F86" s="13" t="s">
        <v>15</v>
      </c>
      <c r="G86" s="13" t="s">
        <v>16</v>
      </c>
      <c r="H86" s="11" t="s">
        <v>17</v>
      </c>
      <c r="I86" s="11" t="s">
        <v>11</v>
      </c>
      <c r="J86" s="18" t="s">
        <v>356</v>
      </c>
    </row>
    <row r="87" ht="67.5" spans="1:10">
      <c r="A87" s="10">
        <v>85</v>
      </c>
      <c r="B87" s="11" t="s">
        <v>11</v>
      </c>
      <c r="C87" s="18" t="s">
        <v>357</v>
      </c>
      <c r="D87" s="15" t="s">
        <v>358</v>
      </c>
      <c r="E87" s="18" t="s">
        <v>359</v>
      </c>
      <c r="F87" s="13" t="s">
        <v>15</v>
      </c>
      <c r="G87" s="13" t="s">
        <v>16</v>
      </c>
      <c r="H87" s="11" t="s">
        <v>17</v>
      </c>
      <c r="I87" s="11" t="s">
        <v>11</v>
      </c>
      <c r="J87" s="18" t="s">
        <v>360</v>
      </c>
    </row>
    <row r="88" ht="67.5" spans="1:10">
      <c r="A88" s="10">
        <v>86</v>
      </c>
      <c r="B88" s="11" t="s">
        <v>11</v>
      </c>
      <c r="C88" s="18" t="s">
        <v>361</v>
      </c>
      <c r="D88" s="15" t="s">
        <v>362</v>
      </c>
      <c r="E88" s="18" t="s">
        <v>363</v>
      </c>
      <c r="F88" s="13" t="s">
        <v>15</v>
      </c>
      <c r="G88" s="13" t="s">
        <v>16</v>
      </c>
      <c r="H88" s="11" t="s">
        <v>17</v>
      </c>
      <c r="I88" s="11" t="s">
        <v>11</v>
      </c>
      <c r="J88" s="18" t="s">
        <v>364</v>
      </c>
    </row>
    <row r="89" ht="67.5" spans="1:10">
      <c r="A89" s="10">
        <v>87</v>
      </c>
      <c r="B89" s="11" t="s">
        <v>11</v>
      </c>
      <c r="C89" s="18" t="s">
        <v>365</v>
      </c>
      <c r="D89" s="15" t="s">
        <v>366</v>
      </c>
      <c r="E89" s="18" t="s">
        <v>367</v>
      </c>
      <c r="F89" s="13" t="s">
        <v>15</v>
      </c>
      <c r="G89" s="13" t="s">
        <v>16</v>
      </c>
      <c r="H89" s="11" t="s">
        <v>17</v>
      </c>
      <c r="I89" s="11" t="s">
        <v>11</v>
      </c>
      <c r="J89" s="18" t="s">
        <v>368</v>
      </c>
    </row>
    <row r="90" ht="67.5" spans="1:10">
      <c r="A90" s="10">
        <v>88</v>
      </c>
      <c r="B90" s="11" t="s">
        <v>11</v>
      </c>
      <c r="C90" s="18" t="s">
        <v>369</v>
      </c>
      <c r="D90" s="15" t="s">
        <v>370</v>
      </c>
      <c r="E90" s="18" t="s">
        <v>371</v>
      </c>
      <c r="F90" s="13" t="s">
        <v>15</v>
      </c>
      <c r="G90" s="13" t="s">
        <v>16</v>
      </c>
      <c r="H90" s="11" t="s">
        <v>17</v>
      </c>
      <c r="I90" s="11" t="s">
        <v>11</v>
      </c>
      <c r="J90" s="18" t="s">
        <v>372</v>
      </c>
    </row>
    <row r="91" ht="67.5" spans="1:10">
      <c r="A91" s="10">
        <v>89</v>
      </c>
      <c r="B91" s="11" t="s">
        <v>11</v>
      </c>
      <c r="C91" s="18" t="s">
        <v>373</v>
      </c>
      <c r="D91" s="15" t="s">
        <v>374</v>
      </c>
      <c r="E91" s="18" t="s">
        <v>375</v>
      </c>
      <c r="F91" s="13" t="s">
        <v>15</v>
      </c>
      <c r="G91" s="13" t="s">
        <v>16</v>
      </c>
      <c r="H91" s="11" t="s">
        <v>17</v>
      </c>
      <c r="I91" s="11" t="s">
        <v>11</v>
      </c>
      <c r="J91" s="18" t="s">
        <v>376</v>
      </c>
    </row>
    <row r="92" ht="67.5" spans="1:10">
      <c r="A92" s="10">
        <v>90</v>
      </c>
      <c r="B92" s="11" t="s">
        <v>11</v>
      </c>
      <c r="C92" s="18" t="s">
        <v>377</v>
      </c>
      <c r="D92" s="15" t="s">
        <v>378</v>
      </c>
      <c r="E92" s="18" t="s">
        <v>379</v>
      </c>
      <c r="F92" s="13" t="s">
        <v>15</v>
      </c>
      <c r="G92" s="13" t="s">
        <v>16</v>
      </c>
      <c r="H92" s="11" t="s">
        <v>17</v>
      </c>
      <c r="I92" s="11" t="s">
        <v>11</v>
      </c>
      <c r="J92" s="18" t="s">
        <v>380</v>
      </c>
    </row>
    <row r="93" ht="67.5" spans="1:10">
      <c r="A93" s="10">
        <v>91</v>
      </c>
      <c r="B93" s="11" t="s">
        <v>11</v>
      </c>
      <c r="C93" s="18" t="s">
        <v>381</v>
      </c>
      <c r="D93" s="15" t="s">
        <v>382</v>
      </c>
      <c r="E93" s="18" t="s">
        <v>383</v>
      </c>
      <c r="F93" s="13" t="s">
        <v>15</v>
      </c>
      <c r="G93" s="13" t="s">
        <v>16</v>
      </c>
      <c r="H93" s="11" t="s">
        <v>17</v>
      </c>
      <c r="I93" s="11" t="s">
        <v>11</v>
      </c>
      <c r="J93" s="18" t="s">
        <v>380</v>
      </c>
    </row>
    <row r="94" ht="67.5" spans="1:10">
      <c r="A94" s="10">
        <v>92</v>
      </c>
      <c r="B94" s="11" t="s">
        <v>11</v>
      </c>
      <c r="C94" s="18" t="s">
        <v>384</v>
      </c>
      <c r="D94" s="15" t="s">
        <v>385</v>
      </c>
      <c r="E94" s="18" t="s">
        <v>386</v>
      </c>
      <c r="F94" s="13" t="s">
        <v>15</v>
      </c>
      <c r="G94" s="13" t="s">
        <v>16</v>
      </c>
      <c r="H94" s="11" t="s">
        <v>17</v>
      </c>
      <c r="I94" s="11" t="s">
        <v>11</v>
      </c>
      <c r="J94" s="18" t="s">
        <v>387</v>
      </c>
    </row>
    <row r="95" ht="67.5" spans="1:10">
      <c r="A95" s="10">
        <v>93</v>
      </c>
      <c r="B95" s="11" t="s">
        <v>11</v>
      </c>
      <c r="C95" s="18" t="s">
        <v>388</v>
      </c>
      <c r="D95" s="15" t="s">
        <v>389</v>
      </c>
      <c r="E95" s="18" t="s">
        <v>390</v>
      </c>
      <c r="F95" s="13" t="s">
        <v>15</v>
      </c>
      <c r="G95" s="13" t="s">
        <v>16</v>
      </c>
      <c r="H95" s="11" t="s">
        <v>17</v>
      </c>
      <c r="I95" s="11" t="s">
        <v>11</v>
      </c>
      <c r="J95" s="18" t="s">
        <v>391</v>
      </c>
    </row>
    <row r="96" ht="67.5" spans="1:10">
      <c r="A96" s="10">
        <v>94</v>
      </c>
      <c r="B96" s="11" t="s">
        <v>11</v>
      </c>
      <c r="C96" s="18" t="s">
        <v>392</v>
      </c>
      <c r="D96" s="15" t="s">
        <v>393</v>
      </c>
      <c r="E96" s="18" t="s">
        <v>394</v>
      </c>
      <c r="F96" s="13" t="s">
        <v>15</v>
      </c>
      <c r="G96" s="13" t="s">
        <v>16</v>
      </c>
      <c r="H96" s="11" t="s">
        <v>17</v>
      </c>
      <c r="I96" s="11" t="s">
        <v>11</v>
      </c>
      <c r="J96" s="18" t="s">
        <v>395</v>
      </c>
    </row>
    <row r="97" ht="67.5" spans="1:10">
      <c r="A97" s="10">
        <v>95</v>
      </c>
      <c r="B97" s="11" t="s">
        <v>11</v>
      </c>
      <c r="C97" s="18" t="s">
        <v>396</v>
      </c>
      <c r="D97" s="15" t="s">
        <v>397</v>
      </c>
      <c r="E97" s="18" t="s">
        <v>398</v>
      </c>
      <c r="F97" s="13" t="s">
        <v>15</v>
      </c>
      <c r="G97" s="13" t="s">
        <v>16</v>
      </c>
      <c r="H97" s="11" t="s">
        <v>17</v>
      </c>
      <c r="I97" s="11" t="s">
        <v>11</v>
      </c>
      <c r="J97" s="18" t="s">
        <v>399</v>
      </c>
    </row>
    <row r="98" ht="67.5" spans="1:10">
      <c r="A98" s="10">
        <v>96</v>
      </c>
      <c r="B98" s="11" t="s">
        <v>11</v>
      </c>
      <c r="C98" s="18" t="s">
        <v>400</v>
      </c>
      <c r="D98" s="15" t="s">
        <v>401</v>
      </c>
      <c r="E98" s="18" t="s">
        <v>402</v>
      </c>
      <c r="F98" s="13" t="s">
        <v>15</v>
      </c>
      <c r="G98" s="13" t="s">
        <v>16</v>
      </c>
      <c r="H98" s="11" t="s">
        <v>17</v>
      </c>
      <c r="I98" s="11" t="s">
        <v>11</v>
      </c>
      <c r="J98" s="18" t="s">
        <v>403</v>
      </c>
    </row>
    <row r="99" ht="67.5" spans="1:10">
      <c r="A99" s="10">
        <v>97</v>
      </c>
      <c r="B99" s="11" t="s">
        <v>11</v>
      </c>
      <c r="C99" s="18" t="s">
        <v>404</v>
      </c>
      <c r="D99" s="15" t="s">
        <v>405</v>
      </c>
      <c r="E99" s="18" t="s">
        <v>406</v>
      </c>
      <c r="F99" s="13" t="s">
        <v>15</v>
      </c>
      <c r="G99" s="13" t="s">
        <v>16</v>
      </c>
      <c r="H99" s="11" t="s">
        <v>17</v>
      </c>
      <c r="I99" s="11" t="s">
        <v>11</v>
      </c>
      <c r="J99" s="18" t="s">
        <v>407</v>
      </c>
    </row>
    <row r="100" ht="22.5" spans="1:10">
      <c r="A100" s="10">
        <v>98</v>
      </c>
      <c r="B100" s="11" t="s">
        <v>408</v>
      </c>
      <c r="C100" s="11" t="s">
        <v>409</v>
      </c>
      <c r="D100" s="12" t="s">
        <v>410</v>
      </c>
      <c r="E100" s="13" t="s">
        <v>411</v>
      </c>
      <c r="F100" s="13" t="s">
        <v>412</v>
      </c>
      <c r="G100" s="13" t="s">
        <v>22</v>
      </c>
      <c r="H100" s="11" t="s">
        <v>23</v>
      </c>
      <c r="I100" s="11" t="s">
        <v>413</v>
      </c>
      <c r="J100" s="13" t="s">
        <v>414</v>
      </c>
    </row>
    <row r="101" ht="22.5" spans="1:10">
      <c r="A101" s="10">
        <v>99</v>
      </c>
      <c r="B101" s="11" t="s">
        <v>408</v>
      </c>
      <c r="C101" s="11" t="s">
        <v>415</v>
      </c>
      <c r="D101" s="11" t="s">
        <v>416</v>
      </c>
      <c r="E101" s="11" t="s">
        <v>417</v>
      </c>
      <c r="F101" s="11" t="s">
        <v>412</v>
      </c>
      <c r="G101" s="13" t="s">
        <v>22</v>
      </c>
      <c r="H101" s="11" t="s">
        <v>23</v>
      </c>
      <c r="I101" s="11" t="s">
        <v>413</v>
      </c>
      <c r="J101" s="13" t="s">
        <v>418</v>
      </c>
    </row>
    <row r="102" ht="22.5" spans="1:10">
      <c r="A102" s="10">
        <v>100</v>
      </c>
      <c r="B102" s="11" t="s">
        <v>408</v>
      </c>
      <c r="C102" s="11" t="s">
        <v>419</v>
      </c>
      <c r="D102" s="11" t="s">
        <v>420</v>
      </c>
      <c r="E102" s="13" t="s">
        <v>421</v>
      </c>
      <c r="F102" s="13" t="s">
        <v>412</v>
      </c>
      <c r="G102" s="13" t="s">
        <v>22</v>
      </c>
      <c r="H102" s="11" t="s">
        <v>23</v>
      </c>
      <c r="I102" s="11" t="s">
        <v>413</v>
      </c>
      <c r="J102" s="13" t="s">
        <v>422</v>
      </c>
    </row>
    <row r="103" ht="22.5" spans="1:10">
      <c r="A103" s="10">
        <v>101</v>
      </c>
      <c r="B103" s="11" t="s">
        <v>408</v>
      </c>
      <c r="C103" s="11" t="s">
        <v>423</v>
      </c>
      <c r="D103" s="11" t="s">
        <v>424</v>
      </c>
      <c r="E103" s="11" t="s">
        <v>425</v>
      </c>
      <c r="F103" s="11" t="s">
        <v>412</v>
      </c>
      <c r="G103" s="13" t="s">
        <v>22</v>
      </c>
      <c r="H103" s="11" t="s">
        <v>23</v>
      </c>
      <c r="I103" s="11" t="s">
        <v>413</v>
      </c>
      <c r="J103" s="11" t="s">
        <v>426</v>
      </c>
    </row>
    <row r="104" ht="22.5" spans="1:10">
      <c r="A104" s="10">
        <v>102</v>
      </c>
      <c r="B104" s="11" t="s">
        <v>408</v>
      </c>
      <c r="C104" s="11" t="s">
        <v>427</v>
      </c>
      <c r="D104" s="11" t="s">
        <v>428</v>
      </c>
      <c r="E104" s="11" t="s">
        <v>429</v>
      </c>
      <c r="F104" s="11" t="s">
        <v>412</v>
      </c>
      <c r="G104" s="13" t="s">
        <v>22</v>
      </c>
      <c r="H104" s="11" t="s">
        <v>23</v>
      </c>
      <c r="I104" s="11" t="s">
        <v>413</v>
      </c>
      <c r="J104" s="11" t="s">
        <v>430</v>
      </c>
    </row>
    <row r="105" ht="22.5" spans="1:10">
      <c r="A105" s="10">
        <v>103</v>
      </c>
      <c r="B105" s="13" t="s">
        <v>408</v>
      </c>
      <c r="C105" s="11" t="s">
        <v>431</v>
      </c>
      <c r="D105" s="11" t="s">
        <v>432</v>
      </c>
      <c r="E105" s="13" t="s">
        <v>433</v>
      </c>
      <c r="F105" s="13" t="s">
        <v>412</v>
      </c>
      <c r="G105" s="13" t="s">
        <v>22</v>
      </c>
      <c r="H105" s="11" t="s">
        <v>23</v>
      </c>
      <c r="I105" s="13" t="s">
        <v>413</v>
      </c>
      <c r="J105" s="13" t="s">
        <v>434</v>
      </c>
    </row>
    <row r="106" ht="22.5" spans="1:10">
      <c r="A106" s="10">
        <v>104</v>
      </c>
      <c r="B106" s="13" t="s">
        <v>408</v>
      </c>
      <c r="C106" s="16" t="s">
        <v>435</v>
      </c>
      <c r="D106" s="16" t="s">
        <v>436</v>
      </c>
      <c r="E106" s="16" t="s">
        <v>437</v>
      </c>
      <c r="F106" s="16" t="s">
        <v>412</v>
      </c>
      <c r="G106" s="13" t="s">
        <v>22</v>
      </c>
      <c r="H106" s="11" t="s">
        <v>23</v>
      </c>
      <c r="I106" s="13" t="s">
        <v>413</v>
      </c>
      <c r="J106" s="16" t="s">
        <v>438</v>
      </c>
    </row>
    <row r="107" ht="22.5" spans="1:10">
      <c r="A107" s="10">
        <v>105</v>
      </c>
      <c r="B107" s="13" t="s">
        <v>408</v>
      </c>
      <c r="C107" s="11" t="s">
        <v>439</v>
      </c>
      <c r="D107" s="11" t="s">
        <v>440</v>
      </c>
      <c r="E107" s="13" t="s">
        <v>441</v>
      </c>
      <c r="F107" s="16" t="s">
        <v>412</v>
      </c>
      <c r="G107" s="13" t="s">
        <v>22</v>
      </c>
      <c r="H107" s="11" t="s">
        <v>23</v>
      </c>
      <c r="I107" s="13" t="s">
        <v>413</v>
      </c>
      <c r="J107" s="16" t="s">
        <v>442</v>
      </c>
    </row>
    <row r="108" ht="22.5" spans="1:10">
      <c r="A108" s="10">
        <v>106</v>
      </c>
      <c r="B108" s="13" t="s">
        <v>408</v>
      </c>
      <c r="C108" s="11" t="s">
        <v>443</v>
      </c>
      <c r="D108" s="11" t="s">
        <v>444</v>
      </c>
      <c r="E108" s="11" t="s">
        <v>445</v>
      </c>
      <c r="F108" s="16" t="s">
        <v>446</v>
      </c>
      <c r="G108" s="13" t="s">
        <v>22</v>
      </c>
      <c r="H108" s="11" t="s">
        <v>23</v>
      </c>
      <c r="I108" s="13" t="s">
        <v>413</v>
      </c>
      <c r="J108" s="16" t="s">
        <v>447</v>
      </c>
    </row>
    <row r="109" ht="22.5" spans="1:10">
      <c r="A109" s="10">
        <v>107</v>
      </c>
      <c r="B109" s="13" t="s">
        <v>408</v>
      </c>
      <c r="C109" s="16" t="s">
        <v>448</v>
      </c>
      <c r="D109" s="16" t="s">
        <v>449</v>
      </c>
      <c r="E109" s="16" t="s">
        <v>450</v>
      </c>
      <c r="F109" s="16" t="s">
        <v>412</v>
      </c>
      <c r="G109" s="13" t="s">
        <v>22</v>
      </c>
      <c r="H109" s="11" t="s">
        <v>23</v>
      </c>
      <c r="I109" s="13" t="s">
        <v>413</v>
      </c>
      <c r="J109" s="16" t="s">
        <v>451</v>
      </c>
    </row>
    <row r="110" ht="22.5" spans="1:10">
      <c r="A110" s="10">
        <v>108</v>
      </c>
      <c r="B110" s="13" t="s">
        <v>408</v>
      </c>
      <c r="C110" s="11" t="s">
        <v>452</v>
      </c>
      <c r="D110" s="11" t="s">
        <v>453</v>
      </c>
      <c r="E110" s="11" t="s">
        <v>454</v>
      </c>
      <c r="F110" s="16" t="s">
        <v>412</v>
      </c>
      <c r="G110" s="13" t="s">
        <v>22</v>
      </c>
      <c r="H110" s="11" t="s">
        <v>23</v>
      </c>
      <c r="I110" s="13" t="s">
        <v>413</v>
      </c>
      <c r="J110" s="16" t="s">
        <v>455</v>
      </c>
    </row>
    <row r="111" ht="22.5" spans="1:10">
      <c r="A111" s="10">
        <v>109</v>
      </c>
      <c r="B111" s="13" t="s">
        <v>408</v>
      </c>
      <c r="C111" s="16" t="s">
        <v>456</v>
      </c>
      <c r="D111" s="16" t="s">
        <v>457</v>
      </c>
      <c r="E111" s="16" t="s">
        <v>458</v>
      </c>
      <c r="F111" s="16" t="s">
        <v>412</v>
      </c>
      <c r="G111" s="13" t="s">
        <v>22</v>
      </c>
      <c r="H111" s="11" t="s">
        <v>23</v>
      </c>
      <c r="I111" s="13" t="s">
        <v>413</v>
      </c>
      <c r="J111" s="16" t="s">
        <v>459</v>
      </c>
    </row>
    <row r="112" ht="22.5" spans="1:10">
      <c r="A112" s="10">
        <v>110</v>
      </c>
      <c r="B112" s="13" t="s">
        <v>408</v>
      </c>
      <c r="C112" s="17" t="s">
        <v>460</v>
      </c>
      <c r="D112" s="17" t="s">
        <v>461</v>
      </c>
      <c r="E112" s="17" t="s">
        <v>462</v>
      </c>
      <c r="F112" s="16" t="s">
        <v>412</v>
      </c>
      <c r="G112" s="13" t="s">
        <v>22</v>
      </c>
      <c r="H112" s="11" t="s">
        <v>23</v>
      </c>
      <c r="I112" s="13" t="s">
        <v>413</v>
      </c>
      <c r="J112" s="16" t="s">
        <v>463</v>
      </c>
    </row>
    <row r="113" ht="22.5" spans="1:10">
      <c r="A113" s="10">
        <v>111</v>
      </c>
      <c r="B113" s="13" t="s">
        <v>408</v>
      </c>
      <c r="C113" s="17" t="s">
        <v>464</v>
      </c>
      <c r="D113" s="17" t="s">
        <v>465</v>
      </c>
      <c r="E113" s="17" t="s">
        <v>466</v>
      </c>
      <c r="F113" s="16" t="s">
        <v>412</v>
      </c>
      <c r="G113" s="13" t="s">
        <v>22</v>
      </c>
      <c r="H113" s="11" t="s">
        <v>23</v>
      </c>
      <c r="I113" s="13" t="s">
        <v>413</v>
      </c>
      <c r="J113" s="16" t="s">
        <v>467</v>
      </c>
    </row>
    <row r="114" ht="22.5" spans="1:10">
      <c r="A114" s="10">
        <v>112</v>
      </c>
      <c r="B114" s="13" t="s">
        <v>408</v>
      </c>
      <c r="C114" s="17" t="s">
        <v>468</v>
      </c>
      <c r="D114" s="17" t="s">
        <v>469</v>
      </c>
      <c r="E114" s="17" t="s">
        <v>470</v>
      </c>
      <c r="F114" s="16" t="s">
        <v>412</v>
      </c>
      <c r="G114" s="13" t="s">
        <v>22</v>
      </c>
      <c r="H114" s="11" t="s">
        <v>23</v>
      </c>
      <c r="I114" s="13" t="s">
        <v>413</v>
      </c>
      <c r="J114" s="16" t="s">
        <v>471</v>
      </c>
    </row>
    <row r="115" ht="22.5" spans="1:10">
      <c r="A115" s="10">
        <v>113</v>
      </c>
      <c r="B115" s="13" t="s">
        <v>408</v>
      </c>
      <c r="C115" s="17" t="s">
        <v>472</v>
      </c>
      <c r="D115" s="17" t="s">
        <v>473</v>
      </c>
      <c r="E115" s="17" t="s">
        <v>474</v>
      </c>
      <c r="F115" s="16" t="s">
        <v>412</v>
      </c>
      <c r="G115" s="13" t="s">
        <v>22</v>
      </c>
      <c r="H115" s="11" t="s">
        <v>23</v>
      </c>
      <c r="I115" s="13" t="s">
        <v>413</v>
      </c>
      <c r="J115" s="16" t="s">
        <v>475</v>
      </c>
    </row>
    <row r="116" ht="22.5" spans="1:10">
      <c r="A116" s="10">
        <v>114</v>
      </c>
      <c r="B116" s="13" t="s">
        <v>408</v>
      </c>
      <c r="C116" s="17" t="s">
        <v>476</v>
      </c>
      <c r="D116" s="17" t="s">
        <v>477</v>
      </c>
      <c r="E116" s="17" t="s">
        <v>478</v>
      </c>
      <c r="F116" s="16" t="s">
        <v>412</v>
      </c>
      <c r="G116" s="13" t="s">
        <v>22</v>
      </c>
      <c r="H116" s="11" t="s">
        <v>23</v>
      </c>
      <c r="I116" s="13" t="s">
        <v>413</v>
      </c>
      <c r="J116" s="16" t="s">
        <v>479</v>
      </c>
    </row>
    <row r="117" ht="22.5" spans="1:10">
      <c r="A117" s="10">
        <v>115</v>
      </c>
      <c r="B117" s="13" t="s">
        <v>408</v>
      </c>
      <c r="C117" s="16" t="s">
        <v>480</v>
      </c>
      <c r="D117" s="16" t="s">
        <v>481</v>
      </c>
      <c r="E117" s="16" t="s">
        <v>482</v>
      </c>
      <c r="F117" s="16" t="s">
        <v>412</v>
      </c>
      <c r="G117" s="13" t="s">
        <v>22</v>
      </c>
      <c r="H117" s="11" t="s">
        <v>23</v>
      </c>
      <c r="I117" s="13" t="s">
        <v>413</v>
      </c>
      <c r="J117" s="16" t="s">
        <v>483</v>
      </c>
    </row>
    <row r="118" ht="22.5" spans="1:10">
      <c r="A118" s="10">
        <v>116</v>
      </c>
      <c r="B118" s="13" t="s">
        <v>408</v>
      </c>
      <c r="C118" s="11" t="s">
        <v>484</v>
      </c>
      <c r="D118" s="11" t="s">
        <v>485</v>
      </c>
      <c r="E118" s="11" t="s">
        <v>486</v>
      </c>
      <c r="F118" s="16" t="s">
        <v>412</v>
      </c>
      <c r="G118" s="13" t="s">
        <v>22</v>
      </c>
      <c r="H118" s="11" t="s">
        <v>23</v>
      </c>
      <c r="I118" s="13" t="s">
        <v>413</v>
      </c>
      <c r="J118" s="16" t="s">
        <v>487</v>
      </c>
    </row>
    <row r="119" ht="22.5" spans="1:10">
      <c r="A119" s="10">
        <v>117</v>
      </c>
      <c r="B119" s="13" t="s">
        <v>408</v>
      </c>
      <c r="C119" s="16" t="s">
        <v>488</v>
      </c>
      <c r="D119" s="16" t="s">
        <v>489</v>
      </c>
      <c r="E119" s="16" t="s">
        <v>490</v>
      </c>
      <c r="F119" s="16" t="s">
        <v>412</v>
      </c>
      <c r="G119" s="13" t="s">
        <v>22</v>
      </c>
      <c r="H119" s="11" t="s">
        <v>23</v>
      </c>
      <c r="I119" s="13" t="s">
        <v>413</v>
      </c>
      <c r="J119" s="16" t="s">
        <v>491</v>
      </c>
    </row>
    <row r="120" ht="22.5" spans="1:10">
      <c r="A120" s="10">
        <v>118</v>
      </c>
      <c r="B120" s="13" t="s">
        <v>408</v>
      </c>
      <c r="C120" s="17" t="s">
        <v>492</v>
      </c>
      <c r="D120" s="17" t="s">
        <v>493</v>
      </c>
      <c r="E120" s="17" t="s">
        <v>494</v>
      </c>
      <c r="F120" s="16" t="s">
        <v>412</v>
      </c>
      <c r="G120" s="13" t="s">
        <v>22</v>
      </c>
      <c r="H120" s="11" t="s">
        <v>23</v>
      </c>
      <c r="I120" s="13" t="s">
        <v>413</v>
      </c>
      <c r="J120" s="16" t="s">
        <v>495</v>
      </c>
    </row>
    <row r="121" ht="22.5" spans="1:10">
      <c r="A121" s="10">
        <v>119</v>
      </c>
      <c r="B121" s="13" t="s">
        <v>408</v>
      </c>
      <c r="C121" s="17" t="s">
        <v>496</v>
      </c>
      <c r="D121" s="17" t="s">
        <v>497</v>
      </c>
      <c r="E121" s="17" t="s">
        <v>498</v>
      </c>
      <c r="F121" s="16" t="s">
        <v>412</v>
      </c>
      <c r="G121" s="13" t="s">
        <v>22</v>
      </c>
      <c r="H121" s="11" t="s">
        <v>23</v>
      </c>
      <c r="I121" s="13" t="s">
        <v>413</v>
      </c>
      <c r="J121" s="16" t="s">
        <v>499</v>
      </c>
    </row>
    <row r="122" ht="22.5" spans="1:10">
      <c r="A122" s="10">
        <v>120</v>
      </c>
      <c r="B122" s="13" t="s">
        <v>408</v>
      </c>
      <c r="C122" s="17" t="s">
        <v>500</v>
      </c>
      <c r="D122" s="17" t="s">
        <v>501</v>
      </c>
      <c r="E122" s="17" t="s">
        <v>502</v>
      </c>
      <c r="F122" s="16" t="s">
        <v>412</v>
      </c>
      <c r="G122" s="13" t="s">
        <v>22</v>
      </c>
      <c r="H122" s="11" t="s">
        <v>23</v>
      </c>
      <c r="I122" s="13" t="s">
        <v>413</v>
      </c>
      <c r="J122" s="16" t="s">
        <v>503</v>
      </c>
    </row>
    <row r="123" ht="22.5" spans="1:10">
      <c r="A123" s="10">
        <v>121</v>
      </c>
      <c r="B123" s="13" t="s">
        <v>408</v>
      </c>
      <c r="C123" s="17" t="s">
        <v>504</v>
      </c>
      <c r="D123" s="17" t="s">
        <v>505</v>
      </c>
      <c r="E123" s="17" t="s">
        <v>506</v>
      </c>
      <c r="F123" s="16" t="s">
        <v>412</v>
      </c>
      <c r="G123" s="13" t="s">
        <v>22</v>
      </c>
      <c r="H123" s="11" t="s">
        <v>23</v>
      </c>
      <c r="I123" s="13" t="s">
        <v>413</v>
      </c>
      <c r="J123" s="16" t="s">
        <v>507</v>
      </c>
    </row>
    <row r="124" ht="22.5" spans="1:10">
      <c r="A124" s="10">
        <v>122</v>
      </c>
      <c r="B124" s="13" t="s">
        <v>408</v>
      </c>
      <c r="C124" s="17" t="s">
        <v>508</v>
      </c>
      <c r="D124" s="17" t="s">
        <v>509</v>
      </c>
      <c r="E124" s="17" t="s">
        <v>510</v>
      </c>
      <c r="F124" s="16" t="s">
        <v>412</v>
      </c>
      <c r="G124" s="13" t="s">
        <v>22</v>
      </c>
      <c r="H124" s="11" t="s">
        <v>23</v>
      </c>
      <c r="I124" s="13" t="s">
        <v>413</v>
      </c>
      <c r="J124" s="16" t="s">
        <v>511</v>
      </c>
    </row>
    <row r="125" ht="22.5" spans="1:10">
      <c r="A125" s="10">
        <v>123</v>
      </c>
      <c r="B125" s="13" t="s">
        <v>408</v>
      </c>
      <c r="C125" s="16" t="s">
        <v>512</v>
      </c>
      <c r="D125" s="16" t="s">
        <v>513</v>
      </c>
      <c r="E125" s="16" t="s">
        <v>514</v>
      </c>
      <c r="F125" s="16" t="s">
        <v>412</v>
      </c>
      <c r="G125" s="13" t="s">
        <v>22</v>
      </c>
      <c r="H125" s="11" t="s">
        <v>23</v>
      </c>
      <c r="I125" s="13" t="s">
        <v>413</v>
      </c>
      <c r="J125" s="16" t="s">
        <v>515</v>
      </c>
    </row>
    <row r="126" ht="33.75" spans="1:10">
      <c r="A126" s="10">
        <v>124</v>
      </c>
      <c r="B126" s="13" t="s">
        <v>408</v>
      </c>
      <c r="C126" s="16" t="s">
        <v>516</v>
      </c>
      <c r="D126" s="16" t="s">
        <v>517</v>
      </c>
      <c r="E126" s="16" t="s">
        <v>518</v>
      </c>
      <c r="F126" s="16" t="s">
        <v>412</v>
      </c>
      <c r="G126" s="13" t="s">
        <v>22</v>
      </c>
      <c r="H126" s="11" t="s">
        <v>23</v>
      </c>
      <c r="I126" s="13" t="s">
        <v>413</v>
      </c>
      <c r="J126" s="16" t="s">
        <v>519</v>
      </c>
    </row>
    <row r="127" ht="33.75" spans="1:10">
      <c r="A127" s="10">
        <v>125</v>
      </c>
      <c r="B127" s="13" t="s">
        <v>408</v>
      </c>
      <c r="C127" s="17" t="s">
        <v>520</v>
      </c>
      <c r="D127" s="17" t="s">
        <v>521</v>
      </c>
      <c r="E127" s="17" t="s">
        <v>522</v>
      </c>
      <c r="F127" s="16" t="s">
        <v>412</v>
      </c>
      <c r="G127" s="13" t="s">
        <v>22</v>
      </c>
      <c r="H127" s="11" t="s">
        <v>23</v>
      </c>
      <c r="I127" s="13" t="s">
        <v>413</v>
      </c>
      <c r="J127" s="16" t="s">
        <v>523</v>
      </c>
    </row>
    <row r="128" ht="22.5" spans="1:10">
      <c r="A128" s="10">
        <v>126</v>
      </c>
      <c r="B128" s="13" t="s">
        <v>408</v>
      </c>
      <c r="C128" s="17" t="s">
        <v>524</v>
      </c>
      <c r="D128" s="17" t="s">
        <v>525</v>
      </c>
      <c r="E128" s="17" t="s">
        <v>526</v>
      </c>
      <c r="F128" s="16" t="s">
        <v>412</v>
      </c>
      <c r="G128" s="13" t="s">
        <v>22</v>
      </c>
      <c r="H128" s="11" t="s">
        <v>23</v>
      </c>
      <c r="I128" s="13" t="s">
        <v>413</v>
      </c>
      <c r="J128" s="16" t="s">
        <v>527</v>
      </c>
    </row>
    <row r="129" ht="22.5" spans="1:10">
      <c r="A129" s="10">
        <v>127</v>
      </c>
      <c r="B129" s="13" t="s">
        <v>408</v>
      </c>
      <c r="C129" s="17" t="s">
        <v>528</v>
      </c>
      <c r="D129" s="17" t="s">
        <v>529</v>
      </c>
      <c r="E129" s="17" t="s">
        <v>530</v>
      </c>
      <c r="F129" s="16" t="s">
        <v>412</v>
      </c>
      <c r="G129" s="13" t="s">
        <v>22</v>
      </c>
      <c r="H129" s="11" t="s">
        <v>23</v>
      </c>
      <c r="I129" s="13" t="s">
        <v>413</v>
      </c>
      <c r="J129" s="16" t="s">
        <v>531</v>
      </c>
    </row>
    <row r="130" ht="22.5" spans="1:10">
      <c r="A130" s="10">
        <v>128</v>
      </c>
      <c r="B130" s="13" t="s">
        <v>408</v>
      </c>
      <c r="C130" s="17" t="s">
        <v>532</v>
      </c>
      <c r="D130" s="17" t="s">
        <v>533</v>
      </c>
      <c r="E130" s="17" t="s">
        <v>534</v>
      </c>
      <c r="F130" s="16" t="s">
        <v>412</v>
      </c>
      <c r="G130" s="13" t="s">
        <v>22</v>
      </c>
      <c r="H130" s="11" t="s">
        <v>23</v>
      </c>
      <c r="I130" s="13" t="s">
        <v>413</v>
      </c>
      <c r="J130" s="16" t="s">
        <v>535</v>
      </c>
    </row>
    <row r="131" ht="22.5" spans="1:10">
      <c r="A131" s="10">
        <v>129</v>
      </c>
      <c r="B131" s="13" t="s">
        <v>408</v>
      </c>
      <c r="C131" s="17" t="s">
        <v>536</v>
      </c>
      <c r="D131" s="17" t="s">
        <v>537</v>
      </c>
      <c r="E131" s="17" t="s">
        <v>538</v>
      </c>
      <c r="F131" s="16" t="s">
        <v>412</v>
      </c>
      <c r="G131" s="13" t="s">
        <v>22</v>
      </c>
      <c r="H131" s="11" t="s">
        <v>23</v>
      </c>
      <c r="I131" s="13" t="s">
        <v>413</v>
      </c>
      <c r="J131" s="16" t="s">
        <v>539</v>
      </c>
    </row>
    <row r="132" ht="22.5" spans="1:10">
      <c r="A132" s="10">
        <v>130</v>
      </c>
      <c r="B132" s="13" t="s">
        <v>408</v>
      </c>
      <c r="C132" s="17" t="s">
        <v>540</v>
      </c>
      <c r="D132" s="17" t="s">
        <v>541</v>
      </c>
      <c r="E132" s="17" t="s">
        <v>542</v>
      </c>
      <c r="F132" s="16" t="s">
        <v>412</v>
      </c>
      <c r="G132" s="13" t="s">
        <v>22</v>
      </c>
      <c r="H132" s="11" t="s">
        <v>23</v>
      </c>
      <c r="I132" s="13" t="s">
        <v>413</v>
      </c>
      <c r="J132" s="16" t="s">
        <v>543</v>
      </c>
    </row>
    <row r="133" ht="22.5" spans="1:10">
      <c r="A133" s="10">
        <v>131</v>
      </c>
      <c r="B133" s="13" t="s">
        <v>408</v>
      </c>
      <c r="C133" s="16" t="s">
        <v>544</v>
      </c>
      <c r="D133" s="16" t="s">
        <v>545</v>
      </c>
      <c r="E133" s="16" t="s">
        <v>546</v>
      </c>
      <c r="F133" s="16" t="s">
        <v>412</v>
      </c>
      <c r="G133" s="13" t="s">
        <v>22</v>
      </c>
      <c r="H133" s="11" t="s">
        <v>23</v>
      </c>
      <c r="I133" s="13" t="s">
        <v>413</v>
      </c>
      <c r="J133" s="16" t="s">
        <v>547</v>
      </c>
    </row>
    <row r="134" ht="22.5" spans="1:10">
      <c r="A134" s="10">
        <v>132</v>
      </c>
      <c r="B134" s="13" t="s">
        <v>408</v>
      </c>
      <c r="C134" s="11" t="s">
        <v>548</v>
      </c>
      <c r="D134" s="11" t="s">
        <v>549</v>
      </c>
      <c r="E134" s="11" t="s">
        <v>550</v>
      </c>
      <c r="F134" s="16" t="s">
        <v>412</v>
      </c>
      <c r="G134" s="13" t="s">
        <v>22</v>
      </c>
      <c r="H134" s="11" t="s">
        <v>23</v>
      </c>
      <c r="I134" s="13" t="s">
        <v>413</v>
      </c>
      <c r="J134" s="16" t="s">
        <v>551</v>
      </c>
    </row>
    <row r="135" ht="22.5" spans="1:10">
      <c r="A135" s="10">
        <v>133</v>
      </c>
      <c r="B135" s="13" t="s">
        <v>408</v>
      </c>
      <c r="C135" s="17" t="s">
        <v>552</v>
      </c>
      <c r="D135" s="17" t="s">
        <v>553</v>
      </c>
      <c r="E135" s="17" t="s">
        <v>554</v>
      </c>
      <c r="F135" s="16" t="s">
        <v>412</v>
      </c>
      <c r="G135" s="13" t="s">
        <v>22</v>
      </c>
      <c r="H135" s="11" t="s">
        <v>23</v>
      </c>
      <c r="I135" s="13" t="s">
        <v>413</v>
      </c>
      <c r="J135" s="16" t="s">
        <v>555</v>
      </c>
    </row>
    <row r="136" ht="22.5" spans="1:10">
      <c r="A136" s="10">
        <v>134</v>
      </c>
      <c r="B136" s="13" t="s">
        <v>408</v>
      </c>
      <c r="C136" s="17" t="s">
        <v>556</v>
      </c>
      <c r="D136" s="17" t="s">
        <v>557</v>
      </c>
      <c r="E136" s="17" t="s">
        <v>558</v>
      </c>
      <c r="F136" s="16" t="s">
        <v>412</v>
      </c>
      <c r="G136" s="13" t="s">
        <v>22</v>
      </c>
      <c r="H136" s="11" t="s">
        <v>23</v>
      </c>
      <c r="I136" s="13" t="s">
        <v>413</v>
      </c>
      <c r="J136" s="16" t="s">
        <v>559</v>
      </c>
    </row>
    <row r="137" ht="33.75" spans="1:10">
      <c r="A137" s="10">
        <v>135</v>
      </c>
      <c r="B137" s="13" t="s">
        <v>408</v>
      </c>
      <c r="C137" s="17" t="s">
        <v>560</v>
      </c>
      <c r="D137" s="17" t="s">
        <v>561</v>
      </c>
      <c r="E137" s="17" t="s">
        <v>562</v>
      </c>
      <c r="F137" s="16" t="s">
        <v>412</v>
      </c>
      <c r="G137" s="13" t="s">
        <v>22</v>
      </c>
      <c r="H137" s="11" t="s">
        <v>23</v>
      </c>
      <c r="I137" s="13" t="s">
        <v>413</v>
      </c>
      <c r="J137" s="16" t="s">
        <v>563</v>
      </c>
    </row>
    <row r="138" ht="33.75" spans="1:10">
      <c r="A138" s="10">
        <v>136</v>
      </c>
      <c r="B138" s="13" t="s">
        <v>408</v>
      </c>
      <c r="C138" s="17" t="s">
        <v>564</v>
      </c>
      <c r="D138" s="17" t="s">
        <v>565</v>
      </c>
      <c r="E138" s="17" t="s">
        <v>566</v>
      </c>
      <c r="F138" s="16" t="s">
        <v>412</v>
      </c>
      <c r="G138" s="13" t="s">
        <v>22</v>
      </c>
      <c r="H138" s="11" t="s">
        <v>23</v>
      </c>
      <c r="I138" s="13" t="s">
        <v>413</v>
      </c>
      <c r="J138" s="16" t="s">
        <v>567</v>
      </c>
    </row>
    <row r="139" ht="33.75" spans="1:10">
      <c r="A139" s="10">
        <v>137</v>
      </c>
      <c r="B139" s="13" t="s">
        <v>408</v>
      </c>
      <c r="C139" s="17" t="s">
        <v>568</v>
      </c>
      <c r="D139" s="17" t="s">
        <v>569</v>
      </c>
      <c r="E139" s="17" t="s">
        <v>570</v>
      </c>
      <c r="F139" s="16" t="s">
        <v>412</v>
      </c>
      <c r="G139" s="13" t="s">
        <v>22</v>
      </c>
      <c r="H139" s="11" t="s">
        <v>23</v>
      </c>
      <c r="I139" s="13" t="s">
        <v>413</v>
      </c>
      <c r="J139" s="16" t="s">
        <v>571</v>
      </c>
    </row>
    <row r="140" ht="22.5" spans="1:10">
      <c r="A140" s="10">
        <v>138</v>
      </c>
      <c r="B140" s="13" t="s">
        <v>408</v>
      </c>
      <c r="C140" s="16" t="s">
        <v>572</v>
      </c>
      <c r="D140" s="16" t="s">
        <v>573</v>
      </c>
      <c r="E140" s="16" t="s">
        <v>574</v>
      </c>
      <c r="F140" s="16" t="s">
        <v>412</v>
      </c>
      <c r="G140" s="13" t="s">
        <v>22</v>
      </c>
      <c r="H140" s="11" t="s">
        <v>23</v>
      </c>
      <c r="I140" s="13" t="s">
        <v>413</v>
      </c>
      <c r="J140" s="16" t="s">
        <v>575</v>
      </c>
    </row>
    <row r="141" ht="22.5" spans="1:10">
      <c r="A141" s="10">
        <v>139</v>
      </c>
      <c r="B141" s="13" t="s">
        <v>408</v>
      </c>
      <c r="C141" s="11" t="s">
        <v>576</v>
      </c>
      <c r="D141" s="11" t="s">
        <v>577</v>
      </c>
      <c r="E141" s="11" t="s">
        <v>574</v>
      </c>
      <c r="F141" s="16" t="s">
        <v>412</v>
      </c>
      <c r="G141" s="13" t="s">
        <v>22</v>
      </c>
      <c r="H141" s="11" t="s">
        <v>23</v>
      </c>
      <c r="I141" s="13" t="s">
        <v>413</v>
      </c>
      <c r="J141" s="16" t="s">
        <v>578</v>
      </c>
    </row>
    <row r="142" ht="22.5" spans="1:10">
      <c r="A142" s="10">
        <v>140</v>
      </c>
      <c r="B142" s="13" t="s">
        <v>408</v>
      </c>
      <c r="C142" s="16" t="s">
        <v>579</v>
      </c>
      <c r="D142" s="16" t="s">
        <v>580</v>
      </c>
      <c r="E142" s="16" t="s">
        <v>581</v>
      </c>
      <c r="F142" s="16" t="s">
        <v>412</v>
      </c>
      <c r="G142" s="13" t="s">
        <v>22</v>
      </c>
      <c r="H142" s="11" t="s">
        <v>23</v>
      </c>
      <c r="I142" s="13" t="s">
        <v>413</v>
      </c>
      <c r="J142" s="16" t="s">
        <v>582</v>
      </c>
    </row>
    <row r="143" ht="22.5" spans="1:10">
      <c r="A143" s="10">
        <v>141</v>
      </c>
      <c r="B143" s="13" t="s">
        <v>408</v>
      </c>
      <c r="C143" s="17" t="s">
        <v>583</v>
      </c>
      <c r="D143" s="17" t="s">
        <v>584</v>
      </c>
      <c r="E143" s="17" t="s">
        <v>585</v>
      </c>
      <c r="F143" s="16" t="s">
        <v>412</v>
      </c>
      <c r="G143" s="13" t="s">
        <v>22</v>
      </c>
      <c r="H143" s="11" t="s">
        <v>23</v>
      </c>
      <c r="I143" s="13" t="s">
        <v>413</v>
      </c>
      <c r="J143" s="16" t="s">
        <v>586</v>
      </c>
    </row>
    <row r="144" ht="22.5" spans="1:10">
      <c r="A144" s="10">
        <v>142</v>
      </c>
      <c r="B144" s="13" t="s">
        <v>408</v>
      </c>
      <c r="C144" s="17" t="s">
        <v>587</v>
      </c>
      <c r="D144" s="17" t="s">
        <v>588</v>
      </c>
      <c r="E144" s="17" t="s">
        <v>589</v>
      </c>
      <c r="F144" s="16" t="s">
        <v>412</v>
      </c>
      <c r="G144" s="13" t="s">
        <v>22</v>
      </c>
      <c r="H144" s="11" t="s">
        <v>23</v>
      </c>
      <c r="I144" s="13" t="s">
        <v>413</v>
      </c>
      <c r="J144" s="16" t="s">
        <v>590</v>
      </c>
    </row>
    <row r="145" ht="22.5" spans="1:10">
      <c r="A145" s="10">
        <v>143</v>
      </c>
      <c r="B145" s="13" t="s">
        <v>408</v>
      </c>
      <c r="C145" s="17" t="s">
        <v>591</v>
      </c>
      <c r="D145" s="17" t="s">
        <v>592</v>
      </c>
      <c r="E145" s="17" t="s">
        <v>591</v>
      </c>
      <c r="F145" s="16" t="s">
        <v>412</v>
      </c>
      <c r="G145" s="13" t="s">
        <v>22</v>
      </c>
      <c r="H145" s="11" t="s">
        <v>23</v>
      </c>
      <c r="I145" s="13" t="s">
        <v>413</v>
      </c>
      <c r="J145" s="16" t="s">
        <v>593</v>
      </c>
    </row>
    <row r="146" ht="22.5" spans="1:10">
      <c r="A146" s="10">
        <v>144</v>
      </c>
      <c r="B146" s="13" t="s">
        <v>408</v>
      </c>
      <c r="C146" s="17" t="s">
        <v>594</v>
      </c>
      <c r="D146" s="72" t="s">
        <v>595</v>
      </c>
      <c r="E146" s="17" t="s">
        <v>596</v>
      </c>
      <c r="F146" s="16" t="s">
        <v>412</v>
      </c>
      <c r="G146" s="13" t="s">
        <v>22</v>
      </c>
      <c r="H146" s="11" t="s">
        <v>23</v>
      </c>
      <c r="I146" s="13" t="s">
        <v>413</v>
      </c>
      <c r="J146" s="16" t="s">
        <v>597</v>
      </c>
    </row>
    <row r="147" ht="22.5" spans="1:10">
      <c r="A147" s="10">
        <v>145</v>
      </c>
      <c r="B147" s="13" t="s">
        <v>408</v>
      </c>
      <c r="C147" s="17" t="s">
        <v>598</v>
      </c>
      <c r="D147" s="17" t="s">
        <v>599</v>
      </c>
      <c r="E147" s="17" t="s">
        <v>600</v>
      </c>
      <c r="F147" s="16" t="s">
        <v>412</v>
      </c>
      <c r="G147" s="13" t="s">
        <v>22</v>
      </c>
      <c r="H147" s="11" t="s">
        <v>23</v>
      </c>
      <c r="I147" s="13" t="s">
        <v>413</v>
      </c>
      <c r="J147" s="16" t="s">
        <v>601</v>
      </c>
    </row>
    <row r="148" ht="22.5" spans="1:10">
      <c r="A148" s="10">
        <v>146</v>
      </c>
      <c r="B148" s="13" t="s">
        <v>408</v>
      </c>
      <c r="C148" s="16" t="s">
        <v>602</v>
      </c>
      <c r="D148" s="16" t="s">
        <v>603</v>
      </c>
      <c r="E148" s="16" t="s">
        <v>604</v>
      </c>
      <c r="F148" s="16" t="s">
        <v>412</v>
      </c>
      <c r="G148" s="13" t="s">
        <v>22</v>
      </c>
      <c r="H148" s="11" t="s">
        <v>23</v>
      </c>
      <c r="I148" s="13" t="s">
        <v>413</v>
      </c>
      <c r="J148" s="16" t="s">
        <v>605</v>
      </c>
    </row>
    <row r="149" ht="22.5" spans="1:10">
      <c r="A149" s="10">
        <v>147</v>
      </c>
      <c r="B149" s="13" t="s">
        <v>408</v>
      </c>
      <c r="C149" s="11" t="s">
        <v>606</v>
      </c>
      <c r="D149" s="11" t="s">
        <v>607</v>
      </c>
      <c r="E149" s="11" t="s">
        <v>608</v>
      </c>
      <c r="F149" s="16" t="s">
        <v>412</v>
      </c>
      <c r="G149" s="13" t="s">
        <v>22</v>
      </c>
      <c r="H149" s="11" t="s">
        <v>23</v>
      </c>
      <c r="I149" s="13" t="s">
        <v>413</v>
      </c>
      <c r="J149" s="16" t="s">
        <v>609</v>
      </c>
    </row>
    <row r="150" ht="22.5" spans="1:10">
      <c r="A150" s="10">
        <v>148</v>
      </c>
      <c r="B150" s="13" t="s">
        <v>408</v>
      </c>
      <c r="C150" s="16" t="s">
        <v>610</v>
      </c>
      <c r="D150" s="16" t="s">
        <v>611</v>
      </c>
      <c r="E150" s="16" t="s">
        <v>612</v>
      </c>
      <c r="F150" s="16" t="s">
        <v>412</v>
      </c>
      <c r="G150" s="13" t="s">
        <v>22</v>
      </c>
      <c r="H150" s="11" t="s">
        <v>23</v>
      </c>
      <c r="I150" s="13" t="s">
        <v>413</v>
      </c>
      <c r="J150" s="16" t="s">
        <v>613</v>
      </c>
    </row>
    <row r="151" ht="33.75" spans="1:10">
      <c r="A151" s="10">
        <v>149</v>
      </c>
      <c r="B151" s="13" t="s">
        <v>408</v>
      </c>
      <c r="C151" s="17" t="s">
        <v>614</v>
      </c>
      <c r="D151" s="17" t="s">
        <v>615</v>
      </c>
      <c r="E151" s="17" t="s">
        <v>614</v>
      </c>
      <c r="F151" s="16" t="s">
        <v>412</v>
      </c>
      <c r="G151" s="13" t="s">
        <v>22</v>
      </c>
      <c r="H151" s="11" t="s">
        <v>23</v>
      </c>
      <c r="I151" s="13" t="s">
        <v>413</v>
      </c>
      <c r="J151" s="16" t="s">
        <v>616</v>
      </c>
    </row>
    <row r="152" ht="22.5" spans="1:10">
      <c r="A152" s="10">
        <v>150</v>
      </c>
      <c r="B152" s="13" t="s">
        <v>408</v>
      </c>
      <c r="C152" s="17" t="s">
        <v>617</v>
      </c>
      <c r="D152" s="17" t="s">
        <v>618</v>
      </c>
      <c r="E152" s="17" t="s">
        <v>617</v>
      </c>
      <c r="F152" s="16" t="s">
        <v>412</v>
      </c>
      <c r="G152" s="13" t="s">
        <v>22</v>
      </c>
      <c r="H152" s="11" t="s">
        <v>23</v>
      </c>
      <c r="I152" s="13" t="s">
        <v>413</v>
      </c>
      <c r="J152" s="16" t="s">
        <v>619</v>
      </c>
    </row>
    <row r="153" ht="22.5" spans="1:10">
      <c r="A153" s="10">
        <v>151</v>
      </c>
      <c r="B153" s="13" t="s">
        <v>408</v>
      </c>
      <c r="C153" s="17" t="s">
        <v>620</v>
      </c>
      <c r="D153" s="17" t="s">
        <v>621</v>
      </c>
      <c r="E153" s="17" t="s">
        <v>620</v>
      </c>
      <c r="F153" s="16" t="s">
        <v>412</v>
      </c>
      <c r="G153" s="13" t="s">
        <v>22</v>
      </c>
      <c r="H153" s="11" t="s">
        <v>23</v>
      </c>
      <c r="I153" s="13" t="s">
        <v>413</v>
      </c>
      <c r="J153" s="16" t="s">
        <v>622</v>
      </c>
    </row>
    <row r="154" ht="22.5" spans="1:10">
      <c r="A154" s="10">
        <v>152</v>
      </c>
      <c r="B154" s="13" t="s">
        <v>408</v>
      </c>
      <c r="C154" s="17" t="s">
        <v>623</v>
      </c>
      <c r="D154" s="17" t="s">
        <v>624</v>
      </c>
      <c r="E154" s="17" t="s">
        <v>623</v>
      </c>
      <c r="F154" s="16" t="s">
        <v>412</v>
      </c>
      <c r="G154" s="13" t="s">
        <v>22</v>
      </c>
      <c r="H154" s="11" t="s">
        <v>23</v>
      </c>
      <c r="I154" s="13" t="s">
        <v>413</v>
      </c>
      <c r="J154" s="16" t="s">
        <v>625</v>
      </c>
    </row>
    <row r="155" ht="22.5" spans="1:10">
      <c r="A155" s="10">
        <v>153</v>
      </c>
      <c r="B155" s="13" t="s">
        <v>408</v>
      </c>
      <c r="C155" s="17" t="s">
        <v>626</v>
      </c>
      <c r="D155" s="17" t="s">
        <v>627</v>
      </c>
      <c r="E155" s="17" t="s">
        <v>626</v>
      </c>
      <c r="F155" s="16" t="s">
        <v>412</v>
      </c>
      <c r="G155" s="13" t="s">
        <v>22</v>
      </c>
      <c r="H155" s="11" t="s">
        <v>23</v>
      </c>
      <c r="I155" s="13" t="s">
        <v>413</v>
      </c>
      <c r="J155" s="16" t="s">
        <v>628</v>
      </c>
    </row>
    <row r="156" ht="22.5" spans="1:10">
      <c r="A156" s="10">
        <v>154</v>
      </c>
      <c r="B156" s="13" t="s">
        <v>408</v>
      </c>
      <c r="C156" s="16" t="s">
        <v>629</v>
      </c>
      <c r="D156" s="16" t="s">
        <v>630</v>
      </c>
      <c r="E156" s="16" t="s">
        <v>629</v>
      </c>
      <c r="F156" s="16" t="s">
        <v>412</v>
      </c>
      <c r="G156" s="13" t="s">
        <v>22</v>
      </c>
      <c r="H156" s="11" t="s">
        <v>23</v>
      </c>
      <c r="I156" s="13" t="s">
        <v>413</v>
      </c>
      <c r="J156" s="16" t="s">
        <v>631</v>
      </c>
    </row>
    <row r="157" ht="22.5" spans="1:10">
      <c r="A157" s="10">
        <v>155</v>
      </c>
      <c r="B157" s="13" t="s">
        <v>408</v>
      </c>
      <c r="C157" s="11" t="s">
        <v>632</v>
      </c>
      <c r="D157" s="11" t="s">
        <v>633</v>
      </c>
      <c r="E157" s="11" t="s">
        <v>632</v>
      </c>
      <c r="F157" s="16" t="s">
        <v>412</v>
      </c>
      <c r="G157" s="13" t="s">
        <v>22</v>
      </c>
      <c r="H157" s="11" t="s">
        <v>23</v>
      </c>
      <c r="I157" s="13" t="s">
        <v>413</v>
      </c>
      <c r="J157" s="16" t="s">
        <v>634</v>
      </c>
    </row>
    <row r="158" ht="22.5" spans="1:10">
      <c r="A158" s="10">
        <v>156</v>
      </c>
      <c r="B158" s="13" t="s">
        <v>408</v>
      </c>
      <c r="C158" s="16" t="s">
        <v>635</v>
      </c>
      <c r="D158" s="16" t="s">
        <v>636</v>
      </c>
      <c r="E158" s="16" t="s">
        <v>635</v>
      </c>
      <c r="F158" s="16" t="s">
        <v>412</v>
      </c>
      <c r="G158" s="13" t="s">
        <v>22</v>
      </c>
      <c r="H158" s="11" t="s">
        <v>23</v>
      </c>
      <c r="I158" s="13" t="s">
        <v>413</v>
      </c>
      <c r="J158" s="16" t="s">
        <v>634</v>
      </c>
    </row>
    <row r="159" ht="22.5" spans="1:10">
      <c r="A159" s="10">
        <v>157</v>
      </c>
      <c r="B159" s="13" t="s">
        <v>408</v>
      </c>
      <c r="C159" s="17" t="s">
        <v>637</v>
      </c>
      <c r="D159" s="17" t="s">
        <v>638</v>
      </c>
      <c r="E159" s="17" t="s">
        <v>637</v>
      </c>
      <c r="F159" s="16" t="s">
        <v>412</v>
      </c>
      <c r="G159" s="13" t="s">
        <v>22</v>
      </c>
      <c r="H159" s="11" t="s">
        <v>23</v>
      </c>
      <c r="I159" s="13" t="s">
        <v>413</v>
      </c>
      <c r="J159" s="16" t="s">
        <v>639</v>
      </c>
    </row>
    <row r="160" ht="22.5" spans="1:10">
      <c r="A160" s="10">
        <v>158</v>
      </c>
      <c r="B160" s="13" t="s">
        <v>408</v>
      </c>
      <c r="C160" s="17" t="s">
        <v>640</v>
      </c>
      <c r="D160" s="17" t="s">
        <v>641</v>
      </c>
      <c r="E160" s="17" t="s">
        <v>640</v>
      </c>
      <c r="F160" s="16" t="s">
        <v>412</v>
      </c>
      <c r="G160" s="13" t="s">
        <v>22</v>
      </c>
      <c r="H160" s="11" t="s">
        <v>23</v>
      </c>
      <c r="I160" s="13" t="s">
        <v>413</v>
      </c>
      <c r="J160" s="16" t="s">
        <v>642</v>
      </c>
    </row>
    <row r="161" ht="22.5" spans="1:10">
      <c r="A161" s="10">
        <v>159</v>
      </c>
      <c r="B161" s="13" t="s">
        <v>408</v>
      </c>
      <c r="C161" s="17" t="s">
        <v>643</v>
      </c>
      <c r="D161" s="17" t="s">
        <v>644</v>
      </c>
      <c r="E161" s="17" t="s">
        <v>643</v>
      </c>
      <c r="F161" s="16" t="s">
        <v>412</v>
      </c>
      <c r="G161" s="13" t="s">
        <v>22</v>
      </c>
      <c r="H161" s="11" t="s">
        <v>23</v>
      </c>
      <c r="I161" s="13" t="s">
        <v>413</v>
      </c>
      <c r="J161" s="16" t="s">
        <v>631</v>
      </c>
    </row>
    <row r="162" ht="22.5" spans="1:10">
      <c r="A162" s="10">
        <v>160</v>
      </c>
      <c r="B162" s="13" t="s">
        <v>408</v>
      </c>
      <c r="C162" s="17" t="s">
        <v>645</v>
      </c>
      <c r="D162" s="17" t="s">
        <v>646</v>
      </c>
      <c r="E162" s="17" t="s">
        <v>645</v>
      </c>
      <c r="F162" s="16" t="s">
        <v>412</v>
      </c>
      <c r="G162" s="13" t="s">
        <v>22</v>
      </c>
      <c r="H162" s="11" t="s">
        <v>23</v>
      </c>
      <c r="I162" s="13" t="s">
        <v>413</v>
      </c>
      <c r="J162" s="16" t="s">
        <v>647</v>
      </c>
    </row>
    <row r="163" ht="22.5" spans="1:10">
      <c r="A163" s="10">
        <v>161</v>
      </c>
      <c r="B163" s="13" t="s">
        <v>408</v>
      </c>
      <c r="C163" s="17" t="s">
        <v>648</v>
      </c>
      <c r="D163" s="17" t="s">
        <v>649</v>
      </c>
      <c r="E163" s="17" t="s">
        <v>648</v>
      </c>
      <c r="F163" s="16" t="s">
        <v>412</v>
      </c>
      <c r="G163" s="13" t="s">
        <v>22</v>
      </c>
      <c r="H163" s="11" t="s">
        <v>23</v>
      </c>
      <c r="I163" s="13" t="s">
        <v>413</v>
      </c>
      <c r="J163" s="16" t="s">
        <v>650</v>
      </c>
    </row>
    <row r="164" ht="22.5" spans="1:10">
      <c r="A164" s="10">
        <v>162</v>
      </c>
      <c r="B164" s="13" t="s">
        <v>408</v>
      </c>
      <c r="C164" s="17" t="s">
        <v>651</v>
      </c>
      <c r="D164" s="17" t="s">
        <v>652</v>
      </c>
      <c r="E164" s="17" t="s">
        <v>653</v>
      </c>
      <c r="F164" s="16" t="s">
        <v>412</v>
      </c>
      <c r="G164" s="13" t="s">
        <v>22</v>
      </c>
      <c r="H164" s="11" t="s">
        <v>23</v>
      </c>
      <c r="I164" s="13" t="s">
        <v>413</v>
      </c>
      <c r="J164" s="16" t="s">
        <v>654</v>
      </c>
    </row>
    <row r="165" ht="22.5" spans="1:10">
      <c r="A165" s="10">
        <v>163</v>
      </c>
      <c r="B165" s="13" t="s">
        <v>408</v>
      </c>
      <c r="C165" s="11" t="s">
        <v>655</v>
      </c>
      <c r="D165" s="11" t="s">
        <v>656</v>
      </c>
      <c r="E165" s="11" t="s">
        <v>655</v>
      </c>
      <c r="F165" s="16" t="s">
        <v>412</v>
      </c>
      <c r="G165" s="13" t="s">
        <v>22</v>
      </c>
      <c r="H165" s="11" t="s">
        <v>23</v>
      </c>
      <c r="I165" s="13" t="s">
        <v>413</v>
      </c>
      <c r="J165" s="16" t="s">
        <v>657</v>
      </c>
    </row>
    <row r="166" ht="33.75" spans="1:10">
      <c r="A166" s="10">
        <v>164</v>
      </c>
      <c r="B166" s="13" t="s">
        <v>408</v>
      </c>
      <c r="C166" s="16" t="s">
        <v>658</v>
      </c>
      <c r="D166" s="16" t="s">
        <v>659</v>
      </c>
      <c r="E166" s="16" t="s">
        <v>658</v>
      </c>
      <c r="F166" s="16" t="s">
        <v>412</v>
      </c>
      <c r="G166" s="13" t="s">
        <v>22</v>
      </c>
      <c r="H166" s="11" t="s">
        <v>23</v>
      </c>
      <c r="I166" s="13" t="s">
        <v>413</v>
      </c>
      <c r="J166" s="16" t="s">
        <v>660</v>
      </c>
    </row>
    <row r="167" ht="22.5" spans="1:10">
      <c r="A167" s="10">
        <v>165</v>
      </c>
      <c r="B167" s="13" t="s">
        <v>408</v>
      </c>
      <c r="C167" s="17" t="s">
        <v>661</v>
      </c>
      <c r="D167" s="17" t="s">
        <v>662</v>
      </c>
      <c r="E167" s="17" t="s">
        <v>661</v>
      </c>
      <c r="F167" s="16" t="s">
        <v>412</v>
      </c>
      <c r="G167" s="13" t="s">
        <v>22</v>
      </c>
      <c r="H167" s="11" t="s">
        <v>23</v>
      </c>
      <c r="I167" s="13" t="s">
        <v>413</v>
      </c>
      <c r="J167" s="16" t="s">
        <v>663</v>
      </c>
    </row>
    <row r="168" ht="22.5" spans="1:10">
      <c r="A168" s="10">
        <v>166</v>
      </c>
      <c r="B168" s="13" t="s">
        <v>408</v>
      </c>
      <c r="C168" s="17" t="s">
        <v>664</v>
      </c>
      <c r="D168" s="17" t="s">
        <v>665</v>
      </c>
      <c r="E168" s="17" t="s">
        <v>664</v>
      </c>
      <c r="F168" s="16" t="s">
        <v>412</v>
      </c>
      <c r="G168" s="13" t="s">
        <v>22</v>
      </c>
      <c r="H168" s="11" t="s">
        <v>23</v>
      </c>
      <c r="I168" s="13" t="s">
        <v>413</v>
      </c>
      <c r="J168" s="16" t="s">
        <v>666</v>
      </c>
    </row>
    <row r="169" ht="22.5" spans="1:10">
      <c r="A169" s="10">
        <v>167</v>
      </c>
      <c r="B169" s="13" t="s">
        <v>408</v>
      </c>
      <c r="C169" s="17" t="s">
        <v>667</v>
      </c>
      <c r="D169" s="17" t="s">
        <v>668</v>
      </c>
      <c r="E169" s="17" t="s">
        <v>667</v>
      </c>
      <c r="F169" s="16" t="s">
        <v>412</v>
      </c>
      <c r="G169" s="13" t="s">
        <v>22</v>
      </c>
      <c r="H169" s="11" t="s">
        <v>23</v>
      </c>
      <c r="I169" s="13" t="s">
        <v>413</v>
      </c>
      <c r="J169" s="16" t="s">
        <v>669</v>
      </c>
    </row>
    <row r="170" ht="22.5" spans="1:10">
      <c r="A170" s="10">
        <v>168</v>
      </c>
      <c r="B170" s="13" t="s">
        <v>408</v>
      </c>
      <c r="C170" s="17" t="s">
        <v>670</v>
      </c>
      <c r="D170" s="17" t="s">
        <v>671</v>
      </c>
      <c r="E170" s="17" t="s">
        <v>670</v>
      </c>
      <c r="F170" s="16" t="s">
        <v>412</v>
      </c>
      <c r="G170" s="13" t="s">
        <v>22</v>
      </c>
      <c r="H170" s="11" t="s">
        <v>23</v>
      </c>
      <c r="I170" s="13" t="s">
        <v>413</v>
      </c>
      <c r="J170" s="16" t="s">
        <v>672</v>
      </c>
    </row>
    <row r="171" ht="22.5" spans="1:10">
      <c r="A171" s="10">
        <v>169</v>
      </c>
      <c r="B171" s="13" t="s">
        <v>408</v>
      </c>
      <c r="C171" s="17" t="s">
        <v>673</v>
      </c>
      <c r="D171" s="17" t="s">
        <v>674</v>
      </c>
      <c r="E171" s="17" t="s">
        <v>673</v>
      </c>
      <c r="F171" s="16" t="s">
        <v>412</v>
      </c>
      <c r="G171" s="13" t="s">
        <v>22</v>
      </c>
      <c r="H171" s="11" t="s">
        <v>23</v>
      </c>
      <c r="I171" s="13" t="s">
        <v>413</v>
      </c>
      <c r="J171" s="16" t="s">
        <v>675</v>
      </c>
    </row>
    <row r="172" ht="22.5" spans="1:10">
      <c r="A172" s="10">
        <v>170</v>
      </c>
      <c r="B172" s="13" t="s">
        <v>408</v>
      </c>
      <c r="C172" s="17" t="s">
        <v>676</v>
      </c>
      <c r="D172" s="17" t="s">
        <v>677</v>
      </c>
      <c r="E172" s="17" t="s">
        <v>676</v>
      </c>
      <c r="F172" s="16" t="s">
        <v>412</v>
      </c>
      <c r="G172" s="13" t="s">
        <v>22</v>
      </c>
      <c r="H172" s="11" t="s">
        <v>23</v>
      </c>
      <c r="I172" s="13" t="s">
        <v>413</v>
      </c>
      <c r="J172" s="16" t="s">
        <v>678</v>
      </c>
    </row>
    <row r="173" ht="22.5" spans="1:10">
      <c r="A173" s="10">
        <v>171</v>
      </c>
      <c r="B173" s="13" t="s">
        <v>408</v>
      </c>
      <c r="C173" s="16" t="s">
        <v>679</v>
      </c>
      <c r="D173" s="16" t="s">
        <v>680</v>
      </c>
      <c r="E173" s="16" t="s">
        <v>679</v>
      </c>
      <c r="F173" s="16" t="s">
        <v>412</v>
      </c>
      <c r="G173" s="13" t="s">
        <v>22</v>
      </c>
      <c r="H173" s="11" t="s">
        <v>23</v>
      </c>
      <c r="I173" s="13" t="s">
        <v>413</v>
      </c>
      <c r="J173" s="16" t="s">
        <v>681</v>
      </c>
    </row>
    <row r="174" ht="22.5" spans="1:10">
      <c r="A174" s="10">
        <v>172</v>
      </c>
      <c r="B174" s="13" t="s">
        <v>408</v>
      </c>
      <c r="C174" s="11" t="s">
        <v>682</v>
      </c>
      <c r="D174" s="11" t="s">
        <v>683</v>
      </c>
      <c r="E174" s="11" t="s">
        <v>682</v>
      </c>
      <c r="F174" s="16" t="s">
        <v>412</v>
      </c>
      <c r="G174" s="13" t="s">
        <v>22</v>
      </c>
      <c r="H174" s="11" t="s">
        <v>23</v>
      </c>
      <c r="I174" s="13" t="s">
        <v>413</v>
      </c>
      <c r="J174" s="16" t="s">
        <v>684</v>
      </c>
    </row>
    <row r="175" ht="22.5" spans="1:10">
      <c r="A175" s="10">
        <v>173</v>
      </c>
      <c r="B175" s="13" t="s">
        <v>408</v>
      </c>
      <c r="C175" s="16" t="s">
        <v>685</v>
      </c>
      <c r="D175" s="16" t="s">
        <v>686</v>
      </c>
      <c r="E175" s="16" t="s">
        <v>685</v>
      </c>
      <c r="F175" s="16" t="s">
        <v>412</v>
      </c>
      <c r="G175" s="13" t="s">
        <v>22</v>
      </c>
      <c r="H175" s="11" t="s">
        <v>23</v>
      </c>
      <c r="I175" s="13" t="s">
        <v>413</v>
      </c>
      <c r="J175" s="16" t="s">
        <v>687</v>
      </c>
    </row>
    <row r="176" ht="22.5" spans="1:10">
      <c r="A176" s="10">
        <v>174</v>
      </c>
      <c r="B176" s="13" t="s">
        <v>408</v>
      </c>
      <c r="C176" s="17" t="s">
        <v>688</v>
      </c>
      <c r="D176" s="17" t="s">
        <v>689</v>
      </c>
      <c r="E176" s="17" t="s">
        <v>690</v>
      </c>
      <c r="F176" s="16" t="s">
        <v>412</v>
      </c>
      <c r="G176" s="13" t="s">
        <v>22</v>
      </c>
      <c r="H176" s="11" t="s">
        <v>23</v>
      </c>
      <c r="I176" s="13" t="s">
        <v>413</v>
      </c>
      <c r="J176" s="16" t="s">
        <v>691</v>
      </c>
    </row>
    <row r="177" ht="33.75" spans="1:10">
      <c r="A177" s="10">
        <v>175</v>
      </c>
      <c r="B177" s="13" t="s">
        <v>408</v>
      </c>
      <c r="C177" s="17" t="s">
        <v>692</v>
      </c>
      <c r="D177" s="17" t="s">
        <v>693</v>
      </c>
      <c r="E177" s="17" t="s">
        <v>692</v>
      </c>
      <c r="F177" s="16" t="s">
        <v>412</v>
      </c>
      <c r="G177" s="13" t="s">
        <v>22</v>
      </c>
      <c r="H177" s="11" t="s">
        <v>23</v>
      </c>
      <c r="I177" s="13" t="s">
        <v>413</v>
      </c>
      <c r="J177" s="16" t="s">
        <v>694</v>
      </c>
    </row>
    <row r="178" ht="22.5" spans="1:10">
      <c r="A178" s="10">
        <v>176</v>
      </c>
      <c r="B178" s="13" t="s">
        <v>408</v>
      </c>
      <c r="C178" s="17" t="s">
        <v>695</v>
      </c>
      <c r="D178" s="17" t="s">
        <v>696</v>
      </c>
      <c r="E178" s="17" t="s">
        <v>695</v>
      </c>
      <c r="F178" s="16" t="s">
        <v>412</v>
      </c>
      <c r="G178" s="13" t="s">
        <v>22</v>
      </c>
      <c r="H178" s="11" t="s">
        <v>23</v>
      </c>
      <c r="I178" s="13" t="s">
        <v>413</v>
      </c>
      <c r="J178" s="16" t="s">
        <v>697</v>
      </c>
    </row>
    <row r="179" ht="22.5" spans="1:10">
      <c r="A179" s="10">
        <v>177</v>
      </c>
      <c r="B179" s="13" t="s">
        <v>408</v>
      </c>
      <c r="C179" s="17" t="s">
        <v>698</v>
      </c>
      <c r="D179" s="17" t="s">
        <v>699</v>
      </c>
      <c r="E179" s="17" t="s">
        <v>698</v>
      </c>
      <c r="F179" s="16" t="s">
        <v>412</v>
      </c>
      <c r="G179" s="13" t="s">
        <v>22</v>
      </c>
      <c r="H179" s="11" t="s">
        <v>23</v>
      </c>
      <c r="I179" s="13" t="s">
        <v>413</v>
      </c>
      <c r="J179" s="16" t="s">
        <v>700</v>
      </c>
    </row>
    <row r="180" ht="33.75" spans="1:10">
      <c r="A180" s="10">
        <v>178</v>
      </c>
      <c r="B180" s="13" t="s">
        <v>408</v>
      </c>
      <c r="C180" s="17" t="s">
        <v>701</v>
      </c>
      <c r="D180" s="17" t="s">
        <v>702</v>
      </c>
      <c r="E180" s="17" t="s">
        <v>701</v>
      </c>
      <c r="F180" s="16" t="s">
        <v>412</v>
      </c>
      <c r="G180" s="13" t="s">
        <v>22</v>
      </c>
      <c r="H180" s="11" t="s">
        <v>23</v>
      </c>
      <c r="I180" s="13" t="s">
        <v>413</v>
      </c>
      <c r="J180" s="16" t="s">
        <v>703</v>
      </c>
    </row>
    <row r="181" ht="33.75" spans="1:10">
      <c r="A181" s="10">
        <v>179</v>
      </c>
      <c r="B181" s="13" t="s">
        <v>408</v>
      </c>
      <c r="C181" s="17" t="s">
        <v>704</v>
      </c>
      <c r="D181" s="17" t="s">
        <v>705</v>
      </c>
      <c r="E181" s="17" t="s">
        <v>704</v>
      </c>
      <c r="F181" s="16" t="s">
        <v>412</v>
      </c>
      <c r="G181" s="13" t="s">
        <v>22</v>
      </c>
      <c r="H181" s="11" t="s">
        <v>23</v>
      </c>
      <c r="I181" s="13" t="s">
        <v>413</v>
      </c>
      <c r="J181" s="16" t="s">
        <v>706</v>
      </c>
    </row>
    <row r="182" ht="22.5" spans="1:10">
      <c r="A182" s="10">
        <v>180</v>
      </c>
      <c r="B182" s="13" t="s">
        <v>408</v>
      </c>
      <c r="C182" s="17" t="s">
        <v>707</v>
      </c>
      <c r="D182" s="17" t="s">
        <v>708</v>
      </c>
      <c r="E182" s="17" t="s">
        <v>707</v>
      </c>
      <c r="F182" s="16" t="s">
        <v>412</v>
      </c>
      <c r="G182" s="13" t="s">
        <v>22</v>
      </c>
      <c r="H182" s="11" t="s">
        <v>23</v>
      </c>
      <c r="I182" s="13" t="s">
        <v>413</v>
      </c>
      <c r="J182" s="16" t="s">
        <v>709</v>
      </c>
    </row>
    <row r="183" ht="22.5" spans="1:10">
      <c r="A183" s="10">
        <v>181</v>
      </c>
      <c r="B183" s="13" t="s">
        <v>408</v>
      </c>
      <c r="C183" s="16" t="s">
        <v>710</v>
      </c>
      <c r="D183" s="16" t="s">
        <v>711</v>
      </c>
      <c r="E183" s="16" t="s">
        <v>710</v>
      </c>
      <c r="F183" s="16" t="s">
        <v>412</v>
      </c>
      <c r="G183" s="13" t="s">
        <v>22</v>
      </c>
      <c r="H183" s="11" t="s">
        <v>23</v>
      </c>
      <c r="I183" s="13" t="s">
        <v>413</v>
      </c>
      <c r="J183" s="16" t="s">
        <v>712</v>
      </c>
    </row>
    <row r="184" ht="22.5" spans="1:10">
      <c r="A184" s="10">
        <v>182</v>
      </c>
      <c r="B184" s="13" t="s">
        <v>408</v>
      </c>
      <c r="C184" s="11" t="s">
        <v>713</v>
      </c>
      <c r="D184" s="11" t="s">
        <v>714</v>
      </c>
      <c r="E184" s="11" t="s">
        <v>715</v>
      </c>
      <c r="F184" s="16" t="s">
        <v>412</v>
      </c>
      <c r="G184" s="13" t="s">
        <v>22</v>
      </c>
      <c r="H184" s="11" t="s">
        <v>23</v>
      </c>
      <c r="I184" s="13" t="s">
        <v>413</v>
      </c>
      <c r="J184" s="16" t="s">
        <v>716</v>
      </c>
    </row>
    <row r="185" ht="22.5" spans="1:10">
      <c r="A185" s="10">
        <v>183</v>
      </c>
      <c r="B185" s="13" t="s">
        <v>408</v>
      </c>
      <c r="C185" s="16" t="s">
        <v>717</v>
      </c>
      <c r="D185" s="16" t="s">
        <v>718</v>
      </c>
      <c r="E185" s="16" t="s">
        <v>717</v>
      </c>
      <c r="F185" s="16" t="s">
        <v>412</v>
      </c>
      <c r="G185" s="13" t="s">
        <v>22</v>
      </c>
      <c r="H185" s="11" t="s">
        <v>23</v>
      </c>
      <c r="I185" s="13" t="s">
        <v>413</v>
      </c>
      <c r="J185" s="16" t="s">
        <v>719</v>
      </c>
    </row>
    <row r="186" ht="22.5" spans="1:10">
      <c r="A186" s="10">
        <v>184</v>
      </c>
      <c r="B186" s="13" t="s">
        <v>408</v>
      </c>
      <c r="C186" s="17" t="s">
        <v>720</v>
      </c>
      <c r="D186" s="17" t="s">
        <v>721</v>
      </c>
      <c r="E186" s="17" t="s">
        <v>720</v>
      </c>
      <c r="F186" s="16" t="s">
        <v>412</v>
      </c>
      <c r="G186" s="13" t="s">
        <v>22</v>
      </c>
      <c r="H186" s="11" t="s">
        <v>23</v>
      </c>
      <c r="I186" s="13" t="s">
        <v>413</v>
      </c>
      <c r="J186" s="16" t="s">
        <v>722</v>
      </c>
    </row>
    <row r="187" ht="22.5" spans="1:10">
      <c r="A187" s="10">
        <v>185</v>
      </c>
      <c r="B187" s="13" t="s">
        <v>408</v>
      </c>
      <c r="C187" s="17" t="s">
        <v>723</v>
      </c>
      <c r="D187" s="17" t="s">
        <v>724</v>
      </c>
      <c r="E187" s="17" t="s">
        <v>723</v>
      </c>
      <c r="F187" s="16" t="s">
        <v>412</v>
      </c>
      <c r="G187" s="13" t="s">
        <v>22</v>
      </c>
      <c r="H187" s="11" t="s">
        <v>23</v>
      </c>
      <c r="I187" s="13" t="s">
        <v>413</v>
      </c>
      <c r="J187" s="16" t="s">
        <v>725</v>
      </c>
    </row>
    <row r="188" ht="22.5" spans="1:10">
      <c r="A188" s="10">
        <v>186</v>
      </c>
      <c r="B188" s="13" t="s">
        <v>408</v>
      </c>
      <c r="C188" s="17" t="s">
        <v>726</v>
      </c>
      <c r="D188" s="17" t="s">
        <v>727</v>
      </c>
      <c r="E188" s="17" t="s">
        <v>726</v>
      </c>
      <c r="F188" s="16" t="s">
        <v>412</v>
      </c>
      <c r="G188" s="13" t="s">
        <v>22</v>
      </c>
      <c r="H188" s="11" t="s">
        <v>23</v>
      </c>
      <c r="I188" s="13" t="s">
        <v>413</v>
      </c>
      <c r="J188" s="16" t="s">
        <v>728</v>
      </c>
    </row>
    <row r="189" ht="22.5" spans="1:10">
      <c r="A189" s="10">
        <v>187</v>
      </c>
      <c r="B189" s="13" t="s">
        <v>408</v>
      </c>
      <c r="C189" s="17" t="s">
        <v>729</v>
      </c>
      <c r="D189" s="17" t="s">
        <v>730</v>
      </c>
      <c r="E189" s="17" t="s">
        <v>729</v>
      </c>
      <c r="F189" s="16" t="s">
        <v>412</v>
      </c>
      <c r="G189" s="13" t="s">
        <v>22</v>
      </c>
      <c r="H189" s="11" t="s">
        <v>23</v>
      </c>
      <c r="I189" s="13" t="s">
        <v>413</v>
      </c>
      <c r="J189" s="16" t="s">
        <v>731</v>
      </c>
    </row>
    <row r="190" ht="22.5" spans="1:10">
      <c r="A190" s="10">
        <v>188</v>
      </c>
      <c r="B190" s="13" t="s">
        <v>408</v>
      </c>
      <c r="C190" s="17" t="s">
        <v>732</v>
      </c>
      <c r="D190" s="17" t="s">
        <v>733</v>
      </c>
      <c r="E190" s="17" t="s">
        <v>732</v>
      </c>
      <c r="F190" s="16" t="s">
        <v>412</v>
      </c>
      <c r="G190" s="13" t="s">
        <v>22</v>
      </c>
      <c r="H190" s="11" t="s">
        <v>23</v>
      </c>
      <c r="I190" s="13" t="s">
        <v>413</v>
      </c>
      <c r="J190" s="16" t="s">
        <v>734</v>
      </c>
    </row>
    <row r="191" ht="22.5" spans="1:10">
      <c r="A191" s="10">
        <v>189</v>
      </c>
      <c r="B191" s="13" t="s">
        <v>408</v>
      </c>
      <c r="C191" s="17" t="s">
        <v>735</v>
      </c>
      <c r="D191" s="17" t="s">
        <v>736</v>
      </c>
      <c r="E191" s="17" t="s">
        <v>735</v>
      </c>
      <c r="F191" s="16" t="s">
        <v>412</v>
      </c>
      <c r="G191" s="13" t="s">
        <v>22</v>
      </c>
      <c r="H191" s="11" t="s">
        <v>23</v>
      </c>
      <c r="I191" s="13" t="s">
        <v>413</v>
      </c>
      <c r="J191" s="16" t="s">
        <v>737</v>
      </c>
    </row>
    <row r="192" ht="22.5" spans="1:10">
      <c r="A192" s="10">
        <v>190</v>
      </c>
      <c r="B192" s="13" t="s">
        <v>408</v>
      </c>
      <c r="C192" s="16" t="s">
        <v>738</v>
      </c>
      <c r="D192" s="16" t="s">
        <v>739</v>
      </c>
      <c r="E192" s="16" t="s">
        <v>738</v>
      </c>
      <c r="F192" s="16" t="s">
        <v>412</v>
      </c>
      <c r="G192" s="13" t="s">
        <v>22</v>
      </c>
      <c r="H192" s="11" t="s">
        <v>23</v>
      </c>
      <c r="I192" s="13" t="s">
        <v>413</v>
      </c>
      <c r="J192" s="16" t="s">
        <v>740</v>
      </c>
    </row>
    <row r="193" ht="22.5" spans="1:10">
      <c r="A193" s="10">
        <v>191</v>
      </c>
      <c r="B193" s="13" t="s">
        <v>408</v>
      </c>
      <c r="C193" s="11" t="s">
        <v>741</v>
      </c>
      <c r="D193" s="11" t="s">
        <v>742</v>
      </c>
      <c r="E193" s="11" t="s">
        <v>741</v>
      </c>
      <c r="F193" s="16" t="s">
        <v>743</v>
      </c>
      <c r="G193" s="13" t="s">
        <v>22</v>
      </c>
      <c r="H193" s="11" t="s">
        <v>23</v>
      </c>
      <c r="I193" s="13" t="s">
        <v>413</v>
      </c>
      <c r="J193" s="16" t="s">
        <v>744</v>
      </c>
    </row>
    <row r="194" ht="22.5" spans="1:10">
      <c r="A194" s="10">
        <v>192</v>
      </c>
      <c r="B194" s="13" t="s">
        <v>408</v>
      </c>
      <c r="C194" s="16" t="s">
        <v>745</v>
      </c>
      <c r="D194" s="16" t="s">
        <v>746</v>
      </c>
      <c r="E194" s="16" t="s">
        <v>745</v>
      </c>
      <c r="F194" s="16" t="s">
        <v>412</v>
      </c>
      <c r="G194" s="13" t="s">
        <v>22</v>
      </c>
      <c r="H194" s="11" t="s">
        <v>23</v>
      </c>
      <c r="I194" s="13" t="s">
        <v>413</v>
      </c>
      <c r="J194" s="16" t="s">
        <v>747</v>
      </c>
    </row>
    <row r="195" ht="33.75" spans="1:10">
      <c r="A195" s="10">
        <v>193</v>
      </c>
      <c r="B195" s="13" t="s">
        <v>408</v>
      </c>
      <c r="C195" s="17" t="s">
        <v>748</v>
      </c>
      <c r="D195" s="17" t="s">
        <v>749</v>
      </c>
      <c r="E195" s="17" t="s">
        <v>748</v>
      </c>
      <c r="F195" s="16" t="s">
        <v>412</v>
      </c>
      <c r="G195" s="13" t="s">
        <v>22</v>
      </c>
      <c r="H195" s="11" t="s">
        <v>23</v>
      </c>
      <c r="I195" s="13" t="s">
        <v>413</v>
      </c>
      <c r="J195" s="16" t="s">
        <v>750</v>
      </c>
    </row>
    <row r="196" ht="22.5" spans="1:10">
      <c r="A196" s="10">
        <v>194</v>
      </c>
      <c r="B196" s="13" t="s">
        <v>408</v>
      </c>
      <c r="C196" s="17" t="s">
        <v>751</v>
      </c>
      <c r="D196" s="17" t="s">
        <v>752</v>
      </c>
      <c r="E196" s="17" t="s">
        <v>751</v>
      </c>
      <c r="F196" s="16" t="s">
        <v>412</v>
      </c>
      <c r="G196" s="13" t="s">
        <v>22</v>
      </c>
      <c r="H196" s="11" t="s">
        <v>23</v>
      </c>
      <c r="I196" s="13" t="s">
        <v>413</v>
      </c>
      <c r="J196" s="16" t="s">
        <v>753</v>
      </c>
    </row>
    <row r="197" ht="22.5" spans="1:10">
      <c r="A197" s="10">
        <v>195</v>
      </c>
      <c r="B197" s="13" t="s">
        <v>408</v>
      </c>
      <c r="C197" s="17" t="s">
        <v>754</v>
      </c>
      <c r="D197" s="17" t="s">
        <v>755</v>
      </c>
      <c r="E197" s="17" t="s">
        <v>754</v>
      </c>
      <c r="F197" s="16" t="s">
        <v>412</v>
      </c>
      <c r="G197" s="13" t="s">
        <v>22</v>
      </c>
      <c r="H197" s="11" t="s">
        <v>23</v>
      </c>
      <c r="I197" s="13" t="s">
        <v>413</v>
      </c>
      <c r="J197" s="16" t="s">
        <v>756</v>
      </c>
    </row>
    <row r="198" ht="22.5" spans="1:10">
      <c r="A198" s="10">
        <v>196</v>
      </c>
      <c r="B198" s="13" t="s">
        <v>408</v>
      </c>
      <c r="C198" s="17" t="s">
        <v>757</v>
      </c>
      <c r="D198" s="17" t="s">
        <v>758</v>
      </c>
      <c r="E198" s="17" t="s">
        <v>757</v>
      </c>
      <c r="F198" s="16" t="s">
        <v>412</v>
      </c>
      <c r="G198" s="13" t="s">
        <v>22</v>
      </c>
      <c r="H198" s="11" t="s">
        <v>23</v>
      </c>
      <c r="I198" s="13" t="s">
        <v>413</v>
      </c>
      <c r="J198" s="16" t="s">
        <v>759</v>
      </c>
    </row>
    <row r="199" ht="22.5" spans="1:10">
      <c r="A199" s="10">
        <v>197</v>
      </c>
      <c r="B199" s="13" t="s">
        <v>408</v>
      </c>
      <c r="C199" s="17" t="s">
        <v>760</v>
      </c>
      <c r="D199" s="17" t="s">
        <v>761</v>
      </c>
      <c r="E199" s="17" t="s">
        <v>760</v>
      </c>
      <c r="F199" s="16" t="s">
        <v>412</v>
      </c>
      <c r="G199" s="13" t="s">
        <v>22</v>
      </c>
      <c r="H199" s="11" t="s">
        <v>23</v>
      </c>
      <c r="I199" s="13" t="s">
        <v>413</v>
      </c>
      <c r="J199" s="16" t="s">
        <v>762</v>
      </c>
    </row>
    <row r="200" ht="22.5" spans="1:10">
      <c r="A200" s="10">
        <v>198</v>
      </c>
      <c r="B200" s="13" t="s">
        <v>408</v>
      </c>
      <c r="C200" s="17" t="s">
        <v>763</v>
      </c>
      <c r="D200" s="17" t="s">
        <v>764</v>
      </c>
      <c r="E200" s="17" t="s">
        <v>763</v>
      </c>
      <c r="F200" s="16" t="s">
        <v>412</v>
      </c>
      <c r="G200" s="13" t="s">
        <v>22</v>
      </c>
      <c r="H200" s="11" t="s">
        <v>23</v>
      </c>
      <c r="I200" s="13" t="s">
        <v>413</v>
      </c>
      <c r="J200" s="16" t="s">
        <v>765</v>
      </c>
    </row>
    <row r="201" ht="22.5" spans="1:10">
      <c r="A201" s="10">
        <v>199</v>
      </c>
      <c r="B201" s="13" t="s">
        <v>408</v>
      </c>
      <c r="C201" s="16" t="s">
        <v>766</v>
      </c>
      <c r="D201" s="16" t="s">
        <v>767</v>
      </c>
      <c r="E201" s="16" t="s">
        <v>766</v>
      </c>
      <c r="F201" s="16" t="s">
        <v>412</v>
      </c>
      <c r="G201" s="13" t="s">
        <v>22</v>
      </c>
      <c r="H201" s="11" t="s">
        <v>23</v>
      </c>
      <c r="I201" s="13" t="s">
        <v>413</v>
      </c>
      <c r="J201" s="16" t="s">
        <v>768</v>
      </c>
    </row>
    <row r="202" ht="33.75" spans="1:10">
      <c r="A202" s="10">
        <v>200</v>
      </c>
      <c r="B202" s="13" t="s">
        <v>408</v>
      </c>
      <c r="C202" s="11" t="s">
        <v>769</v>
      </c>
      <c r="D202" s="11" t="s">
        <v>770</v>
      </c>
      <c r="E202" s="11" t="s">
        <v>769</v>
      </c>
      <c r="F202" s="16" t="s">
        <v>412</v>
      </c>
      <c r="G202" s="13" t="s">
        <v>22</v>
      </c>
      <c r="H202" s="11" t="s">
        <v>23</v>
      </c>
      <c r="I202" s="13" t="s">
        <v>413</v>
      </c>
      <c r="J202" s="16" t="s">
        <v>771</v>
      </c>
    </row>
    <row r="203" ht="22.5" spans="1:10">
      <c r="A203" s="10">
        <v>201</v>
      </c>
      <c r="B203" s="13" t="s">
        <v>408</v>
      </c>
      <c r="C203" s="16" t="s">
        <v>772</v>
      </c>
      <c r="D203" s="16" t="s">
        <v>773</v>
      </c>
      <c r="E203" s="16" t="s">
        <v>772</v>
      </c>
      <c r="F203" s="16" t="s">
        <v>412</v>
      </c>
      <c r="G203" s="13" t="s">
        <v>22</v>
      </c>
      <c r="H203" s="11" t="s">
        <v>23</v>
      </c>
      <c r="I203" s="13" t="s">
        <v>413</v>
      </c>
      <c r="J203" s="16" t="s">
        <v>774</v>
      </c>
    </row>
    <row r="204" ht="33.75" spans="1:10">
      <c r="A204" s="10">
        <v>202</v>
      </c>
      <c r="B204" s="13" t="s">
        <v>408</v>
      </c>
      <c r="C204" s="17" t="s">
        <v>775</v>
      </c>
      <c r="D204" s="17" t="s">
        <v>776</v>
      </c>
      <c r="E204" s="17" t="s">
        <v>775</v>
      </c>
      <c r="F204" s="16" t="s">
        <v>412</v>
      </c>
      <c r="G204" s="13" t="s">
        <v>22</v>
      </c>
      <c r="H204" s="11" t="s">
        <v>23</v>
      </c>
      <c r="I204" s="13" t="s">
        <v>413</v>
      </c>
      <c r="J204" s="16" t="s">
        <v>777</v>
      </c>
    </row>
    <row r="205" ht="22.5" spans="1:10">
      <c r="A205" s="10">
        <v>203</v>
      </c>
      <c r="B205" s="13" t="s">
        <v>408</v>
      </c>
      <c r="C205" s="17" t="s">
        <v>778</v>
      </c>
      <c r="D205" s="17" t="s">
        <v>779</v>
      </c>
      <c r="E205" s="17" t="s">
        <v>778</v>
      </c>
      <c r="F205" s="16" t="s">
        <v>412</v>
      </c>
      <c r="G205" s="13" t="s">
        <v>22</v>
      </c>
      <c r="H205" s="11" t="s">
        <v>23</v>
      </c>
      <c r="I205" s="13" t="s">
        <v>413</v>
      </c>
      <c r="J205" s="16" t="s">
        <v>780</v>
      </c>
    </row>
    <row r="206" ht="22.5" spans="1:10">
      <c r="A206" s="10">
        <v>204</v>
      </c>
      <c r="B206" s="13" t="s">
        <v>408</v>
      </c>
      <c r="C206" s="17" t="s">
        <v>781</v>
      </c>
      <c r="D206" s="17" t="s">
        <v>782</v>
      </c>
      <c r="E206" s="17" t="s">
        <v>781</v>
      </c>
      <c r="F206" s="16" t="s">
        <v>412</v>
      </c>
      <c r="G206" s="13" t="s">
        <v>22</v>
      </c>
      <c r="H206" s="11" t="s">
        <v>23</v>
      </c>
      <c r="I206" s="13" t="s">
        <v>413</v>
      </c>
      <c r="J206" s="16" t="s">
        <v>783</v>
      </c>
    </row>
    <row r="207" ht="22.5" spans="1:10">
      <c r="A207" s="10">
        <v>205</v>
      </c>
      <c r="B207" s="13" t="s">
        <v>408</v>
      </c>
      <c r="C207" s="17" t="s">
        <v>784</v>
      </c>
      <c r="D207" s="17" t="s">
        <v>785</v>
      </c>
      <c r="E207" s="17" t="s">
        <v>784</v>
      </c>
      <c r="F207" s="16" t="s">
        <v>412</v>
      </c>
      <c r="G207" s="13" t="s">
        <v>22</v>
      </c>
      <c r="H207" s="11" t="s">
        <v>23</v>
      </c>
      <c r="I207" s="13" t="s">
        <v>413</v>
      </c>
      <c r="J207" s="16" t="s">
        <v>786</v>
      </c>
    </row>
    <row r="208" ht="22.5" spans="1:10">
      <c r="A208" s="10">
        <v>206</v>
      </c>
      <c r="B208" s="13" t="s">
        <v>408</v>
      </c>
      <c r="C208" s="17" t="s">
        <v>787</v>
      </c>
      <c r="D208" s="17" t="s">
        <v>788</v>
      </c>
      <c r="E208" s="17" t="s">
        <v>787</v>
      </c>
      <c r="F208" s="16" t="s">
        <v>412</v>
      </c>
      <c r="G208" s="13" t="s">
        <v>22</v>
      </c>
      <c r="H208" s="11" t="s">
        <v>23</v>
      </c>
      <c r="I208" s="13" t="s">
        <v>413</v>
      </c>
      <c r="J208" s="16" t="s">
        <v>789</v>
      </c>
    </row>
    <row r="209" ht="33.75" spans="1:10">
      <c r="A209" s="10">
        <v>207</v>
      </c>
      <c r="B209" s="13" t="s">
        <v>408</v>
      </c>
      <c r="C209" s="17" t="s">
        <v>790</v>
      </c>
      <c r="D209" s="17" t="s">
        <v>791</v>
      </c>
      <c r="E209" s="17" t="s">
        <v>790</v>
      </c>
      <c r="F209" s="16" t="s">
        <v>412</v>
      </c>
      <c r="G209" s="13" t="s">
        <v>22</v>
      </c>
      <c r="H209" s="11" t="s">
        <v>23</v>
      </c>
      <c r="I209" s="13" t="s">
        <v>413</v>
      </c>
      <c r="J209" s="16" t="s">
        <v>792</v>
      </c>
    </row>
    <row r="210" ht="33.75" spans="1:10">
      <c r="A210" s="10">
        <v>208</v>
      </c>
      <c r="B210" s="13" t="s">
        <v>408</v>
      </c>
      <c r="C210" s="16" t="s">
        <v>793</v>
      </c>
      <c r="D210" s="16" t="s">
        <v>794</v>
      </c>
      <c r="E210" s="16" t="s">
        <v>793</v>
      </c>
      <c r="F210" s="16" t="s">
        <v>412</v>
      </c>
      <c r="G210" s="13" t="s">
        <v>22</v>
      </c>
      <c r="H210" s="11" t="s">
        <v>23</v>
      </c>
      <c r="I210" s="13" t="s">
        <v>413</v>
      </c>
      <c r="J210" s="16" t="s">
        <v>795</v>
      </c>
    </row>
    <row r="211" ht="22.5" spans="1:10">
      <c r="A211" s="10">
        <v>209</v>
      </c>
      <c r="B211" s="13" t="s">
        <v>408</v>
      </c>
      <c r="C211" s="11" t="s">
        <v>796</v>
      </c>
      <c r="D211" s="11" t="s">
        <v>797</v>
      </c>
      <c r="E211" s="11" t="s">
        <v>796</v>
      </c>
      <c r="F211" s="16" t="s">
        <v>412</v>
      </c>
      <c r="G211" s="13" t="s">
        <v>22</v>
      </c>
      <c r="H211" s="11" t="s">
        <v>23</v>
      </c>
      <c r="I211" s="13" t="s">
        <v>413</v>
      </c>
      <c r="J211" s="16" t="s">
        <v>798</v>
      </c>
    </row>
    <row r="212" ht="22.5" spans="1:10">
      <c r="A212" s="10">
        <v>210</v>
      </c>
      <c r="B212" s="13" t="s">
        <v>408</v>
      </c>
      <c r="C212" s="16" t="s">
        <v>799</v>
      </c>
      <c r="D212" s="16" t="s">
        <v>800</v>
      </c>
      <c r="E212" s="16" t="s">
        <v>799</v>
      </c>
      <c r="F212" s="16" t="s">
        <v>412</v>
      </c>
      <c r="G212" s="13" t="s">
        <v>22</v>
      </c>
      <c r="H212" s="11" t="s">
        <v>23</v>
      </c>
      <c r="I212" s="13" t="s">
        <v>413</v>
      </c>
      <c r="J212" s="16" t="s">
        <v>801</v>
      </c>
    </row>
    <row r="213" ht="22.5" spans="1:10">
      <c r="A213" s="10">
        <v>211</v>
      </c>
      <c r="B213" s="13" t="s">
        <v>408</v>
      </c>
      <c r="C213" s="17" t="s">
        <v>802</v>
      </c>
      <c r="D213" s="17" t="s">
        <v>803</v>
      </c>
      <c r="E213" s="17" t="s">
        <v>802</v>
      </c>
      <c r="F213" s="16" t="s">
        <v>412</v>
      </c>
      <c r="G213" s="13" t="s">
        <v>22</v>
      </c>
      <c r="H213" s="11" t="s">
        <v>23</v>
      </c>
      <c r="I213" s="13" t="s">
        <v>413</v>
      </c>
      <c r="J213" s="16" t="s">
        <v>804</v>
      </c>
    </row>
    <row r="214" ht="22.5" spans="1:10">
      <c r="A214" s="10">
        <v>212</v>
      </c>
      <c r="B214" s="13" t="s">
        <v>408</v>
      </c>
      <c r="C214" s="17" t="s">
        <v>805</v>
      </c>
      <c r="D214" s="17" t="s">
        <v>806</v>
      </c>
      <c r="E214" s="17" t="s">
        <v>805</v>
      </c>
      <c r="F214" s="16" t="s">
        <v>412</v>
      </c>
      <c r="G214" s="13" t="s">
        <v>22</v>
      </c>
      <c r="H214" s="11" t="s">
        <v>23</v>
      </c>
      <c r="I214" s="13" t="s">
        <v>413</v>
      </c>
      <c r="J214" s="16" t="s">
        <v>807</v>
      </c>
    </row>
    <row r="215" ht="22.5" spans="1:10">
      <c r="A215" s="10">
        <v>213</v>
      </c>
      <c r="B215" s="13" t="s">
        <v>408</v>
      </c>
      <c r="C215" s="17" t="s">
        <v>808</v>
      </c>
      <c r="D215" s="17" t="s">
        <v>809</v>
      </c>
      <c r="E215" s="17" t="s">
        <v>808</v>
      </c>
      <c r="F215" s="16" t="s">
        <v>412</v>
      </c>
      <c r="G215" s="13" t="s">
        <v>22</v>
      </c>
      <c r="H215" s="11" t="s">
        <v>23</v>
      </c>
      <c r="I215" s="13" t="s">
        <v>413</v>
      </c>
      <c r="J215" s="16" t="s">
        <v>810</v>
      </c>
    </row>
    <row r="216" ht="33.75" spans="1:10">
      <c r="A216" s="10">
        <v>214</v>
      </c>
      <c r="B216" s="13" t="s">
        <v>408</v>
      </c>
      <c r="C216" s="17" t="s">
        <v>811</v>
      </c>
      <c r="D216" s="17" t="s">
        <v>812</v>
      </c>
      <c r="E216" s="17" t="s">
        <v>811</v>
      </c>
      <c r="F216" s="16" t="s">
        <v>412</v>
      </c>
      <c r="G216" s="13" t="s">
        <v>22</v>
      </c>
      <c r="H216" s="11" t="s">
        <v>23</v>
      </c>
      <c r="I216" s="13" t="s">
        <v>413</v>
      </c>
      <c r="J216" s="16" t="s">
        <v>813</v>
      </c>
    </row>
    <row r="217" ht="22.5" spans="1:10">
      <c r="A217" s="10">
        <v>215</v>
      </c>
      <c r="B217" s="13" t="s">
        <v>408</v>
      </c>
      <c r="C217" s="17" t="s">
        <v>814</v>
      </c>
      <c r="D217" s="17" t="s">
        <v>815</v>
      </c>
      <c r="E217" s="17" t="s">
        <v>814</v>
      </c>
      <c r="F217" s="16" t="s">
        <v>412</v>
      </c>
      <c r="G217" s="13" t="s">
        <v>22</v>
      </c>
      <c r="H217" s="11" t="s">
        <v>23</v>
      </c>
      <c r="I217" s="13" t="s">
        <v>413</v>
      </c>
      <c r="J217" s="16" t="s">
        <v>816</v>
      </c>
    </row>
    <row r="218" ht="33.75" spans="1:10">
      <c r="A218" s="10">
        <v>216</v>
      </c>
      <c r="B218" s="13" t="s">
        <v>408</v>
      </c>
      <c r="C218" s="17" t="s">
        <v>817</v>
      </c>
      <c r="D218" s="17" t="s">
        <v>818</v>
      </c>
      <c r="E218" s="17" t="s">
        <v>817</v>
      </c>
      <c r="F218" s="16" t="s">
        <v>412</v>
      </c>
      <c r="G218" s="13" t="s">
        <v>22</v>
      </c>
      <c r="H218" s="11" t="s">
        <v>23</v>
      </c>
      <c r="I218" s="13" t="s">
        <v>413</v>
      </c>
      <c r="J218" s="16" t="s">
        <v>819</v>
      </c>
    </row>
    <row r="219" ht="33.75" spans="1:10">
      <c r="A219" s="10">
        <v>217</v>
      </c>
      <c r="B219" s="13" t="s">
        <v>408</v>
      </c>
      <c r="C219" s="16" t="s">
        <v>820</v>
      </c>
      <c r="D219" s="16" t="s">
        <v>821</v>
      </c>
      <c r="E219" s="16" t="s">
        <v>820</v>
      </c>
      <c r="F219" s="16" t="s">
        <v>412</v>
      </c>
      <c r="G219" s="13" t="s">
        <v>22</v>
      </c>
      <c r="H219" s="11" t="s">
        <v>23</v>
      </c>
      <c r="I219" s="13" t="s">
        <v>413</v>
      </c>
      <c r="J219" s="16" t="s">
        <v>822</v>
      </c>
    </row>
    <row r="220" ht="22.5" spans="1:10">
      <c r="A220" s="10">
        <v>218</v>
      </c>
      <c r="B220" s="13" t="s">
        <v>408</v>
      </c>
      <c r="C220" s="11" t="s">
        <v>823</v>
      </c>
      <c r="D220" s="11" t="s">
        <v>824</v>
      </c>
      <c r="E220" s="11" t="s">
        <v>823</v>
      </c>
      <c r="F220" s="16" t="s">
        <v>412</v>
      </c>
      <c r="G220" s="13" t="s">
        <v>22</v>
      </c>
      <c r="H220" s="11" t="s">
        <v>23</v>
      </c>
      <c r="I220" s="13" t="s">
        <v>413</v>
      </c>
      <c r="J220" s="16" t="s">
        <v>825</v>
      </c>
    </row>
    <row r="221" ht="22.5" spans="1:10">
      <c r="A221" s="10">
        <v>219</v>
      </c>
      <c r="B221" s="13" t="s">
        <v>408</v>
      </c>
      <c r="C221" s="16" t="s">
        <v>826</v>
      </c>
      <c r="D221" s="16" t="s">
        <v>827</v>
      </c>
      <c r="E221" s="16" t="s">
        <v>826</v>
      </c>
      <c r="F221" s="16" t="s">
        <v>412</v>
      </c>
      <c r="G221" s="13" t="s">
        <v>22</v>
      </c>
      <c r="H221" s="11" t="s">
        <v>23</v>
      </c>
      <c r="I221" s="13" t="s">
        <v>413</v>
      </c>
      <c r="J221" s="16" t="s">
        <v>828</v>
      </c>
    </row>
    <row r="222" ht="33.75" spans="1:10">
      <c r="A222" s="10">
        <v>220</v>
      </c>
      <c r="B222" s="13" t="s">
        <v>408</v>
      </c>
      <c r="C222" s="17" t="s">
        <v>829</v>
      </c>
      <c r="D222" s="17" t="s">
        <v>830</v>
      </c>
      <c r="E222" s="17" t="s">
        <v>829</v>
      </c>
      <c r="F222" s="16" t="s">
        <v>412</v>
      </c>
      <c r="G222" s="13" t="s">
        <v>22</v>
      </c>
      <c r="H222" s="11" t="s">
        <v>23</v>
      </c>
      <c r="I222" s="13" t="s">
        <v>413</v>
      </c>
      <c r="J222" s="16" t="s">
        <v>831</v>
      </c>
    </row>
    <row r="223" ht="22.5" spans="1:10">
      <c r="A223" s="10">
        <v>221</v>
      </c>
      <c r="B223" s="13" t="s">
        <v>408</v>
      </c>
      <c r="C223" s="17" t="s">
        <v>832</v>
      </c>
      <c r="D223" s="17" t="s">
        <v>833</v>
      </c>
      <c r="E223" s="17" t="s">
        <v>832</v>
      </c>
      <c r="F223" s="16" t="s">
        <v>412</v>
      </c>
      <c r="G223" s="13" t="s">
        <v>22</v>
      </c>
      <c r="H223" s="11" t="s">
        <v>23</v>
      </c>
      <c r="I223" s="13" t="s">
        <v>413</v>
      </c>
      <c r="J223" s="16" t="s">
        <v>834</v>
      </c>
    </row>
    <row r="224" ht="22.5" spans="1:10">
      <c r="A224" s="10">
        <v>222</v>
      </c>
      <c r="B224" s="13" t="s">
        <v>408</v>
      </c>
      <c r="C224" s="17" t="s">
        <v>835</v>
      </c>
      <c r="D224" s="17" t="s">
        <v>836</v>
      </c>
      <c r="E224" s="17" t="s">
        <v>835</v>
      </c>
      <c r="F224" s="16" t="s">
        <v>412</v>
      </c>
      <c r="G224" s="13" t="s">
        <v>22</v>
      </c>
      <c r="H224" s="11" t="s">
        <v>23</v>
      </c>
      <c r="I224" s="13" t="s">
        <v>413</v>
      </c>
      <c r="J224" s="16" t="s">
        <v>837</v>
      </c>
    </row>
    <row r="225" ht="22.5" spans="1:10">
      <c r="A225" s="10">
        <v>223</v>
      </c>
      <c r="B225" s="13" t="s">
        <v>408</v>
      </c>
      <c r="C225" s="17" t="s">
        <v>838</v>
      </c>
      <c r="D225" s="17" t="s">
        <v>839</v>
      </c>
      <c r="E225" s="17" t="s">
        <v>838</v>
      </c>
      <c r="F225" s="16" t="s">
        <v>412</v>
      </c>
      <c r="G225" s="13" t="s">
        <v>22</v>
      </c>
      <c r="H225" s="11" t="s">
        <v>23</v>
      </c>
      <c r="I225" s="13" t="s">
        <v>413</v>
      </c>
      <c r="J225" s="16" t="s">
        <v>840</v>
      </c>
    </row>
    <row r="226" ht="22.5" spans="1:10">
      <c r="A226" s="10">
        <v>224</v>
      </c>
      <c r="B226" s="13" t="s">
        <v>408</v>
      </c>
      <c r="C226" s="17" t="s">
        <v>841</v>
      </c>
      <c r="D226" s="17" t="s">
        <v>842</v>
      </c>
      <c r="E226" s="17" t="s">
        <v>841</v>
      </c>
      <c r="F226" s="16" t="s">
        <v>412</v>
      </c>
      <c r="G226" s="13" t="s">
        <v>22</v>
      </c>
      <c r="H226" s="11" t="s">
        <v>23</v>
      </c>
      <c r="I226" s="13" t="s">
        <v>413</v>
      </c>
      <c r="J226" s="16" t="s">
        <v>843</v>
      </c>
    </row>
    <row r="227" ht="45" spans="1:10">
      <c r="A227" s="10">
        <v>225</v>
      </c>
      <c r="B227" s="13" t="s">
        <v>408</v>
      </c>
      <c r="C227" s="17" t="s">
        <v>844</v>
      </c>
      <c r="D227" s="17" t="s">
        <v>845</v>
      </c>
      <c r="E227" s="17" t="s">
        <v>844</v>
      </c>
      <c r="F227" s="16" t="s">
        <v>412</v>
      </c>
      <c r="G227" s="13" t="s">
        <v>22</v>
      </c>
      <c r="H227" s="11" t="s">
        <v>23</v>
      </c>
      <c r="I227" s="13" t="s">
        <v>413</v>
      </c>
      <c r="J227" s="16" t="s">
        <v>846</v>
      </c>
    </row>
    <row r="228" ht="22.5" spans="1:10">
      <c r="A228" s="10">
        <v>226</v>
      </c>
      <c r="B228" s="13" t="s">
        <v>408</v>
      </c>
      <c r="C228" s="16" t="s">
        <v>847</v>
      </c>
      <c r="D228" s="16" t="s">
        <v>848</v>
      </c>
      <c r="E228" s="16" t="s">
        <v>847</v>
      </c>
      <c r="F228" s="16" t="s">
        <v>849</v>
      </c>
      <c r="G228" s="13" t="s">
        <v>22</v>
      </c>
      <c r="H228" s="11" t="s">
        <v>23</v>
      </c>
      <c r="I228" s="13" t="s">
        <v>413</v>
      </c>
      <c r="J228" s="16" t="s">
        <v>850</v>
      </c>
    </row>
    <row r="229" ht="22.5" spans="1:10">
      <c r="A229" s="10">
        <v>227</v>
      </c>
      <c r="B229" s="13" t="s">
        <v>408</v>
      </c>
      <c r="C229" s="11" t="s">
        <v>851</v>
      </c>
      <c r="D229" s="11" t="s">
        <v>852</v>
      </c>
      <c r="E229" s="11" t="s">
        <v>853</v>
      </c>
      <c r="F229" s="16" t="s">
        <v>412</v>
      </c>
      <c r="G229" s="13" t="s">
        <v>22</v>
      </c>
      <c r="H229" s="11" t="s">
        <v>23</v>
      </c>
      <c r="I229" s="13" t="s">
        <v>413</v>
      </c>
      <c r="J229" s="16" t="s">
        <v>854</v>
      </c>
    </row>
    <row r="230" ht="22.5" spans="1:10">
      <c r="A230" s="10">
        <v>228</v>
      </c>
      <c r="B230" s="13" t="s">
        <v>408</v>
      </c>
      <c r="C230" s="16" t="s">
        <v>855</v>
      </c>
      <c r="D230" s="16" t="s">
        <v>856</v>
      </c>
      <c r="E230" s="16" t="s">
        <v>855</v>
      </c>
      <c r="F230" s="16" t="s">
        <v>412</v>
      </c>
      <c r="G230" s="13" t="s">
        <v>22</v>
      </c>
      <c r="H230" s="11" t="s">
        <v>23</v>
      </c>
      <c r="I230" s="13" t="s">
        <v>413</v>
      </c>
      <c r="J230" s="16" t="s">
        <v>857</v>
      </c>
    </row>
    <row r="231" ht="22.5" spans="1:10">
      <c r="A231" s="10">
        <v>229</v>
      </c>
      <c r="B231" s="13" t="s">
        <v>408</v>
      </c>
      <c r="C231" s="17" t="s">
        <v>858</v>
      </c>
      <c r="D231" s="17" t="s">
        <v>859</v>
      </c>
      <c r="E231" s="17" t="s">
        <v>858</v>
      </c>
      <c r="F231" s="16" t="s">
        <v>412</v>
      </c>
      <c r="G231" s="13" t="s">
        <v>22</v>
      </c>
      <c r="H231" s="11" t="s">
        <v>23</v>
      </c>
      <c r="I231" s="13" t="s">
        <v>413</v>
      </c>
      <c r="J231" s="16" t="s">
        <v>860</v>
      </c>
    </row>
    <row r="232" ht="22.5" spans="1:10">
      <c r="A232" s="10">
        <v>230</v>
      </c>
      <c r="B232" s="13" t="s">
        <v>408</v>
      </c>
      <c r="C232" s="17" t="s">
        <v>861</v>
      </c>
      <c r="D232" s="17" t="s">
        <v>862</v>
      </c>
      <c r="E232" s="17" t="s">
        <v>861</v>
      </c>
      <c r="F232" s="16" t="s">
        <v>412</v>
      </c>
      <c r="G232" s="13" t="s">
        <v>22</v>
      </c>
      <c r="H232" s="11" t="s">
        <v>23</v>
      </c>
      <c r="I232" s="13" t="s">
        <v>413</v>
      </c>
      <c r="J232" s="16" t="s">
        <v>863</v>
      </c>
    </row>
    <row r="233" ht="33.75" spans="1:10">
      <c r="A233" s="10">
        <v>231</v>
      </c>
      <c r="B233" s="13" t="s">
        <v>408</v>
      </c>
      <c r="C233" s="17" t="s">
        <v>864</v>
      </c>
      <c r="D233" s="17" t="s">
        <v>865</v>
      </c>
      <c r="E233" s="17" t="s">
        <v>864</v>
      </c>
      <c r="F233" s="16" t="s">
        <v>412</v>
      </c>
      <c r="G233" s="13" t="s">
        <v>22</v>
      </c>
      <c r="H233" s="11" t="s">
        <v>23</v>
      </c>
      <c r="I233" s="13" t="s">
        <v>413</v>
      </c>
      <c r="J233" s="16" t="s">
        <v>866</v>
      </c>
    </row>
    <row r="234" ht="22.5" spans="1:10">
      <c r="A234" s="10">
        <v>232</v>
      </c>
      <c r="B234" s="13" t="s">
        <v>408</v>
      </c>
      <c r="C234" s="17" t="s">
        <v>867</v>
      </c>
      <c r="D234" s="17" t="s">
        <v>868</v>
      </c>
      <c r="E234" s="17" t="s">
        <v>867</v>
      </c>
      <c r="F234" s="16" t="s">
        <v>412</v>
      </c>
      <c r="G234" s="13" t="s">
        <v>22</v>
      </c>
      <c r="H234" s="11" t="s">
        <v>23</v>
      </c>
      <c r="I234" s="13" t="s">
        <v>413</v>
      </c>
      <c r="J234" s="16" t="s">
        <v>869</v>
      </c>
    </row>
    <row r="235" ht="22.5" spans="1:10">
      <c r="A235" s="10">
        <v>233</v>
      </c>
      <c r="B235" s="13" t="s">
        <v>408</v>
      </c>
      <c r="C235" s="17" t="s">
        <v>870</v>
      </c>
      <c r="D235" s="17" t="s">
        <v>871</v>
      </c>
      <c r="E235" s="17" t="s">
        <v>870</v>
      </c>
      <c r="F235" s="16" t="s">
        <v>412</v>
      </c>
      <c r="G235" s="13" t="s">
        <v>22</v>
      </c>
      <c r="H235" s="11" t="s">
        <v>23</v>
      </c>
      <c r="I235" s="13" t="s">
        <v>413</v>
      </c>
      <c r="J235" s="16" t="s">
        <v>872</v>
      </c>
    </row>
    <row r="236" ht="22.5" spans="1:10">
      <c r="A236" s="10">
        <v>234</v>
      </c>
      <c r="B236" s="13" t="s">
        <v>408</v>
      </c>
      <c r="C236" s="14" t="s">
        <v>873</v>
      </c>
      <c r="D236" s="17" t="s">
        <v>874</v>
      </c>
      <c r="E236" s="17" t="s">
        <v>873</v>
      </c>
      <c r="F236" s="16" t="s">
        <v>412</v>
      </c>
      <c r="G236" s="13" t="s">
        <v>22</v>
      </c>
      <c r="H236" s="11" t="s">
        <v>23</v>
      </c>
      <c r="I236" s="13" t="s">
        <v>413</v>
      </c>
      <c r="J236" s="16" t="s">
        <v>875</v>
      </c>
    </row>
    <row r="237" ht="22.5" spans="1:10">
      <c r="A237" s="10">
        <v>235</v>
      </c>
      <c r="B237" s="13" t="s">
        <v>408</v>
      </c>
      <c r="C237" s="16" t="s">
        <v>876</v>
      </c>
      <c r="D237" s="16" t="s">
        <v>877</v>
      </c>
      <c r="E237" s="16" t="s">
        <v>876</v>
      </c>
      <c r="F237" s="16" t="s">
        <v>412</v>
      </c>
      <c r="G237" s="13" t="s">
        <v>22</v>
      </c>
      <c r="H237" s="11" t="s">
        <v>23</v>
      </c>
      <c r="I237" s="13" t="s">
        <v>413</v>
      </c>
      <c r="J237" s="16" t="s">
        <v>878</v>
      </c>
    </row>
    <row r="238" ht="22.5" spans="1:10">
      <c r="A238" s="10">
        <v>236</v>
      </c>
      <c r="B238" s="13" t="s">
        <v>408</v>
      </c>
      <c r="C238" s="11" t="s">
        <v>879</v>
      </c>
      <c r="D238" s="11" t="s">
        <v>880</v>
      </c>
      <c r="E238" s="11" t="s">
        <v>879</v>
      </c>
      <c r="F238" s="16" t="s">
        <v>412</v>
      </c>
      <c r="G238" s="13" t="s">
        <v>22</v>
      </c>
      <c r="H238" s="11" t="s">
        <v>23</v>
      </c>
      <c r="I238" s="13" t="s">
        <v>413</v>
      </c>
      <c r="J238" s="16" t="s">
        <v>881</v>
      </c>
    </row>
    <row r="239" ht="33.75" spans="1:10">
      <c r="A239" s="10">
        <v>237</v>
      </c>
      <c r="B239" s="13" t="s">
        <v>408</v>
      </c>
      <c r="C239" s="16" t="s">
        <v>882</v>
      </c>
      <c r="D239" s="16" t="s">
        <v>883</v>
      </c>
      <c r="E239" s="16" t="s">
        <v>882</v>
      </c>
      <c r="F239" s="16" t="s">
        <v>412</v>
      </c>
      <c r="G239" s="13" t="s">
        <v>22</v>
      </c>
      <c r="H239" s="11" t="s">
        <v>23</v>
      </c>
      <c r="I239" s="13" t="s">
        <v>413</v>
      </c>
      <c r="J239" s="16" t="s">
        <v>884</v>
      </c>
    </row>
    <row r="240" ht="33.75" spans="1:10">
      <c r="A240" s="10">
        <v>238</v>
      </c>
      <c r="B240" s="13" t="s">
        <v>408</v>
      </c>
      <c r="C240" s="17" t="s">
        <v>885</v>
      </c>
      <c r="D240" s="17" t="s">
        <v>886</v>
      </c>
      <c r="E240" s="17" t="s">
        <v>885</v>
      </c>
      <c r="F240" s="16" t="s">
        <v>412</v>
      </c>
      <c r="G240" s="13" t="s">
        <v>22</v>
      </c>
      <c r="H240" s="11" t="s">
        <v>23</v>
      </c>
      <c r="I240" s="13" t="s">
        <v>413</v>
      </c>
      <c r="J240" s="16" t="s">
        <v>887</v>
      </c>
    </row>
    <row r="241" ht="33.75" spans="1:10">
      <c r="A241" s="10">
        <v>239</v>
      </c>
      <c r="B241" s="13" t="s">
        <v>408</v>
      </c>
      <c r="C241" s="17" t="s">
        <v>888</v>
      </c>
      <c r="D241" s="17" t="s">
        <v>889</v>
      </c>
      <c r="E241" s="17" t="s">
        <v>888</v>
      </c>
      <c r="F241" s="16" t="s">
        <v>412</v>
      </c>
      <c r="G241" s="13" t="s">
        <v>22</v>
      </c>
      <c r="H241" s="11" t="s">
        <v>23</v>
      </c>
      <c r="I241" s="13" t="s">
        <v>413</v>
      </c>
      <c r="J241" s="16" t="s">
        <v>890</v>
      </c>
    </row>
    <row r="242" ht="33.75" spans="1:10">
      <c r="A242" s="10">
        <v>240</v>
      </c>
      <c r="B242" s="13" t="s">
        <v>408</v>
      </c>
      <c r="C242" s="17" t="s">
        <v>891</v>
      </c>
      <c r="D242" s="17" t="s">
        <v>892</v>
      </c>
      <c r="E242" s="17" t="s">
        <v>891</v>
      </c>
      <c r="F242" s="16" t="s">
        <v>412</v>
      </c>
      <c r="G242" s="13" t="s">
        <v>22</v>
      </c>
      <c r="H242" s="11" t="s">
        <v>23</v>
      </c>
      <c r="I242" s="13" t="s">
        <v>413</v>
      </c>
      <c r="J242" s="16" t="s">
        <v>893</v>
      </c>
    </row>
    <row r="243" ht="22.5" spans="1:10">
      <c r="A243" s="10">
        <v>241</v>
      </c>
      <c r="B243" s="13" t="s">
        <v>408</v>
      </c>
      <c r="C243" s="17" t="s">
        <v>894</v>
      </c>
      <c r="D243" s="17" t="s">
        <v>895</v>
      </c>
      <c r="E243" s="17" t="s">
        <v>894</v>
      </c>
      <c r="F243" s="16" t="s">
        <v>412</v>
      </c>
      <c r="G243" s="13" t="s">
        <v>22</v>
      </c>
      <c r="H243" s="11" t="s">
        <v>23</v>
      </c>
      <c r="I243" s="13" t="s">
        <v>413</v>
      </c>
      <c r="J243" s="16" t="s">
        <v>896</v>
      </c>
    </row>
    <row r="244" ht="22.5" spans="1:10">
      <c r="A244" s="10">
        <v>242</v>
      </c>
      <c r="B244" s="13" t="s">
        <v>408</v>
      </c>
      <c r="C244" s="17" t="s">
        <v>897</v>
      </c>
      <c r="D244" s="17" t="s">
        <v>898</v>
      </c>
      <c r="E244" s="17" t="s">
        <v>897</v>
      </c>
      <c r="F244" s="16" t="s">
        <v>412</v>
      </c>
      <c r="G244" s="13" t="s">
        <v>22</v>
      </c>
      <c r="H244" s="11" t="s">
        <v>23</v>
      </c>
      <c r="I244" s="13" t="s">
        <v>413</v>
      </c>
      <c r="J244" s="16" t="s">
        <v>899</v>
      </c>
    </row>
    <row r="245" ht="33.75" spans="1:10">
      <c r="A245" s="10">
        <v>243</v>
      </c>
      <c r="B245" s="13" t="s">
        <v>408</v>
      </c>
      <c r="C245" s="17" t="s">
        <v>900</v>
      </c>
      <c r="D245" s="17" t="s">
        <v>901</v>
      </c>
      <c r="E245" s="17" t="s">
        <v>900</v>
      </c>
      <c r="F245" s="16" t="s">
        <v>412</v>
      </c>
      <c r="G245" s="13" t="s">
        <v>22</v>
      </c>
      <c r="H245" s="11" t="s">
        <v>23</v>
      </c>
      <c r="I245" s="13" t="s">
        <v>413</v>
      </c>
      <c r="J245" s="16" t="s">
        <v>902</v>
      </c>
    </row>
    <row r="246" ht="22.5" spans="1:10">
      <c r="A246" s="10">
        <v>244</v>
      </c>
      <c r="B246" s="13" t="s">
        <v>408</v>
      </c>
      <c r="C246" s="17" t="s">
        <v>903</v>
      </c>
      <c r="D246" s="17" t="s">
        <v>904</v>
      </c>
      <c r="E246" s="17" t="s">
        <v>903</v>
      </c>
      <c r="F246" s="16" t="s">
        <v>412</v>
      </c>
      <c r="G246" s="13" t="s">
        <v>22</v>
      </c>
      <c r="H246" s="11" t="s">
        <v>23</v>
      </c>
      <c r="I246" s="13" t="s">
        <v>413</v>
      </c>
      <c r="J246" s="16" t="s">
        <v>905</v>
      </c>
    </row>
    <row r="247" ht="22.5" spans="1:10">
      <c r="A247" s="10">
        <v>245</v>
      </c>
      <c r="B247" s="13" t="s">
        <v>408</v>
      </c>
      <c r="C247" s="16" t="s">
        <v>906</v>
      </c>
      <c r="D247" s="16" t="s">
        <v>907</v>
      </c>
      <c r="E247" s="16" t="s">
        <v>906</v>
      </c>
      <c r="F247" s="16" t="s">
        <v>412</v>
      </c>
      <c r="G247" s="13" t="s">
        <v>22</v>
      </c>
      <c r="H247" s="11" t="s">
        <v>23</v>
      </c>
      <c r="I247" s="13" t="s">
        <v>413</v>
      </c>
      <c r="J247" s="16" t="s">
        <v>908</v>
      </c>
    </row>
    <row r="248" ht="22.5" spans="1:10">
      <c r="A248" s="10">
        <v>246</v>
      </c>
      <c r="B248" s="13" t="s">
        <v>408</v>
      </c>
      <c r="C248" s="11" t="s">
        <v>909</v>
      </c>
      <c r="D248" s="11" t="s">
        <v>910</v>
      </c>
      <c r="E248" s="11" t="s">
        <v>909</v>
      </c>
      <c r="F248" s="16" t="s">
        <v>412</v>
      </c>
      <c r="G248" s="13" t="s">
        <v>22</v>
      </c>
      <c r="H248" s="11" t="s">
        <v>23</v>
      </c>
      <c r="I248" s="13" t="s">
        <v>413</v>
      </c>
      <c r="J248" s="16" t="s">
        <v>911</v>
      </c>
    </row>
    <row r="249" ht="22.5" spans="1:10">
      <c r="A249" s="10">
        <v>247</v>
      </c>
      <c r="B249" s="13" t="s">
        <v>408</v>
      </c>
      <c r="C249" s="16" t="s">
        <v>912</v>
      </c>
      <c r="D249" s="16" t="s">
        <v>913</v>
      </c>
      <c r="E249" s="16" t="s">
        <v>912</v>
      </c>
      <c r="F249" s="16" t="s">
        <v>412</v>
      </c>
      <c r="G249" s="13" t="s">
        <v>22</v>
      </c>
      <c r="H249" s="11" t="s">
        <v>23</v>
      </c>
      <c r="I249" s="13" t="s">
        <v>413</v>
      </c>
      <c r="J249" s="16" t="s">
        <v>914</v>
      </c>
    </row>
    <row r="250" ht="26" customHeight="1" spans="1:10">
      <c r="A250" s="10">
        <v>248</v>
      </c>
      <c r="B250" s="11" t="s">
        <v>408</v>
      </c>
      <c r="C250" s="17" t="s">
        <v>915</v>
      </c>
      <c r="D250" s="17" t="s">
        <v>916</v>
      </c>
      <c r="E250" s="17" t="s">
        <v>917</v>
      </c>
      <c r="F250" s="16" t="s">
        <v>412</v>
      </c>
      <c r="G250" s="13" t="s">
        <v>22</v>
      </c>
      <c r="H250" s="11" t="s">
        <v>23</v>
      </c>
      <c r="I250" s="11" t="s">
        <v>413</v>
      </c>
      <c r="J250" s="16" t="s">
        <v>918</v>
      </c>
    </row>
    <row r="251" ht="33.75" spans="1:10">
      <c r="A251" s="10">
        <v>249</v>
      </c>
      <c r="B251" s="11" t="s">
        <v>919</v>
      </c>
      <c r="C251" s="14" t="s">
        <v>920</v>
      </c>
      <c r="D251" s="14" t="s">
        <v>921</v>
      </c>
      <c r="E251" s="14" t="s">
        <v>920</v>
      </c>
      <c r="F251" s="13" t="s">
        <v>412</v>
      </c>
      <c r="G251" s="13" t="s">
        <v>16</v>
      </c>
      <c r="H251" s="11" t="s">
        <v>17</v>
      </c>
      <c r="I251" s="11" t="s">
        <v>919</v>
      </c>
      <c r="J251" s="14" t="s">
        <v>922</v>
      </c>
    </row>
    <row r="252" ht="22.5" spans="1:10">
      <c r="A252" s="10">
        <v>250</v>
      </c>
      <c r="B252" s="11" t="s">
        <v>919</v>
      </c>
      <c r="C252" s="14" t="s">
        <v>923</v>
      </c>
      <c r="D252" s="14" t="s">
        <v>924</v>
      </c>
      <c r="E252" s="14" t="s">
        <v>923</v>
      </c>
      <c r="F252" s="13" t="s">
        <v>412</v>
      </c>
      <c r="G252" s="13" t="s">
        <v>16</v>
      </c>
      <c r="H252" s="11" t="s">
        <v>17</v>
      </c>
      <c r="I252" s="11" t="s">
        <v>919</v>
      </c>
      <c r="J252" s="14" t="s">
        <v>925</v>
      </c>
    </row>
    <row r="253" ht="22.5" spans="1:10">
      <c r="A253" s="10">
        <v>251</v>
      </c>
      <c r="B253" s="14" t="s">
        <v>919</v>
      </c>
      <c r="C253" s="14" t="s">
        <v>926</v>
      </c>
      <c r="D253" s="14" t="s">
        <v>927</v>
      </c>
      <c r="E253" s="14" t="s">
        <v>926</v>
      </c>
      <c r="F253" s="14" t="s">
        <v>412</v>
      </c>
      <c r="G253" s="14" t="s">
        <v>16</v>
      </c>
      <c r="H253" s="14" t="s">
        <v>17</v>
      </c>
      <c r="I253" s="14" t="s">
        <v>919</v>
      </c>
      <c r="J253" s="14" t="s">
        <v>928</v>
      </c>
    </row>
    <row r="254" ht="56.25" spans="1:10">
      <c r="A254" s="10">
        <v>252</v>
      </c>
      <c r="B254" s="11" t="s">
        <v>919</v>
      </c>
      <c r="C254" s="11" t="s">
        <v>929</v>
      </c>
      <c r="D254" s="20" t="s">
        <v>930</v>
      </c>
      <c r="E254" s="11" t="s">
        <v>929</v>
      </c>
      <c r="F254" s="11" t="s">
        <v>931</v>
      </c>
      <c r="G254" s="13" t="s">
        <v>16</v>
      </c>
      <c r="H254" s="11" t="s">
        <v>17</v>
      </c>
      <c r="I254" s="14" t="s">
        <v>919</v>
      </c>
      <c r="J254" s="20" t="s">
        <v>932</v>
      </c>
    </row>
    <row r="255" ht="56.25" spans="1:10">
      <c r="A255" s="10">
        <v>253</v>
      </c>
      <c r="B255" s="11" t="s">
        <v>919</v>
      </c>
      <c r="C255" s="20" t="s">
        <v>933</v>
      </c>
      <c r="D255" s="20" t="s">
        <v>934</v>
      </c>
      <c r="E255" s="20" t="s">
        <v>933</v>
      </c>
      <c r="F255" s="11" t="s">
        <v>931</v>
      </c>
      <c r="G255" s="13" t="s">
        <v>16</v>
      </c>
      <c r="H255" s="11" t="s">
        <v>17</v>
      </c>
      <c r="I255" s="14" t="s">
        <v>919</v>
      </c>
      <c r="J255" s="20" t="s">
        <v>935</v>
      </c>
    </row>
    <row r="256" ht="33.75" spans="1:10">
      <c r="A256" s="10">
        <v>254</v>
      </c>
      <c r="B256" s="11" t="s">
        <v>919</v>
      </c>
      <c r="C256" s="21" t="s">
        <v>936</v>
      </c>
      <c r="D256" s="21" t="s">
        <v>937</v>
      </c>
      <c r="E256" s="21" t="s">
        <v>936</v>
      </c>
      <c r="F256" s="13" t="s">
        <v>412</v>
      </c>
      <c r="G256" s="13" t="s">
        <v>16</v>
      </c>
      <c r="H256" s="11" t="s">
        <v>17</v>
      </c>
      <c r="I256" s="11" t="s">
        <v>919</v>
      </c>
      <c r="J256" s="21" t="s">
        <v>938</v>
      </c>
    </row>
    <row r="257" ht="33.75" spans="1:10">
      <c r="A257" s="10">
        <v>255</v>
      </c>
      <c r="B257" s="11" t="s">
        <v>919</v>
      </c>
      <c r="C257" s="14" t="s">
        <v>939</v>
      </c>
      <c r="D257" s="14" t="s">
        <v>940</v>
      </c>
      <c r="E257" s="14" t="s">
        <v>939</v>
      </c>
      <c r="F257" s="13" t="s">
        <v>412</v>
      </c>
      <c r="G257" s="13" t="s">
        <v>16</v>
      </c>
      <c r="H257" s="11" t="s">
        <v>17</v>
      </c>
      <c r="I257" s="11" t="s">
        <v>919</v>
      </c>
      <c r="J257" s="14" t="s">
        <v>941</v>
      </c>
    </row>
    <row r="258" ht="22.5" spans="1:10">
      <c r="A258" s="10">
        <v>256</v>
      </c>
      <c r="B258" s="11" t="s">
        <v>919</v>
      </c>
      <c r="C258" s="14" t="s">
        <v>942</v>
      </c>
      <c r="D258" s="14" t="s">
        <v>943</v>
      </c>
      <c r="E258" s="14" t="s">
        <v>942</v>
      </c>
      <c r="F258" s="13" t="s">
        <v>944</v>
      </c>
      <c r="G258" s="13" t="s">
        <v>16</v>
      </c>
      <c r="H258" s="11" t="s">
        <v>17</v>
      </c>
      <c r="I258" s="11" t="s">
        <v>919</v>
      </c>
      <c r="J258" s="14" t="s">
        <v>945</v>
      </c>
    </row>
    <row r="259" ht="33.75" spans="1:10">
      <c r="A259" s="10">
        <v>257</v>
      </c>
      <c r="B259" s="11" t="s">
        <v>919</v>
      </c>
      <c r="C259" s="21" t="s">
        <v>946</v>
      </c>
      <c r="D259" s="21" t="s">
        <v>947</v>
      </c>
      <c r="E259" s="21" t="s">
        <v>946</v>
      </c>
      <c r="F259" s="13" t="s">
        <v>412</v>
      </c>
      <c r="G259" s="13" t="s">
        <v>16</v>
      </c>
      <c r="H259" s="11" t="s">
        <v>17</v>
      </c>
      <c r="I259" s="11" t="s">
        <v>919</v>
      </c>
      <c r="J259" s="21" t="s">
        <v>948</v>
      </c>
    </row>
    <row r="260" ht="33.75" spans="1:10">
      <c r="A260" s="10">
        <v>258</v>
      </c>
      <c r="B260" s="11" t="s">
        <v>919</v>
      </c>
      <c r="C260" s="22" t="s">
        <v>949</v>
      </c>
      <c r="D260" s="11" t="s">
        <v>950</v>
      </c>
      <c r="E260" s="11" t="s">
        <v>949</v>
      </c>
      <c r="F260" s="13" t="s">
        <v>412</v>
      </c>
      <c r="G260" s="13" t="s">
        <v>16</v>
      </c>
      <c r="H260" s="11" t="s">
        <v>17</v>
      </c>
      <c r="I260" s="11" t="s">
        <v>919</v>
      </c>
      <c r="J260" s="11" t="s">
        <v>951</v>
      </c>
    </row>
    <row r="261" ht="33.75" spans="1:10">
      <c r="A261" s="10">
        <v>259</v>
      </c>
      <c r="B261" s="11" t="s">
        <v>919</v>
      </c>
      <c r="C261" s="22" t="s">
        <v>952</v>
      </c>
      <c r="D261" s="11" t="s">
        <v>953</v>
      </c>
      <c r="E261" s="11" t="s">
        <v>952</v>
      </c>
      <c r="F261" s="13" t="s">
        <v>412</v>
      </c>
      <c r="G261" s="13" t="s">
        <v>16</v>
      </c>
      <c r="H261" s="11" t="s">
        <v>17</v>
      </c>
      <c r="I261" s="11" t="s">
        <v>919</v>
      </c>
      <c r="J261" s="13" t="s">
        <v>954</v>
      </c>
    </row>
    <row r="262" ht="22.5" spans="1:10">
      <c r="A262" s="10">
        <v>260</v>
      </c>
      <c r="B262" s="11" t="s">
        <v>919</v>
      </c>
      <c r="C262" s="21" t="s">
        <v>955</v>
      </c>
      <c r="D262" s="16" t="s">
        <v>956</v>
      </c>
      <c r="E262" s="16" t="s">
        <v>955</v>
      </c>
      <c r="F262" s="13" t="s">
        <v>412</v>
      </c>
      <c r="G262" s="13" t="s">
        <v>16</v>
      </c>
      <c r="H262" s="11" t="s">
        <v>17</v>
      </c>
      <c r="I262" s="11" t="s">
        <v>919</v>
      </c>
      <c r="J262" s="16" t="s">
        <v>957</v>
      </c>
    </row>
    <row r="263" ht="22.5" spans="1:10">
      <c r="A263" s="10">
        <v>261</v>
      </c>
      <c r="B263" s="11" t="s">
        <v>919</v>
      </c>
      <c r="C263" s="17" t="s">
        <v>958</v>
      </c>
      <c r="D263" s="11" t="s">
        <v>959</v>
      </c>
      <c r="E263" s="11" t="s">
        <v>958</v>
      </c>
      <c r="F263" s="13" t="s">
        <v>412</v>
      </c>
      <c r="G263" s="13" t="s">
        <v>16</v>
      </c>
      <c r="H263" s="11" t="s">
        <v>17</v>
      </c>
      <c r="I263" s="11" t="s">
        <v>919</v>
      </c>
      <c r="J263" s="13" t="s">
        <v>960</v>
      </c>
    </row>
    <row r="264" ht="33.75" spans="1:10">
      <c r="A264" s="10">
        <v>262</v>
      </c>
      <c r="B264" s="11" t="s">
        <v>919</v>
      </c>
      <c r="C264" s="11" t="s">
        <v>961</v>
      </c>
      <c r="D264" s="11" t="s">
        <v>962</v>
      </c>
      <c r="E264" s="11" t="s">
        <v>961</v>
      </c>
      <c r="F264" s="13" t="s">
        <v>412</v>
      </c>
      <c r="G264" s="13" t="s">
        <v>16</v>
      </c>
      <c r="H264" s="11" t="s">
        <v>17</v>
      </c>
      <c r="I264" s="11" t="s">
        <v>919</v>
      </c>
      <c r="J264" s="11" t="s">
        <v>963</v>
      </c>
    </row>
    <row r="265" ht="33.75" spans="1:10">
      <c r="A265" s="10">
        <v>263</v>
      </c>
      <c r="B265" s="11" t="s">
        <v>919</v>
      </c>
      <c r="C265" s="16" t="s">
        <v>964</v>
      </c>
      <c r="D265" s="16" t="s">
        <v>965</v>
      </c>
      <c r="E265" s="16" t="s">
        <v>964</v>
      </c>
      <c r="F265" s="13" t="s">
        <v>412</v>
      </c>
      <c r="G265" s="13" t="s">
        <v>16</v>
      </c>
      <c r="H265" s="11" t="s">
        <v>17</v>
      </c>
      <c r="I265" s="11" t="s">
        <v>919</v>
      </c>
      <c r="J265" s="16" t="s">
        <v>966</v>
      </c>
    </row>
    <row r="266" ht="33.75" spans="1:10">
      <c r="A266" s="10">
        <v>264</v>
      </c>
      <c r="B266" s="11" t="s">
        <v>919</v>
      </c>
      <c r="C266" s="11" t="s">
        <v>967</v>
      </c>
      <c r="D266" s="11" t="s">
        <v>968</v>
      </c>
      <c r="E266" s="11" t="s">
        <v>967</v>
      </c>
      <c r="F266" s="13" t="s">
        <v>412</v>
      </c>
      <c r="G266" s="13" t="s">
        <v>16</v>
      </c>
      <c r="H266" s="11" t="s">
        <v>17</v>
      </c>
      <c r="I266" s="11" t="s">
        <v>919</v>
      </c>
      <c r="J266" s="11" t="s">
        <v>969</v>
      </c>
    </row>
    <row r="267" ht="33.75" spans="1:10">
      <c r="A267" s="10">
        <v>265</v>
      </c>
      <c r="B267" s="13" t="s">
        <v>919</v>
      </c>
      <c r="C267" s="16" t="s">
        <v>970</v>
      </c>
      <c r="D267" s="16" t="s">
        <v>971</v>
      </c>
      <c r="E267" s="16" t="s">
        <v>970</v>
      </c>
      <c r="F267" s="13" t="s">
        <v>412</v>
      </c>
      <c r="G267" s="13" t="s">
        <v>16</v>
      </c>
      <c r="H267" s="11" t="s">
        <v>17</v>
      </c>
      <c r="I267" s="13" t="s">
        <v>919</v>
      </c>
      <c r="J267" s="16" t="s">
        <v>972</v>
      </c>
    </row>
    <row r="268" ht="33.75" spans="1:10">
      <c r="A268" s="10">
        <v>266</v>
      </c>
      <c r="B268" s="13" t="s">
        <v>919</v>
      </c>
      <c r="C268" s="17" t="s">
        <v>973</v>
      </c>
      <c r="D268" s="17" t="s">
        <v>974</v>
      </c>
      <c r="E268" s="17" t="s">
        <v>973</v>
      </c>
      <c r="F268" s="13" t="s">
        <v>412</v>
      </c>
      <c r="G268" s="13" t="s">
        <v>16</v>
      </c>
      <c r="H268" s="11" t="s">
        <v>17</v>
      </c>
      <c r="I268" s="13" t="s">
        <v>919</v>
      </c>
      <c r="J268" s="17" t="s">
        <v>975</v>
      </c>
    </row>
    <row r="269" ht="22.5" spans="1:10">
      <c r="A269" s="10">
        <v>267</v>
      </c>
      <c r="B269" s="13" t="s">
        <v>919</v>
      </c>
      <c r="C269" s="18" t="s">
        <v>976</v>
      </c>
      <c r="D269" s="18" t="s">
        <v>977</v>
      </c>
      <c r="E269" s="18" t="s">
        <v>976</v>
      </c>
      <c r="F269" s="13" t="s">
        <v>412</v>
      </c>
      <c r="G269" s="13" t="s">
        <v>16</v>
      </c>
      <c r="H269" s="11" t="s">
        <v>17</v>
      </c>
      <c r="I269" s="13" t="s">
        <v>919</v>
      </c>
      <c r="J269" s="18" t="s">
        <v>978</v>
      </c>
    </row>
    <row r="270" ht="22.5" spans="1:10">
      <c r="A270" s="10">
        <v>268</v>
      </c>
      <c r="B270" s="13" t="s">
        <v>919</v>
      </c>
      <c r="C270" s="18" t="s">
        <v>979</v>
      </c>
      <c r="D270" s="18" t="s">
        <v>980</v>
      </c>
      <c r="E270" s="18" t="s">
        <v>979</v>
      </c>
      <c r="F270" s="13" t="s">
        <v>412</v>
      </c>
      <c r="G270" s="13" t="s">
        <v>16</v>
      </c>
      <c r="H270" s="11" t="s">
        <v>17</v>
      </c>
      <c r="I270" s="13" t="s">
        <v>919</v>
      </c>
      <c r="J270" s="18" t="s">
        <v>978</v>
      </c>
    </row>
    <row r="271" ht="56.25" spans="1:10">
      <c r="A271" s="10">
        <v>269</v>
      </c>
      <c r="B271" s="11" t="s">
        <v>919</v>
      </c>
      <c r="C271" s="11" t="s">
        <v>981</v>
      </c>
      <c r="D271" s="12" t="s">
        <v>982</v>
      </c>
      <c r="E271" s="13" t="s">
        <v>983</v>
      </c>
      <c r="F271" s="13" t="s">
        <v>984</v>
      </c>
      <c r="G271" s="13" t="s">
        <v>16</v>
      </c>
      <c r="H271" s="11" t="s">
        <v>17</v>
      </c>
      <c r="I271" s="11" t="s">
        <v>919</v>
      </c>
      <c r="J271" s="13" t="s">
        <v>985</v>
      </c>
    </row>
    <row r="272" ht="22.5" spans="1:10">
      <c r="A272" s="10">
        <v>270</v>
      </c>
      <c r="B272" s="11" t="s">
        <v>919</v>
      </c>
      <c r="C272" s="11" t="s">
        <v>986</v>
      </c>
      <c r="D272" s="11" t="s">
        <v>987</v>
      </c>
      <c r="E272" s="11" t="s">
        <v>988</v>
      </c>
      <c r="F272" s="11" t="s">
        <v>989</v>
      </c>
      <c r="G272" s="13" t="s">
        <v>16</v>
      </c>
      <c r="H272" s="11" t="s">
        <v>17</v>
      </c>
      <c r="I272" s="11" t="s">
        <v>919</v>
      </c>
      <c r="J272" s="13" t="s">
        <v>990</v>
      </c>
    </row>
    <row r="273" ht="22.5" spans="1:10">
      <c r="A273" s="10">
        <v>271</v>
      </c>
      <c r="B273" s="11" t="s">
        <v>919</v>
      </c>
      <c r="C273" s="11" t="s">
        <v>991</v>
      </c>
      <c r="D273" s="11" t="s">
        <v>992</v>
      </c>
      <c r="E273" s="13" t="s">
        <v>993</v>
      </c>
      <c r="F273" s="13" t="s">
        <v>994</v>
      </c>
      <c r="G273" s="13" t="s">
        <v>16</v>
      </c>
      <c r="H273" s="11" t="s">
        <v>17</v>
      </c>
      <c r="I273" s="11" t="s">
        <v>919</v>
      </c>
      <c r="J273" s="13" t="s">
        <v>995</v>
      </c>
    </row>
    <row r="274" ht="33.75" spans="1:10">
      <c r="A274" s="10">
        <v>272</v>
      </c>
      <c r="B274" s="11" t="s">
        <v>919</v>
      </c>
      <c r="C274" s="11" t="s">
        <v>996</v>
      </c>
      <c r="D274" s="12" t="s">
        <v>997</v>
      </c>
      <c r="E274" s="13" t="s">
        <v>996</v>
      </c>
      <c r="F274" s="13" t="s">
        <v>412</v>
      </c>
      <c r="G274" s="13" t="s">
        <v>16</v>
      </c>
      <c r="H274" s="11" t="s">
        <v>17</v>
      </c>
      <c r="I274" s="11" t="s">
        <v>919</v>
      </c>
      <c r="J274" s="13" t="s">
        <v>998</v>
      </c>
    </row>
    <row r="275" ht="168.75" spans="1:10">
      <c r="A275" s="10">
        <v>273</v>
      </c>
      <c r="B275" s="11" t="s">
        <v>919</v>
      </c>
      <c r="C275" s="11" t="s">
        <v>999</v>
      </c>
      <c r="D275" s="12" t="s">
        <v>1000</v>
      </c>
      <c r="E275" s="13" t="s">
        <v>1001</v>
      </c>
      <c r="F275" s="13" t="s">
        <v>1002</v>
      </c>
      <c r="G275" s="13" t="s">
        <v>22</v>
      </c>
      <c r="H275" s="11" t="s">
        <v>23</v>
      </c>
      <c r="I275" s="11" t="s">
        <v>919</v>
      </c>
      <c r="J275" s="13" t="s">
        <v>1003</v>
      </c>
    </row>
    <row r="276" ht="247.5" spans="1:10">
      <c r="A276" s="10">
        <v>274</v>
      </c>
      <c r="B276" s="11" t="s">
        <v>919</v>
      </c>
      <c r="C276" s="11" t="s">
        <v>1004</v>
      </c>
      <c r="D276" s="11" t="s">
        <v>1005</v>
      </c>
      <c r="E276" s="13" t="s">
        <v>1006</v>
      </c>
      <c r="F276" s="11" t="s">
        <v>1007</v>
      </c>
      <c r="G276" s="13" t="s">
        <v>22</v>
      </c>
      <c r="H276" s="11" t="s">
        <v>17</v>
      </c>
      <c r="I276" s="11" t="s">
        <v>919</v>
      </c>
      <c r="J276" s="13" t="s">
        <v>1008</v>
      </c>
    </row>
    <row r="277" ht="22.5" spans="1:10">
      <c r="A277" s="10">
        <v>275</v>
      </c>
      <c r="B277" s="11" t="s">
        <v>919</v>
      </c>
      <c r="C277" s="11" t="s">
        <v>1009</v>
      </c>
      <c r="D277" s="12" t="s">
        <v>1010</v>
      </c>
      <c r="E277" s="11" t="s">
        <v>1009</v>
      </c>
      <c r="F277" s="13" t="s">
        <v>1011</v>
      </c>
      <c r="G277" s="13" t="s">
        <v>22</v>
      </c>
      <c r="H277" s="11" t="s">
        <v>23</v>
      </c>
      <c r="I277" s="11" t="s">
        <v>919</v>
      </c>
      <c r="J277" s="13" t="s">
        <v>1012</v>
      </c>
    </row>
    <row r="278" ht="67.5" spans="1:10">
      <c r="A278" s="10">
        <v>276</v>
      </c>
      <c r="B278" s="11" t="s">
        <v>919</v>
      </c>
      <c r="C278" s="11" t="s">
        <v>1013</v>
      </c>
      <c r="D278" s="12" t="s">
        <v>1014</v>
      </c>
      <c r="E278" s="13" t="s">
        <v>1013</v>
      </c>
      <c r="F278" s="13" t="s">
        <v>1015</v>
      </c>
      <c r="G278" s="13" t="s">
        <v>16</v>
      </c>
      <c r="H278" s="11" t="s">
        <v>17</v>
      </c>
      <c r="I278" s="11" t="s">
        <v>919</v>
      </c>
      <c r="J278" s="13" t="s">
        <v>1016</v>
      </c>
    </row>
    <row r="279" ht="202.5" spans="1:10">
      <c r="A279" s="10">
        <v>277</v>
      </c>
      <c r="B279" s="11" t="s">
        <v>919</v>
      </c>
      <c r="C279" s="11" t="s">
        <v>1017</v>
      </c>
      <c r="D279" s="12" t="s">
        <v>1018</v>
      </c>
      <c r="E279" s="13" t="s">
        <v>1019</v>
      </c>
      <c r="F279" s="13" t="s">
        <v>1020</v>
      </c>
      <c r="G279" s="13" t="s">
        <v>16</v>
      </c>
      <c r="H279" s="11" t="s">
        <v>17</v>
      </c>
      <c r="I279" s="11" t="s">
        <v>919</v>
      </c>
      <c r="J279" s="13" t="s">
        <v>1021</v>
      </c>
    </row>
    <row r="280" ht="22.5" spans="1:10">
      <c r="A280" s="10">
        <v>278</v>
      </c>
      <c r="B280" s="11" t="s">
        <v>919</v>
      </c>
      <c r="C280" s="11" t="s">
        <v>1022</v>
      </c>
      <c r="D280" s="12" t="s">
        <v>1023</v>
      </c>
      <c r="E280" s="13" t="s">
        <v>1024</v>
      </c>
      <c r="F280" s="13" t="s">
        <v>1025</v>
      </c>
      <c r="G280" s="13" t="s">
        <v>16</v>
      </c>
      <c r="H280" s="11" t="s">
        <v>17</v>
      </c>
      <c r="I280" s="11" t="s">
        <v>919</v>
      </c>
      <c r="J280" s="14" t="s">
        <v>1026</v>
      </c>
    </row>
    <row r="281" ht="33.75" spans="1:10">
      <c r="A281" s="10">
        <v>279</v>
      </c>
      <c r="B281" s="11" t="s">
        <v>919</v>
      </c>
      <c r="C281" s="11" t="s">
        <v>1027</v>
      </c>
      <c r="D281" s="15" t="s">
        <v>1028</v>
      </c>
      <c r="E281" s="13" t="s">
        <v>1029</v>
      </c>
      <c r="F281" s="18" t="s">
        <v>1030</v>
      </c>
      <c r="G281" s="13" t="s">
        <v>16</v>
      </c>
      <c r="H281" s="11" t="s">
        <v>17</v>
      </c>
      <c r="I281" s="11" t="s">
        <v>919</v>
      </c>
      <c r="J281" s="18" t="s">
        <v>1031</v>
      </c>
    </row>
    <row r="282" ht="33.75" spans="1:10">
      <c r="A282" s="10">
        <v>280</v>
      </c>
      <c r="B282" s="11" t="s">
        <v>919</v>
      </c>
      <c r="C282" s="11" t="s">
        <v>1032</v>
      </c>
      <c r="D282" s="12" t="s">
        <v>1033</v>
      </c>
      <c r="E282" s="11" t="s">
        <v>1032</v>
      </c>
      <c r="F282" s="13" t="s">
        <v>1034</v>
      </c>
      <c r="G282" s="13" t="s">
        <v>16</v>
      </c>
      <c r="H282" s="11" t="s">
        <v>17</v>
      </c>
      <c r="I282" s="11" t="s">
        <v>919</v>
      </c>
      <c r="J282" s="13" t="s">
        <v>1035</v>
      </c>
    </row>
    <row r="283" ht="33.75" spans="1:10">
      <c r="A283" s="10">
        <v>281</v>
      </c>
      <c r="B283" s="11" t="s">
        <v>919</v>
      </c>
      <c r="C283" s="11" t="s">
        <v>1036</v>
      </c>
      <c r="D283" s="11" t="s">
        <v>1037</v>
      </c>
      <c r="E283" s="11" t="s">
        <v>1036</v>
      </c>
      <c r="F283" s="13" t="s">
        <v>1034</v>
      </c>
      <c r="G283" s="13" t="s">
        <v>16</v>
      </c>
      <c r="H283" s="11" t="s">
        <v>17</v>
      </c>
      <c r="I283" s="11" t="s">
        <v>919</v>
      </c>
      <c r="J283" s="13" t="s">
        <v>1038</v>
      </c>
    </row>
    <row r="284" ht="33.75" spans="1:10">
      <c r="A284" s="10">
        <v>282</v>
      </c>
      <c r="B284" s="11" t="s">
        <v>919</v>
      </c>
      <c r="C284" s="11" t="s">
        <v>1039</v>
      </c>
      <c r="D284" s="12" t="s">
        <v>1040</v>
      </c>
      <c r="E284" s="11" t="s">
        <v>1041</v>
      </c>
      <c r="F284" s="11" t="s">
        <v>1042</v>
      </c>
      <c r="G284" s="11" t="s">
        <v>22</v>
      </c>
      <c r="H284" s="11" t="s">
        <v>23</v>
      </c>
      <c r="I284" s="11" t="s">
        <v>919</v>
      </c>
      <c r="J284" s="11" t="s">
        <v>1043</v>
      </c>
    </row>
    <row r="285" ht="33.75" spans="1:10">
      <c r="A285" s="10">
        <v>283</v>
      </c>
      <c r="B285" s="11" t="s">
        <v>919</v>
      </c>
      <c r="C285" s="14" t="s">
        <v>1044</v>
      </c>
      <c r="D285" s="14" t="s">
        <v>1045</v>
      </c>
      <c r="E285" s="14" t="s">
        <v>1044</v>
      </c>
      <c r="F285" s="17" t="s">
        <v>1046</v>
      </c>
      <c r="G285" s="11" t="s">
        <v>22</v>
      </c>
      <c r="H285" s="11" t="s">
        <v>23</v>
      </c>
      <c r="I285" s="11" t="s">
        <v>919</v>
      </c>
      <c r="J285" s="14" t="s">
        <v>1047</v>
      </c>
    </row>
    <row r="286" ht="22.5" spans="1:10">
      <c r="A286" s="10">
        <v>284</v>
      </c>
      <c r="B286" s="11" t="s">
        <v>919</v>
      </c>
      <c r="C286" s="14" t="s">
        <v>1048</v>
      </c>
      <c r="D286" s="23" t="s">
        <v>1049</v>
      </c>
      <c r="E286" s="14" t="s">
        <v>1048</v>
      </c>
      <c r="F286" s="13" t="s">
        <v>1050</v>
      </c>
      <c r="G286" s="13" t="s">
        <v>22</v>
      </c>
      <c r="H286" s="11" t="s">
        <v>23</v>
      </c>
      <c r="I286" s="11" t="s">
        <v>919</v>
      </c>
      <c r="J286" s="14" t="s">
        <v>1051</v>
      </c>
    </row>
    <row r="287" ht="33.75" spans="1:10">
      <c r="A287" s="10">
        <v>285</v>
      </c>
      <c r="B287" s="11" t="s">
        <v>919</v>
      </c>
      <c r="C287" s="11" t="s">
        <v>1052</v>
      </c>
      <c r="D287" s="12" t="s">
        <v>1053</v>
      </c>
      <c r="E287" s="11" t="s">
        <v>1052</v>
      </c>
      <c r="F287" s="13" t="s">
        <v>1054</v>
      </c>
      <c r="G287" s="13" t="s">
        <v>16</v>
      </c>
      <c r="H287" s="11" t="s">
        <v>17</v>
      </c>
      <c r="I287" s="11" t="s">
        <v>919</v>
      </c>
      <c r="J287" s="13" t="s">
        <v>1055</v>
      </c>
    </row>
    <row r="288" ht="101.25" spans="1:10">
      <c r="A288" s="10">
        <v>286</v>
      </c>
      <c r="B288" s="11" t="s">
        <v>919</v>
      </c>
      <c r="C288" s="14" t="s">
        <v>1056</v>
      </c>
      <c r="D288" s="14" t="s">
        <v>1057</v>
      </c>
      <c r="E288" s="14" t="s">
        <v>1058</v>
      </c>
      <c r="F288" s="13" t="s">
        <v>1059</v>
      </c>
      <c r="G288" s="13" t="s">
        <v>16</v>
      </c>
      <c r="H288" s="11" t="s">
        <v>17</v>
      </c>
      <c r="I288" s="11" t="s">
        <v>919</v>
      </c>
      <c r="J288" s="14" t="s">
        <v>1060</v>
      </c>
    </row>
    <row r="289" ht="67.5" spans="1:10">
      <c r="A289" s="10">
        <v>287</v>
      </c>
      <c r="B289" s="11" t="s">
        <v>919</v>
      </c>
      <c r="C289" s="14" t="s">
        <v>1061</v>
      </c>
      <c r="D289" s="24" t="s">
        <v>1062</v>
      </c>
      <c r="E289" s="14" t="s">
        <v>1063</v>
      </c>
      <c r="F289" s="13" t="s">
        <v>1064</v>
      </c>
      <c r="G289" s="13" t="s">
        <v>16</v>
      </c>
      <c r="H289" s="11" t="s">
        <v>17</v>
      </c>
      <c r="I289" s="11" t="s">
        <v>919</v>
      </c>
      <c r="J289" s="14" t="s">
        <v>1065</v>
      </c>
    </row>
    <row r="290" ht="45" spans="1:10">
      <c r="A290" s="10">
        <v>288</v>
      </c>
      <c r="B290" s="11" t="s">
        <v>919</v>
      </c>
      <c r="C290" s="14" t="s">
        <v>1066</v>
      </c>
      <c r="D290" s="14" t="s">
        <v>1067</v>
      </c>
      <c r="E290" s="14" t="s">
        <v>1068</v>
      </c>
      <c r="F290" s="11" t="s">
        <v>1069</v>
      </c>
      <c r="G290" s="13" t="s">
        <v>16</v>
      </c>
      <c r="H290" s="11" t="s">
        <v>17</v>
      </c>
      <c r="I290" s="11" t="s">
        <v>919</v>
      </c>
      <c r="J290" s="14" t="s">
        <v>1070</v>
      </c>
    </row>
    <row r="291" ht="33.75" spans="1:10">
      <c r="A291" s="10">
        <v>289</v>
      </c>
      <c r="B291" s="11" t="s">
        <v>919</v>
      </c>
      <c r="C291" s="17" t="s">
        <v>1071</v>
      </c>
      <c r="D291" s="17" t="s">
        <v>1072</v>
      </c>
      <c r="E291" s="17" t="s">
        <v>1073</v>
      </c>
      <c r="F291" s="11" t="s">
        <v>1074</v>
      </c>
      <c r="G291" s="13" t="s">
        <v>16</v>
      </c>
      <c r="H291" s="11" t="s">
        <v>17</v>
      </c>
      <c r="I291" s="11" t="s">
        <v>919</v>
      </c>
      <c r="J291" s="14" t="s">
        <v>1075</v>
      </c>
    </row>
    <row r="292" ht="22.5" spans="1:10">
      <c r="A292" s="10">
        <v>290</v>
      </c>
      <c r="B292" s="11" t="s">
        <v>919</v>
      </c>
      <c r="C292" s="14" t="s">
        <v>1076</v>
      </c>
      <c r="D292" s="14" t="s">
        <v>1077</v>
      </c>
      <c r="E292" s="14" t="s">
        <v>1078</v>
      </c>
      <c r="F292" s="13" t="s">
        <v>1079</v>
      </c>
      <c r="G292" s="13" t="s">
        <v>16</v>
      </c>
      <c r="H292" s="11" t="s">
        <v>17</v>
      </c>
      <c r="I292" s="11" t="s">
        <v>919</v>
      </c>
      <c r="J292" s="14" t="s">
        <v>1080</v>
      </c>
    </row>
    <row r="293" ht="67.5" spans="1:10">
      <c r="A293" s="10">
        <v>291</v>
      </c>
      <c r="B293" s="11" t="s">
        <v>919</v>
      </c>
      <c r="C293" s="14" t="s">
        <v>1081</v>
      </c>
      <c r="D293" s="14" t="s">
        <v>1082</v>
      </c>
      <c r="E293" s="14" t="s">
        <v>1083</v>
      </c>
      <c r="F293" s="13" t="s">
        <v>1064</v>
      </c>
      <c r="G293" s="13" t="s">
        <v>16</v>
      </c>
      <c r="H293" s="11" t="s">
        <v>17</v>
      </c>
      <c r="I293" s="11" t="s">
        <v>919</v>
      </c>
      <c r="J293" s="14" t="s">
        <v>1084</v>
      </c>
    </row>
    <row r="294" ht="33.75" spans="1:10">
      <c r="A294" s="10">
        <v>292</v>
      </c>
      <c r="B294" s="11" t="s">
        <v>919</v>
      </c>
      <c r="C294" s="14" t="s">
        <v>1085</v>
      </c>
      <c r="D294" s="24" t="s">
        <v>1086</v>
      </c>
      <c r="E294" s="14" t="s">
        <v>1087</v>
      </c>
      <c r="F294" s="11" t="s">
        <v>1088</v>
      </c>
      <c r="G294" s="13" t="s">
        <v>16</v>
      </c>
      <c r="H294" s="11" t="s">
        <v>17</v>
      </c>
      <c r="I294" s="11" t="s">
        <v>919</v>
      </c>
      <c r="J294" s="14" t="s">
        <v>1089</v>
      </c>
    </row>
    <row r="295" ht="56.25" spans="1:10">
      <c r="A295" s="10">
        <v>293</v>
      </c>
      <c r="B295" s="11" t="s">
        <v>919</v>
      </c>
      <c r="C295" s="21" t="s">
        <v>1090</v>
      </c>
      <c r="D295" s="14" t="s">
        <v>1091</v>
      </c>
      <c r="E295" s="21" t="s">
        <v>1092</v>
      </c>
      <c r="F295" s="11" t="s">
        <v>1093</v>
      </c>
      <c r="G295" s="13" t="s">
        <v>16</v>
      </c>
      <c r="H295" s="11" t="s">
        <v>17</v>
      </c>
      <c r="I295" s="11" t="s">
        <v>919</v>
      </c>
      <c r="J295" s="21" t="s">
        <v>1094</v>
      </c>
    </row>
    <row r="296" ht="33.75" spans="1:10">
      <c r="A296" s="10">
        <v>294</v>
      </c>
      <c r="B296" s="11" t="s">
        <v>919</v>
      </c>
      <c r="C296" s="11" t="s">
        <v>1095</v>
      </c>
      <c r="D296" s="11" t="s">
        <v>1096</v>
      </c>
      <c r="E296" s="21" t="s">
        <v>1097</v>
      </c>
      <c r="F296" s="11" t="s">
        <v>1098</v>
      </c>
      <c r="G296" s="13" t="s">
        <v>16</v>
      </c>
      <c r="H296" s="11" t="s">
        <v>17</v>
      </c>
      <c r="I296" s="11" t="s">
        <v>919</v>
      </c>
      <c r="J296" s="14" t="s">
        <v>1099</v>
      </c>
    </row>
    <row r="297" ht="56.25" spans="1:10">
      <c r="A297" s="10">
        <v>295</v>
      </c>
      <c r="B297" s="11" t="s">
        <v>919</v>
      </c>
      <c r="C297" s="11" t="s">
        <v>1100</v>
      </c>
      <c r="D297" s="11" t="s">
        <v>1101</v>
      </c>
      <c r="E297" s="11" t="s">
        <v>1102</v>
      </c>
      <c r="F297" s="11" t="s">
        <v>1103</v>
      </c>
      <c r="G297" s="13" t="s">
        <v>16</v>
      </c>
      <c r="H297" s="11" t="s">
        <v>17</v>
      </c>
      <c r="I297" s="11" t="s">
        <v>919</v>
      </c>
      <c r="J297" s="14" t="s">
        <v>1104</v>
      </c>
    </row>
    <row r="298" ht="90" spans="1:10">
      <c r="A298" s="10">
        <v>296</v>
      </c>
      <c r="B298" s="11" t="s">
        <v>919</v>
      </c>
      <c r="C298" s="16" t="s">
        <v>1105</v>
      </c>
      <c r="D298" s="16" t="s">
        <v>1106</v>
      </c>
      <c r="E298" s="16" t="s">
        <v>1107</v>
      </c>
      <c r="F298" s="11" t="s">
        <v>1108</v>
      </c>
      <c r="G298" s="13" t="s">
        <v>16</v>
      </c>
      <c r="H298" s="11" t="s">
        <v>17</v>
      </c>
      <c r="I298" s="11" t="s">
        <v>919</v>
      </c>
      <c r="J298" s="14" t="s">
        <v>1109</v>
      </c>
    </row>
    <row r="299" ht="56.25" spans="1:10">
      <c r="A299" s="10">
        <v>297</v>
      </c>
      <c r="B299" s="11" t="s">
        <v>919</v>
      </c>
      <c r="C299" s="21" t="s">
        <v>1110</v>
      </c>
      <c r="D299" s="21" t="s">
        <v>1111</v>
      </c>
      <c r="E299" s="13" t="s">
        <v>1112</v>
      </c>
      <c r="F299" s="13" t="s">
        <v>1113</v>
      </c>
      <c r="G299" s="13" t="s">
        <v>16</v>
      </c>
      <c r="H299" s="11" t="s">
        <v>17</v>
      </c>
      <c r="I299" s="11" t="s">
        <v>919</v>
      </c>
      <c r="J299" s="13" t="s">
        <v>1114</v>
      </c>
    </row>
    <row r="300" ht="67.5" spans="1:10">
      <c r="A300" s="10">
        <v>298</v>
      </c>
      <c r="B300" s="11" t="s">
        <v>919</v>
      </c>
      <c r="C300" s="11" t="s">
        <v>1115</v>
      </c>
      <c r="D300" s="12" t="s">
        <v>1116</v>
      </c>
      <c r="E300" s="11" t="s">
        <v>1115</v>
      </c>
      <c r="F300" s="13" t="s">
        <v>1117</v>
      </c>
      <c r="G300" s="13" t="s">
        <v>16</v>
      </c>
      <c r="H300" s="11" t="s">
        <v>17</v>
      </c>
      <c r="I300" s="11" t="s">
        <v>919</v>
      </c>
      <c r="J300" s="13" t="s">
        <v>1118</v>
      </c>
    </row>
    <row r="301" ht="22.5" spans="1:10">
      <c r="A301" s="10">
        <v>299</v>
      </c>
      <c r="B301" s="15" t="s">
        <v>919</v>
      </c>
      <c r="C301" s="18" t="s">
        <v>1119</v>
      </c>
      <c r="D301" s="15" t="s">
        <v>1120</v>
      </c>
      <c r="E301" s="18" t="s">
        <v>1119</v>
      </c>
      <c r="F301" s="18" t="s">
        <v>412</v>
      </c>
      <c r="G301" s="15" t="s">
        <v>16</v>
      </c>
      <c r="H301" s="15" t="s">
        <v>17</v>
      </c>
      <c r="I301" s="15" t="s">
        <v>919</v>
      </c>
      <c r="J301" s="18" t="s">
        <v>1121</v>
      </c>
    </row>
    <row r="302" ht="67.5" spans="1:10">
      <c r="A302" s="10">
        <v>300</v>
      </c>
      <c r="B302" s="15" t="s">
        <v>919</v>
      </c>
      <c r="C302" s="18" t="s">
        <v>1122</v>
      </c>
      <c r="D302" s="15" t="s">
        <v>1123</v>
      </c>
      <c r="E302" s="18" t="s">
        <v>1124</v>
      </c>
      <c r="F302" s="18" t="s">
        <v>1125</v>
      </c>
      <c r="G302" s="15" t="s">
        <v>16</v>
      </c>
      <c r="H302" s="15" t="s">
        <v>17</v>
      </c>
      <c r="I302" s="15" t="s">
        <v>919</v>
      </c>
      <c r="J302" s="18" t="s">
        <v>1126</v>
      </c>
    </row>
    <row r="303" ht="56.25" spans="1:10">
      <c r="A303" s="10">
        <v>301</v>
      </c>
      <c r="B303" s="15" t="s">
        <v>919</v>
      </c>
      <c r="C303" s="18" t="s">
        <v>1127</v>
      </c>
      <c r="D303" s="15" t="s">
        <v>1128</v>
      </c>
      <c r="E303" s="18" t="s">
        <v>1127</v>
      </c>
      <c r="F303" s="18" t="s">
        <v>1129</v>
      </c>
      <c r="G303" s="15" t="s">
        <v>16</v>
      </c>
      <c r="H303" s="15" t="s">
        <v>17</v>
      </c>
      <c r="I303" s="15" t="s">
        <v>919</v>
      </c>
      <c r="J303" s="18" t="s">
        <v>1130</v>
      </c>
    </row>
    <row r="304" ht="22.5" spans="1:10">
      <c r="A304" s="10">
        <v>302</v>
      </c>
      <c r="B304" s="11" t="s">
        <v>919</v>
      </c>
      <c r="C304" s="11" t="s">
        <v>1131</v>
      </c>
      <c r="D304" s="11" t="s">
        <v>1132</v>
      </c>
      <c r="E304" s="11" t="s">
        <v>1131</v>
      </c>
      <c r="F304" s="13" t="s">
        <v>412</v>
      </c>
      <c r="G304" s="13" t="s">
        <v>16</v>
      </c>
      <c r="H304" s="11" t="s">
        <v>17</v>
      </c>
      <c r="I304" s="15" t="s">
        <v>919</v>
      </c>
      <c r="J304" s="13" t="s">
        <v>1133</v>
      </c>
    </row>
    <row r="305" ht="22.5" spans="1:10">
      <c r="A305" s="10">
        <v>303</v>
      </c>
      <c r="B305" s="11" t="s">
        <v>919</v>
      </c>
      <c r="C305" s="21" t="s">
        <v>1134</v>
      </c>
      <c r="D305" s="21" t="s">
        <v>1135</v>
      </c>
      <c r="E305" s="21" t="s">
        <v>1134</v>
      </c>
      <c r="F305" s="21" t="s">
        <v>1136</v>
      </c>
      <c r="G305" s="13" t="s">
        <v>16</v>
      </c>
      <c r="H305" s="11" t="s">
        <v>17</v>
      </c>
      <c r="I305" s="15" t="s">
        <v>919</v>
      </c>
      <c r="J305" s="21" t="s">
        <v>1137</v>
      </c>
    </row>
    <row r="306" ht="22.5" spans="1:10">
      <c r="A306" s="10">
        <v>304</v>
      </c>
      <c r="B306" s="11" t="s">
        <v>919</v>
      </c>
      <c r="C306" s="21" t="s">
        <v>1138</v>
      </c>
      <c r="D306" s="21" t="s">
        <v>1139</v>
      </c>
      <c r="E306" s="21" t="s">
        <v>1138</v>
      </c>
      <c r="F306" s="21" t="s">
        <v>1136</v>
      </c>
      <c r="G306" s="13" t="s">
        <v>16</v>
      </c>
      <c r="H306" s="11" t="s">
        <v>17</v>
      </c>
      <c r="I306" s="15" t="s">
        <v>919</v>
      </c>
      <c r="J306" s="21" t="s">
        <v>1140</v>
      </c>
    </row>
    <row r="307" ht="22.5" spans="1:10">
      <c r="A307" s="10">
        <v>305</v>
      </c>
      <c r="B307" s="11" t="s">
        <v>919</v>
      </c>
      <c r="C307" s="18" t="s">
        <v>1141</v>
      </c>
      <c r="D307" s="15" t="s">
        <v>1142</v>
      </c>
      <c r="E307" s="18" t="s">
        <v>1143</v>
      </c>
      <c r="F307" s="13" t="s">
        <v>1144</v>
      </c>
      <c r="G307" s="13" t="s">
        <v>16</v>
      </c>
      <c r="H307" s="11" t="s">
        <v>17</v>
      </c>
      <c r="I307" s="15" t="s">
        <v>919</v>
      </c>
      <c r="J307" s="18" t="s">
        <v>1145</v>
      </c>
    </row>
    <row r="308" ht="22.5" spans="1:10">
      <c r="A308" s="10">
        <v>306</v>
      </c>
      <c r="B308" s="11" t="s">
        <v>919</v>
      </c>
      <c r="C308" s="18" t="s">
        <v>1146</v>
      </c>
      <c r="D308" s="15" t="s">
        <v>1147</v>
      </c>
      <c r="E308" s="18" t="s">
        <v>1146</v>
      </c>
      <c r="F308" s="13" t="s">
        <v>1144</v>
      </c>
      <c r="G308" s="13" t="s">
        <v>16</v>
      </c>
      <c r="H308" s="11" t="s">
        <v>17</v>
      </c>
      <c r="I308" s="15" t="s">
        <v>919</v>
      </c>
      <c r="J308" s="18" t="s">
        <v>1148</v>
      </c>
    </row>
    <row r="309" ht="22.5" spans="1:10">
      <c r="A309" s="10">
        <v>307</v>
      </c>
      <c r="B309" s="11" t="s">
        <v>919</v>
      </c>
      <c r="C309" s="11" t="s">
        <v>1149</v>
      </c>
      <c r="D309" s="12" t="s">
        <v>1150</v>
      </c>
      <c r="E309" s="13" t="s">
        <v>1151</v>
      </c>
      <c r="F309" s="13" t="s">
        <v>1152</v>
      </c>
      <c r="G309" s="13" t="s">
        <v>16</v>
      </c>
      <c r="H309" s="11" t="s">
        <v>17</v>
      </c>
      <c r="I309" s="11" t="s">
        <v>919</v>
      </c>
      <c r="J309" s="13" t="s">
        <v>1153</v>
      </c>
    </row>
    <row r="310" ht="90" spans="1:10">
      <c r="A310" s="10">
        <v>308</v>
      </c>
      <c r="B310" s="21" t="s">
        <v>919</v>
      </c>
      <c r="C310" s="21" t="s">
        <v>1154</v>
      </c>
      <c r="D310" s="21" t="s">
        <v>1155</v>
      </c>
      <c r="E310" s="21" t="s">
        <v>1156</v>
      </c>
      <c r="F310" s="21" t="s">
        <v>1157</v>
      </c>
      <c r="G310" s="21" t="s">
        <v>16</v>
      </c>
      <c r="H310" s="21" t="s">
        <v>17</v>
      </c>
      <c r="I310" s="21" t="s">
        <v>919</v>
      </c>
      <c r="J310" s="21" t="s">
        <v>1158</v>
      </c>
    </row>
    <row r="311" ht="33.75" spans="1:10">
      <c r="A311" s="10">
        <v>309</v>
      </c>
      <c r="B311" s="22" t="s">
        <v>919</v>
      </c>
      <c r="C311" s="21" t="s">
        <v>1159</v>
      </c>
      <c r="D311" s="21" t="s">
        <v>1160</v>
      </c>
      <c r="E311" s="21" t="s">
        <v>1161</v>
      </c>
      <c r="F311" s="25" t="s">
        <v>1162</v>
      </c>
      <c r="G311" s="25" t="s">
        <v>16</v>
      </c>
      <c r="H311" s="22" t="s">
        <v>17</v>
      </c>
      <c r="I311" s="22" t="s">
        <v>919</v>
      </c>
      <c r="J311" s="21" t="s">
        <v>1163</v>
      </c>
    </row>
    <row r="312" ht="33.75" spans="1:10">
      <c r="A312" s="10">
        <v>310</v>
      </c>
      <c r="B312" s="22" t="s">
        <v>919</v>
      </c>
      <c r="C312" s="14" t="s">
        <v>1164</v>
      </c>
      <c r="D312" s="21" t="s">
        <v>1165</v>
      </c>
      <c r="E312" s="14" t="s">
        <v>1166</v>
      </c>
      <c r="F312" s="22" t="s">
        <v>412</v>
      </c>
      <c r="G312" s="25" t="s">
        <v>16</v>
      </c>
      <c r="H312" s="22" t="s">
        <v>17</v>
      </c>
      <c r="I312" s="22" t="s">
        <v>919</v>
      </c>
      <c r="J312" s="14" t="s">
        <v>1167</v>
      </c>
    </row>
    <row r="313" ht="33.75" spans="1:10">
      <c r="A313" s="10">
        <v>311</v>
      </c>
      <c r="B313" s="22" t="s">
        <v>919</v>
      </c>
      <c r="C313" s="14" t="s">
        <v>1168</v>
      </c>
      <c r="D313" s="21" t="s">
        <v>1169</v>
      </c>
      <c r="E313" s="14" t="s">
        <v>1168</v>
      </c>
      <c r="F313" s="25" t="s">
        <v>1170</v>
      </c>
      <c r="G313" s="25" t="s">
        <v>16</v>
      </c>
      <c r="H313" s="22" t="s">
        <v>17</v>
      </c>
      <c r="I313" s="22" t="s">
        <v>919</v>
      </c>
      <c r="J313" s="14" t="s">
        <v>1171</v>
      </c>
    </row>
    <row r="314" ht="33.75" spans="1:10">
      <c r="A314" s="10">
        <v>312</v>
      </c>
      <c r="B314" s="22" t="s">
        <v>919</v>
      </c>
      <c r="C314" s="14" t="s">
        <v>1172</v>
      </c>
      <c r="D314" s="21" t="s">
        <v>1173</v>
      </c>
      <c r="E314" s="14" t="s">
        <v>1174</v>
      </c>
      <c r="F314" s="22" t="s">
        <v>412</v>
      </c>
      <c r="G314" s="25" t="s">
        <v>16</v>
      </c>
      <c r="H314" s="22" t="s">
        <v>17</v>
      </c>
      <c r="I314" s="22" t="s">
        <v>919</v>
      </c>
      <c r="J314" s="14" t="s">
        <v>1175</v>
      </c>
    </row>
    <row r="315" ht="33.75" spans="1:10">
      <c r="A315" s="10">
        <v>313</v>
      </c>
      <c r="B315" s="22" t="s">
        <v>919</v>
      </c>
      <c r="C315" s="21" t="s">
        <v>1176</v>
      </c>
      <c r="D315" s="21" t="s">
        <v>1177</v>
      </c>
      <c r="E315" s="21" t="s">
        <v>1178</v>
      </c>
      <c r="F315" s="22" t="s">
        <v>1179</v>
      </c>
      <c r="G315" s="25" t="s">
        <v>16</v>
      </c>
      <c r="H315" s="22" t="s">
        <v>17</v>
      </c>
      <c r="I315" s="22" t="s">
        <v>919</v>
      </c>
      <c r="J315" s="21" t="s">
        <v>1180</v>
      </c>
    </row>
    <row r="316" ht="33.75" spans="1:10">
      <c r="A316" s="10">
        <v>314</v>
      </c>
      <c r="B316" s="22" t="s">
        <v>919</v>
      </c>
      <c r="C316" s="21" t="s">
        <v>1181</v>
      </c>
      <c r="D316" s="21" t="s">
        <v>1182</v>
      </c>
      <c r="E316" s="21" t="s">
        <v>1183</v>
      </c>
      <c r="F316" s="22" t="s">
        <v>1184</v>
      </c>
      <c r="G316" s="25" t="s">
        <v>16</v>
      </c>
      <c r="H316" s="22" t="s">
        <v>17</v>
      </c>
      <c r="I316" s="22" t="s">
        <v>919</v>
      </c>
      <c r="J316" s="21" t="s">
        <v>1185</v>
      </c>
    </row>
    <row r="317" ht="33.75" spans="1:10">
      <c r="A317" s="10">
        <v>315</v>
      </c>
      <c r="B317" s="22" t="s">
        <v>919</v>
      </c>
      <c r="C317" s="14" t="s">
        <v>1186</v>
      </c>
      <c r="D317" s="21" t="s">
        <v>1187</v>
      </c>
      <c r="E317" s="21" t="s">
        <v>1188</v>
      </c>
      <c r="F317" s="22" t="s">
        <v>1189</v>
      </c>
      <c r="G317" s="25" t="s">
        <v>16</v>
      </c>
      <c r="H317" s="22" t="s">
        <v>17</v>
      </c>
      <c r="I317" s="22" t="s">
        <v>919</v>
      </c>
      <c r="J317" s="14" t="s">
        <v>1190</v>
      </c>
    </row>
    <row r="318" ht="22.5" spans="1:10">
      <c r="A318" s="10">
        <v>316</v>
      </c>
      <c r="B318" s="22" t="s">
        <v>919</v>
      </c>
      <c r="C318" s="21" t="s">
        <v>1191</v>
      </c>
      <c r="D318" s="21" t="s">
        <v>1192</v>
      </c>
      <c r="E318" s="21" t="s">
        <v>1193</v>
      </c>
      <c r="F318" s="22" t="s">
        <v>1194</v>
      </c>
      <c r="G318" s="25" t="s">
        <v>16</v>
      </c>
      <c r="H318" s="22" t="s">
        <v>17</v>
      </c>
      <c r="I318" s="22" t="s">
        <v>919</v>
      </c>
      <c r="J318" s="21" t="s">
        <v>1195</v>
      </c>
    </row>
    <row r="319" ht="22.5" spans="1:10">
      <c r="A319" s="10">
        <v>317</v>
      </c>
      <c r="B319" s="22" t="s">
        <v>919</v>
      </c>
      <c r="C319" s="21" t="s">
        <v>1196</v>
      </c>
      <c r="D319" s="21" t="s">
        <v>1197</v>
      </c>
      <c r="E319" s="21" t="s">
        <v>1198</v>
      </c>
      <c r="F319" s="22" t="s">
        <v>1194</v>
      </c>
      <c r="G319" s="25" t="s">
        <v>16</v>
      </c>
      <c r="H319" s="22" t="s">
        <v>17</v>
      </c>
      <c r="I319" s="22" t="s">
        <v>919</v>
      </c>
      <c r="J319" s="21" t="s">
        <v>1199</v>
      </c>
    </row>
    <row r="320" ht="22.5" spans="1:10">
      <c r="A320" s="10">
        <v>318</v>
      </c>
      <c r="B320" s="22" t="s">
        <v>919</v>
      </c>
      <c r="C320" s="21" t="s">
        <v>1200</v>
      </c>
      <c r="D320" s="21" t="s">
        <v>1201</v>
      </c>
      <c r="E320" s="21" t="s">
        <v>1202</v>
      </c>
      <c r="F320" s="22" t="s">
        <v>1194</v>
      </c>
      <c r="G320" s="25" t="s">
        <v>16</v>
      </c>
      <c r="H320" s="22" t="s">
        <v>17</v>
      </c>
      <c r="I320" s="22" t="s">
        <v>919</v>
      </c>
      <c r="J320" s="21" t="s">
        <v>1203</v>
      </c>
    </row>
    <row r="321" ht="22.5" spans="1:10">
      <c r="A321" s="10">
        <v>319</v>
      </c>
      <c r="B321" s="22" t="s">
        <v>919</v>
      </c>
      <c r="C321" s="21" t="s">
        <v>1204</v>
      </c>
      <c r="D321" s="21" t="s">
        <v>1205</v>
      </c>
      <c r="E321" s="21" t="s">
        <v>1206</v>
      </c>
      <c r="F321" s="22" t="s">
        <v>1207</v>
      </c>
      <c r="G321" s="25" t="s">
        <v>16</v>
      </c>
      <c r="H321" s="22" t="s">
        <v>17</v>
      </c>
      <c r="I321" s="22" t="s">
        <v>919</v>
      </c>
      <c r="J321" s="21" t="s">
        <v>1208</v>
      </c>
    </row>
    <row r="322" ht="33.75" spans="1:10">
      <c r="A322" s="10">
        <v>320</v>
      </c>
      <c r="B322" s="22" t="s">
        <v>919</v>
      </c>
      <c r="C322" s="14" t="s">
        <v>1209</v>
      </c>
      <c r="D322" s="21" t="s">
        <v>1210</v>
      </c>
      <c r="E322" s="21" t="s">
        <v>1211</v>
      </c>
      <c r="F322" s="22" t="s">
        <v>1207</v>
      </c>
      <c r="G322" s="25" t="s">
        <v>16</v>
      </c>
      <c r="H322" s="22" t="s">
        <v>17</v>
      </c>
      <c r="I322" s="22" t="s">
        <v>919</v>
      </c>
      <c r="J322" s="21" t="s">
        <v>1212</v>
      </c>
    </row>
    <row r="323" ht="22.5" spans="1:10">
      <c r="A323" s="10">
        <v>321</v>
      </c>
      <c r="B323" s="22" t="s">
        <v>919</v>
      </c>
      <c r="C323" s="21" t="s">
        <v>1213</v>
      </c>
      <c r="D323" s="21" t="s">
        <v>1214</v>
      </c>
      <c r="E323" s="21" t="s">
        <v>1215</v>
      </c>
      <c r="F323" s="22" t="s">
        <v>1216</v>
      </c>
      <c r="G323" s="25" t="s">
        <v>16</v>
      </c>
      <c r="H323" s="22" t="s">
        <v>17</v>
      </c>
      <c r="I323" s="22" t="s">
        <v>919</v>
      </c>
      <c r="J323" s="21" t="s">
        <v>1217</v>
      </c>
    </row>
    <row r="324" ht="22.5" spans="1:10">
      <c r="A324" s="10">
        <v>322</v>
      </c>
      <c r="B324" s="22" t="s">
        <v>919</v>
      </c>
      <c r="C324" s="21" t="s">
        <v>1218</v>
      </c>
      <c r="D324" s="21" t="s">
        <v>1219</v>
      </c>
      <c r="E324" s="21" t="s">
        <v>1220</v>
      </c>
      <c r="F324" s="21" t="s">
        <v>1221</v>
      </c>
      <c r="G324" s="21" t="s">
        <v>16</v>
      </c>
      <c r="H324" s="21" t="s">
        <v>17</v>
      </c>
      <c r="I324" s="21" t="s">
        <v>919</v>
      </c>
      <c r="J324" s="21" t="s">
        <v>1222</v>
      </c>
    </row>
    <row r="325" ht="22.5" spans="1:10">
      <c r="A325" s="10">
        <v>323</v>
      </c>
      <c r="B325" s="22" t="s">
        <v>919</v>
      </c>
      <c r="C325" s="21" t="s">
        <v>1223</v>
      </c>
      <c r="D325" s="21" t="s">
        <v>1224</v>
      </c>
      <c r="E325" s="21" t="s">
        <v>1225</v>
      </c>
      <c r="F325" s="22" t="s">
        <v>1184</v>
      </c>
      <c r="G325" s="25" t="s">
        <v>16</v>
      </c>
      <c r="H325" s="22" t="s">
        <v>17</v>
      </c>
      <c r="I325" s="22" t="s">
        <v>919</v>
      </c>
      <c r="J325" s="21" t="s">
        <v>1226</v>
      </c>
    </row>
    <row r="326" ht="22.5" spans="1:10">
      <c r="A326" s="10">
        <v>324</v>
      </c>
      <c r="B326" s="22" t="s">
        <v>919</v>
      </c>
      <c r="C326" s="21" t="s">
        <v>1227</v>
      </c>
      <c r="D326" s="21" t="s">
        <v>1228</v>
      </c>
      <c r="E326" s="21" t="s">
        <v>1229</v>
      </c>
      <c r="F326" s="22" t="s">
        <v>1216</v>
      </c>
      <c r="G326" s="25" t="s">
        <v>16</v>
      </c>
      <c r="H326" s="22" t="s">
        <v>17</v>
      </c>
      <c r="I326" s="22" t="s">
        <v>919</v>
      </c>
      <c r="J326" s="21" t="s">
        <v>1230</v>
      </c>
    </row>
    <row r="327" ht="45" spans="1:10">
      <c r="A327" s="10">
        <v>325</v>
      </c>
      <c r="B327" s="22" t="s">
        <v>919</v>
      </c>
      <c r="C327" s="14" t="s">
        <v>1231</v>
      </c>
      <c r="D327" s="21" t="s">
        <v>1232</v>
      </c>
      <c r="E327" s="21" t="s">
        <v>1233</v>
      </c>
      <c r="F327" s="22" t="s">
        <v>1234</v>
      </c>
      <c r="G327" s="25" t="s">
        <v>16</v>
      </c>
      <c r="H327" s="22" t="s">
        <v>17</v>
      </c>
      <c r="I327" s="22" t="s">
        <v>919</v>
      </c>
      <c r="J327" s="14" t="s">
        <v>1235</v>
      </c>
    </row>
    <row r="328" ht="45" spans="1:10">
      <c r="A328" s="10">
        <v>326</v>
      </c>
      <c r="B328" s="22" t="s">
        <v>919</v>
      </c>
      <c r="C328" s="14" t="s">
        <v>1236</v>
      </c>
      <c r="D328" s="21" t="s">
        <v>1237</v>
      </c>
      <c r="E328" s="21" t="s">
        <v>1233</v>
      </c>
      <c r="F328" s="22" t="s">
        <v>1234</v>
      </c>
      <c r="G328" s="25" t="s">
        <v>16</v>
      </c>
      <c r="H328" s="22" t="s">
        <v>17</v>
      </c>
      <c r="I328" s="22" t="s">
        <v>919</v>
      </c>
      <c r="J328" s="14" t="s">
        <v>1235</v>
      </c>
    </row>
    <row r="329" ht="45" spans="1:10">
      <c r="A329" s="10">
        <v>327</v>
      </c>
      <c r="B329" s="22" t="s">
        <v>919</v>
      </c>
      <c r="C329" s="14" t="s">
        <v>1238</v>
      </c>
      <c r="D329" s="21" t="s">
        <v>1239</v>
      </c>
      <c r="E329" s="21" t="s">
        <v>1233</v>
      </c>
      <c r="F329" s="22" t="s">
        <v>1234</v>
      </c>
      <c r="G329" s="25" t="s">
        <v>16</v>
      </c>
      <c r="H329" s="22" t="s">
        <v>17</v>
      </c>
      <c r="I329" s="22" t="s">
        <v>919</v>
      </c>
      <c r="J329" s="14" t="s">
        <v>1235</v>
      </c>
    </row>
    <row r="330" ht="33.75" spans="1:10">
      <c r="A330" s="10">
        <v>328</v>
      </c>
      <c r="B330" s="22" t="s">
        <v>919</v>
      </c>
      <c r="C330" s="21" t="s">
        <v>1240</v>
      </c>
      <c r="D330" s="21" t="s">
        <v>1241</v>
      </c>
      <c r="E330" s="21" t="s">
        <v>1242</v>
      </c>
      <c r="F330" s="22" t="s">
        <v>1184</v>
      </c>
      <c r="G330" s="25" t="s">
        <v>16</v>
      </c>
      <c r="H330" s="22" t="s">
        <v>17</v>
      </c>
      <c r="I330" s="22" t="s">
        <v>919</v>
      </c>
      <c r="J330" s="21" t="s">
        <v>1243</v>
      </c>
    </row>
    <row r="331" ht="22.5" spans="1:10">
      <c r="A331" s="10">
        <v>329</v>
      </c>
      <c r="B331" s="22" t="s">
        <v>919</v>
      </c>
      <c r="C331" s="21" t="s">
        <v>1244</v>
      </c>
      <c r="D331" s="21" t="s">
        <v>1245</v>
      </c>
      <c r="E331" s="21" t="s">
        <v>1242</v>
      </c>
      <c r="F331" s="22" t="s">
        <v>1184</v>
      </c>
      <c r="G331" s="25" t="s">
        <v>16</v>
      </c>
      <c r="H331" s="22" t="s">
        <v>17</v>
      </c>
      <c r="I331" s="22" t="s">
        <v>919</v>
      </c>
      <c r="J331" s="21" t="s">
        <v>1246</v>
      </c>
    </row>
    <row r="332" ht="22.5" spans="1:10">
      <c r="A332" s="10">
        <v>330</v>
      </c>
      <c r="B332" s="22" t="s">
        <v>919</v>
      </c>
      <c r="C332" s="14" t="s">
        <v>1247</v>
      </c>
      <c r="D332" s="21" t="s">
        <v>1248</v>
      </c>
      <c r="E332" s="21" t="s">
        <v>1249</v>
      </c>
      <c r="F332" s="22" t="s">
        <v>1250</v>
      </c>
      <c r="G332" s="25" t="s">
        <v>16</v>
      </c>
      <c r="H332" s="22" t="s">
        <v>17</v>
      </c>
      <c r="I332" s="22" t="s">
        <v>919</v>
      </c>
      <c r="J332" s="14" t="s">
        <v>1251</v>
      </c>
    </row>
    <row r="333" ht="22.5" spans="1:10">
      <c r="A333" s="10">
        <v>331</v>
      </c>
      <c r="B333" s="22" t="s">
        <v>919</v>
      </c>
      <c r="C333" s="21" t="s">
        <v>1252</v>
      </c>
      <c r="D333" s="21" t="s">
        <v>1253</v>
      </c>
      <c r="E333" s="21" t="s">
        <v>1254</v>
      </c>
      <c r="F333" s="22" t="s">
        <v>1255</v>
      </c>
      <c r="G333" s="25" t="s">
        <v>16</v>
      </c>
      <c r="H333" s="22" t="s">
        <v>17</v>
      </c>
      <c r="I333" s="22" t="s">
        <v>919</v>
      </c>
      <c r="J333" s="21" t="s">
        <v>1256</v>
      </c>
    </row>
    <row r="334" ht="22.5" spans="1:10">
      <c r="A334" s="10">
        <v>332</v>
      </c>
      <c r="B334" s="22" t="s">
        <v>919</v>
      </c>
      <c r="C334" s="21" t="s">
        <v>1257</v>
      </c>
      <c r="D334" s="21" t="s">
        <v>1258</v>
      </c>
      <c r="E334" s="21" t="s">
        <v>1259</v>
      </c>
      <c r="F334" s="22" t="s">
        <v>1260</v>
      </c>
      <c r="G334" s="25" t="s">
        <v>16</v>
      </c>
      <c r="H334" s="22" t="s">
        <v>17</v>
      </c>
      <c r="I334" s="22" t="s">
        <v>919</v>
      </c>
      <c r="J334" s="21" t="s">
        <v>1261</v>
      </c>
    </row>
    <row r="335" ht="22.5" spans="1:10">
      <c r="A335" s="10">
        <v>333</v>
      </c>
      <c r="B335" s="22" t="s">
        <v>919</v>
      </c>
      <c r="C335" s="14" t="s">
        <v>1262</v>
      </c>
      <c r="D335" s="21" t="s">
        <v>1263</v>
      </c>
      <c r="E335" s="21" t="s">
        <v>1264</v>
      </c>
      <c r="F335" s="22" t="s">
        <v>1184</v>
      </c>
      <c r="G335" s="25" t="s">
        <v>16</v>
      </c>
      <c r="H335" s="22" t="s">
        <v>17</v>
      </c>
      <c r="I335" s="22" t="s">
        <v>919</v>
      </c>
      <c r="J335" s="21" t="s">
        <v>1265</v>
      </c>
    </row>
    <row r="336" ht="33.75" spans="1:10">
      <c r="A336" s="10">
        <v>334</v>
      </c>
      <c r="B336" s="22" t="s">
        <v>919</v>
      </c>
      <c r="C336" s="21" t="s">
        <v>1266</v>
      </c>
      <c r="D336" s="21" t="s">
        <v>1267</v>
      </c>
      <c r="E336" s="21" t="s">
        <v>1268</v>
      </c>
      <c r="F336" s="22" t="s">
        <v>1269</v>
      </c>
      <c r="G336" s="25" t="s">
        <v>16</v>
      </c>
      <c r="H336" s="22" t="s">
        <v>17</v>
      </c>
      <c r="I336" s="22" t="s">
        <v>919</v>
      </c>
      <c r="J336" s="21" t="s">
        <v>1270</v>
      </c>
    </row>
    <row r="337" ht="33.75" spans="1:10">
      <c r="A337" s="10">
        <v>335</v>
      </c>
      <c r="B337" s="22" t="s">
        <v>919</v>
      </c>
      <c r="C337" s="22" t="s">
        <v>1271</v>
      </c>
      <c r="D337" s="21" t="s">
        <v>1272</v>
      </c>
      <c r="E337" s="21" t="s">
        <v>1273</v>
      </c>
      <c r="F337" s="22" t="s">
        <v>1184</v>
      </c>
      <c r="G337" s="22" t="s">
        <v>16</v>
      </c>
      <c r="H337" s="22" t="s">
        <v>17</v>
      </c>
      <c r="I337" s="22" t="s">
        <v>919</v>
      </c>
      <c r="J337" s="21" t="s">
        <v>1274</v>
      </c>
    </row>
    <row r="338" ht="33.75" spans="1:10">
      <c r="A338" s="10">
        <v>336</v>
      </c>
      <c r="B338" s="22" t="s">
        <v>919</v>
      </c>
      <c r="C338" s="14" t="s">
        <v>1275</v>
      </c>
      <c r="D338" s="21" t="s">
        <v>1276</v>
      </c>
      <c r="E338" s="21" t="s">
        <v>1277</v>
      </c>
      <c r="F338" s="22" t="s">
        <v>1184</v>
      </c>
      <c r="G338" s="25" t="s">
        <v>16</v>
      </c>
      <c r="H338" s="22" t="s">
        <v>17</v>
      </c>
      <c r="I338" s="22" t="s">
        <v>919</v>
      </c>
      <c r="J338" s="21" t="s">
        <v>1278</v>
      </c>
    </row>
    <row r="339" ht="22.5" spans="1:10">
      <c r="A339" s="10">
        <v>337</v>
      </c>
      <c r="B339" s="22" t="s">
        <v>919</v>
      </c>
      <c r="C339" s="21" t="s">
        <v>1279</v>
      </c>
      <c r="D339" s="21" t="s">
        <v>1280</v>
      </c>
      <c r="E339" s="21" t="s">
        <v>1281</v>
      </c>
      <c r="F339" s="22" t="s">
        <v>1282</v>
      </c>
      <c r="G339" s="25" t="s">
        <v>16</v>
      </c>
      <c r="H339" s="22" t="s">
        <v>17</v>
      </c>
      <c r="I339" s="22" t="s">
        <v>919</v>
      </c>
      <c r="J339" s="21" t="s">
        <v>1283</v>
      </c>
    </row>
    <row r="340" ht="22.5" spans="1:10">
      <c r="A340" s="10">
        <v>338</v>
      </c>
      <c r="B340" s="22" t="s">
        <v>919</v>
      </c>
      <c r="C340" s="21" t="s">
        <v>1284</v>
      </c>
      <c r="D340" s="21" t="s">
        <v>1285</v>
      </c>
      <c r="E340" s="21" t="s">
        <v>1284</v>
      </c>
      <c r="F340" s="22" t="s">
        <v>1207</v>
      </c>
      <c r="G340" s="25" t="s">
        <v>16</v>
      </c>
      <c r="H340" s="22" t="s">
        <v>17</v>
      </c>
      <c r="I340" s="22" t="s">
        <v>919</v>
      </c>
      <c r="J340" s="21" t="s">
        <v>1286</v>
      </c>
    </row>
    <row r="341" ht="22.5" spans="1:10">
      <c r="A341" s="10">
        <v>339</v>
      </c>
      <c r="B341" s="22" t="s">
        <v>919</v>
      </c>
      <c r="C341" s="21" t="s">
        <v>1287</v>
      </c>
      <c r="D341" s="21" t="s">
        <v>1288</v>
      </c>
      <c r="E341" s="21" t="s">
        <v>1289</v>
      </c>
      <c r="F341" s="22" t="s">
        <v>1184</v>
      </c>
      <c r="G341" s="25" t="s">
        <v>16</v>
      </c>
      <c r="H341" s="22" t="s">
        <v>17</v>
      </c>
      <c r="I341" s="22" t="s">
        <v>919</v>
      </c>
      <c r="J341" s="21" t="s">
        <v>1290</v>
      </c>
    </row>
    <row r="342" ht="33.75" spans="1:10">
      <c r="A342" s="10">
        <v>340</v>
      </c>
      <c r="B342" s="26" t="s">
        <v>919</v>
      </c>
      <c r="C342" s="14" t="s">
        <v>1291</v>
      </c>
      <c r="D342" s="21" t="s">
        <v>1292</v>
      </c>
      <c r="E342" s="21" t="s">
        <v>1291</v>
      </c>
      <c r="F342" s="22" t="s">
        <v>1184</v>
      </c>
      <c r="G342" s="25" t="s">
        <v>16</v>
      </c>
      <c r="H342" s="22" t="s">
        <v>17</v>
      </c>
      <c r="I342" s="22" t="s">
        <v>919</v>
      </c>
      <c r="J342" s="21" t="s">
        <v>1293</v>
      </c>
    </row>
    <row r="343" ht="45" spans="1:10">
      <c r="A343" s="10">
        <v>341</v>
      </c>
      <c r="B343" s="26" t="s">
        <v>919</v>
      </c>
      <c r="C343" s="14" t="s">
        <v>1294</v>
      </c>
      <c r="D343" s="21" t="s">
        <v>1295</v>
      </c>
      <c r="E343" s="21" t="s">
        <v>1296</v>
      </c>
      <c r="F343" s="22" t="s">
        <v>1184</v>
      </c>
      <c r="G343" s="26" t="s">
        <v>16</v>
      </c>
      <c r="H343" s="26" t="s">
        <v>17</v>
      </c>
      <c r="I343" s="14" t="s">
        <v>919</v>
      </c>
      <c r="J343" s="21" t="s">
        <v>1297</v>
      </c>
    </row>
    <row r="344" ht="22.5" spans="1:10">
      <c r="A344" s="10">
        <v>342</v>
      </c>
      <c r="B344" s="26" t="s">
        <v>919</v>
      </c>
      <c r="C344" s="14" t="s">
        <v>1298</v>
      </c>
      <c r="D344" s="14" t="s">
        <v>1299</v>
      </c>
      <c r="E344" s="14" t="s">
        <v>1300</v>
      </c>
      <c r="F344" s="14" t="s">
        <v>1301</v>
      </c>
      <c r="G344" s="14" t="s">
        <v>16</v>
      </c>
      <c r="H344" s="14" t="s">
        <v>17</v>
      </c>
      <c r="I344" s="14" t="s">
        <v>919</v>
      </c>
      <c r="J344" s="14" t="s">
        <v>1302</v>
      </c>
    </row>
    <row r="345" ht="22.5" spans="1:10">
      <c r="A345" s="10">
        <v>343</v>
      </c>
      <c r="B345" s="11" t="s">
        <v>919</v>
      </c>
      <c r="C345" s="21" t="s">
        <v>1303</v>
      </c>
      <c r="D345" s="21" t="s">
        <v>1304</v>
      </c>
      <c r="E345" s="21" t="s">
        <v>1303</v>
      </c>
      <c r="F345" s="13" t="s">
        <v>944</v>
      </c>
      <c r="G345" s="13" t="s">
        <v>22</v>
      </c>
      <c r="H345" s="11" t="s">
        <v>23</v>
      </c>
      <c r="I345" s="11" t="s">
        <v>919</v>
      </c>
      <c r="J345" s="21" t="s">
        <v>1305</v>
      </c>
    </row>
    <row r="346" ht="33.75" spans="1:10">
      <c r="A346" s="10">
        <v>344</v>
      </c>
      <c r="B346" s="11" t="s">
        <v>919</v>
      </c>
      <c r="C346" s="11" t="s">
        <v>1306</v>
      </c>
      <c r="D346" s="12" t="s">
        <v>1307</v>
      </c>
      <c r="E346" s="21" t="s">
        <v>1308</v>
      </c>
      <c r="F346" s="13" t="s">
        <v>944</v>
      </c>
      <c r="G346" s="13" t="s">
        <v>22</v>
      </c>
      <c r="H346" s="11" t="s">
        <v>23</v>
      </c>
      <c r="I346" s="11" t="s">
        <v>919</v>
      </c>
      <c r="J346" s="21" t="s">
        <v>1309</v>
      </c>
    </row>
    <row r="347" ht="22.5" spans="1:10">
      <c r="A347" s="10">
        <v>345</v>
      </c>
      <c r="B347" s="11" t="s">
        <v>919</v>
      </c>
      <c r="C347" s="27" t="s">
        <v>1310</v>
      </c>
      <c r="D347" s="14" t="s">
        <v>1311</v>
      </c>
      <c r="E347" s="14" t="s">
        <v>1312</v>
      </c>
      <c r="F347" s="13" t="s">
        <v>944</v>
      </c>
      <c r="G347" s="13" t="s">
        <v>22</v>
      </c>
      <c r="H347" s="11" t="s">
        <v>23</v>
      </c>
      <c r="I347" s="11" t="s">
        <v>919</v>
      </c>
      <c r="J347" s="14" t="s">
        <v>1313</v>
      </c>
    </row>
    <row r="348" ht="33.75" spans="1:10">
      <c r="A348" s="10">
        <v>346</v>
      </c>
      <c r="B348" s="11" t="s">
        <v>919</v>
      </c>
      <c r="C348" s="14" t="s">
        <v>1314</v>
      </c>
      <c r="D348" s="24" t="s">
        <v>1315</v>
      </c>
      <c r="E348" s="14" t="s">
        <v>1314</v>
      </c>
      <c r="F348" s="13" t="s">
        <v>412</v>
      </c>
      <c r="G348" s="13" t="s">
        <v>22</v>
      </c>
      <c r="H348" s="11" t="s">
        <v>23</v>
      </c>
      <c r="I348" s="11" t="s">
        <v>919</v>
      </c>
      <c r="J348" s="14" t="s">
        <v>1316</v>
      </c>
    </row>
    <row r="349" ht="22.5" spans="1:10">
      <c r="A349" s="10">
        <v>347</v>
      </c>
      <c r="B349" s="11" t="s">
        <v>919</v>
      </c>
      <c r="C349" s="14" t="s">
        <v>1317</v>
      </c>
      <c r="D349" s="14" t="s">
        <v>1318</v>
      </c>
      <c r="E349" s="14" t="s">
        <v>1319</v>
      </c>
      <c r="F349" s="11" t="s">
        <v>1320</v>
      </c>
      <c r="G349" s="13" t="s">
        <v>22</v>
      </c>
      <c r="H349" s="11" t="s">
        <v>23</v>
      </c>
      <c r="I349" s="11" t="s">
        <v>919</v>
      </c>
      <c r="J349" s="14" t="s">
        <v>1321</v>
      </c>
    </row>
    <row r="350" ht="33.75" spans="1:10">
      <c r="A350" s="10">
        <v>348</v>
      </c>
      <c r="B350" s="11" t="s">
        <v>919</v>
      </c>
      <c r="C350" s="14" t="s">
        <v>1322</v>
      </c>
      <c r="D350" s="14" t="s">
        <v>1323</v>
      </c>
      <c r="E350" s="14" t="s">
        <v>1322</v>
      </c>
      <c r="F350" s="13" t="s">
        <v>412</v>
      </c>
      <c r="G350" s="13" t="s">
        <v>22</v>
      </c>
      <c r="H350" s="11" t="s">
        <v>23</v>
      </c>
      <c r="I350" s="11" t="s">
        <v>919</v>
      </c>
      <c r="J350" s="14" t="s">
        <v>1324</v>
      </c>
    </row>
    <row r="351" ht="33.75" spans="1:10">
      <c r="A351" s="10">
        <v>349</v>
      </c>
      <c r="B351" s="11" t="s">
        <v>919</v>
      </c>
      <c r="C351" s="21" t="s">
        <v>1325</v>
      </c>
      <c r="D351" s="21" t="s">
        <v>1326</v>
      </c>
      <c r="E351" s="21" t="s">
        <v>1327</v>
      </c>
      <c r="F351" s="11" t="s">
        <v>989</v>
      </c>
      <c r="G351" s="13" t="s">
        <v>22</v>
      </c>
      <c r="H351" s="11" t="s">
        <v>23</v>
      </c>
      <c r="I351" s="11" t="s">
        <v>919</v>
      </c>
      <c r="J351" s="21" t="s">
        <v>1328</v>
      </c>
    </row>
    <row r="352" ht="22.5" spans="1:10">
      <c r="A352" s="10">
        <v>350</v>
      </c>
      <c r="B352" s="11" t="s">
        <v>919</v>
      </c>
      <c r="C352" s="14" t="s">
        <v>1329</v>
      </c>
      <c r="D352" s="14" t="s">
        <v>1330</v>
      </c>
      <c r="E352" s="14" t="s">
        <v>1329</v>
      </c>
      <c r="F352" s="13" t="s">
        <v>412</v>
      </c>
      <c r="G352" s="13" t="s">
        <v>22</v>
      </c>
      <c r="H352" s="11" t="s">
        <v>23</v>
      </c>
      <c r="I352" s="11" t="s">
        <v>919</v>
      </c>
      <c r="J352" s="14" t="s">
        <v>1331</v>
      </c>
    </row>
    <row r="353" ht="33.75" spans="1:10">
      <c r="A353" s="10">
        <v>351</v>
      </c>
      <c r="B353" s="11" t="s">
        <v>919</v>
      </c>
      <c r="C353" s="14" t="s">
        <v>1332</v>
      </c>
      <c r="D353" s="24" t="s">
        <v>1333</v>
      </c>
      <c r="E353" s="14" t="s">
        <v>1332</v>
      </c>
      <c r="F353" s="13" t="s">
        <v>412</v>
      </c>
      <c r="G353" s="13" t="s">
        <v>22</v>
      </c>
      <c r="H353" s="11" t="s">
        <v>23</v>
      </c>
      <c r="I353" s="11" t="s">
        <v>919</v>
      </c>
      <c r="J353" s="13" t="s">
        <v>1334</v>
      </c>
    </row>
    <row r="354" ht="45" spans="1:10">
      <c r="A354" s="10">
        <v>352</v>
      </c>
      <c r="B354" s="11" t="s">
        <v>919</v>
      </c>
      <c r="C354" s="21" t="s">
        <v>1335</v>
      </c>
      <c r="D354" s="21" t="s">
        <v>1336</v>
      </c>
      <c r="E354" s="21" t="s">
        <v>1335</v>
      </c>
      <c r="F354" s="16" t="s">
        <v>1337</v>
      </c>
      <c r="G354" s="13" t="s">
        <v>22</v>
      </c>
      <c r="H354" s="11" t="s">
        <v>23</v>
      </c>
      <c r="I354" s="11" t="s">
        <v>919</v>
      </c>
      <c r="J354" s="21" t="s">
        <v>1338</v>
      </c>
    </row>
    <row r="355" ht="33.75" spans="1:10">
      <c r="A355" s="10">
        <v>353</v>
      </c>
      <c r="B355" s="11" t="s">
        <v>919</v>
      </c>
      <c r="C355" s="11" t="s">
        <v>1339</v>
      </c>
      <c r="D355" s="11" t="s">
        <v>1340</v>
      </c>
      <c r="E355" s="11" t="s">
        <v>1339</v>
      </c>
      <c r="F355" s="13" t="s">
        <v>989</v>
      </c>
      <c r="G355" s="13" t="s">
        <v>22</v>
      </c>
      <c r="H355" s="11" t="s">
        <v>23</v>
      </c>
      <c r="I355" s="11" t="s">
        <v>919</v>
      </c>
      <c r="J355" s="13" t="s">
        <v>1341</v>
      </c>
    </row>
    <row r="356" ht="22.5" spans="1:10">
      <c r="A356" s="10">
        <v>354</v>
      </c>
      <c r="B356" s="28" t="s">
        <v>919</v>
      </c>
      <c r="C356" s="21" t="s">
        <v>1342</v>
      </c>
      <c r="D356" s="21" t="s">
        <v>1343</v>
      </c>
      <c r="E356" s="21" t="s">
        <v>1342</v>
      </c>
      <c r="F356" s="28" t="s">
        <v>1030</v>
      </c>
      <c r="G356" s="28" t="s">
        <v>22</v>
      </c>
      <c r="H356" s="28" t="s">
        <v>23</v>
      </c>
      <c r="I356" s="28" t="s">
        <v>919</v>
      </c>
      <c r="J356" s="21" t="s">
        <v>1305</v>
      </c>
    </row>
    <row r="357" ht="22.5" spans="1:10">
      <c r="A357" s="10">
        <v>355</v>
      </c>
      <c r="B357" s="28" t="s">
        <v>919</v>
      </c>
      <c r="C357" s="21" t="s">
        <v>1344</v>
      </c>
      <c r="D357" s="21" t="s">
        <v>1345</v>
      </c>
      <c r="E357" s="21" t="s">
        <v>1344</v>
      </c>
      <c r="F357" s="28" t="s">
        <v>1346</v>
      </c>
      <c r="G357" s="28" t="s">
        <v>22</v>
      </c>
      <c r="H357" s="28" t="s">
        <v>23</v>
      </c>
      <c r="I357" s="28" t="s">
        <v>919</v>
      </c>
      <c r="J357" s="28" t="s">
        <v>1347</v>
      </c>
    </row>
    <row r="358" ht="22.5" spans="1:10">
      <c r="A358" s="10">
        <v>356</v>
      </c>
      <c r="B358" s="28" t="s">
        <v>919</v>
      </c>
      <c r="C358" s="21" t="s">
        <v>1348</v>
      </c>
      <c r="D358" s="21" t="s">
        <v>1349</v>
      </c>
      <c r="E358" s="21" t="s">
        <v>1348</v>
      </c>
      <c r="F358" s="28" t="s">
        <v>1030</v>
      </c>
      <c r="G358" s="28" t="s">
        <v>22</v>
      </c>
      <c r="H358" s="28" t="s">
        <v>23</v>
      </c>
      <c r="I358" s="28" t="s">
        <v>919</v>
      </c>
      <c r="J358" s="21" t="s">
        <v>1350</v>
      </c>
    </row>
    <row r="359" ht="33.75" spans="1:10">
      <c r="A359" s="10">
        <v>357</v>
      </c>
      <c r="B359" s="28" t="s">
        <v>919</v>
      </c>
      <c r="C359" s="21" t="s">
        <v>1351</v>
      </c>
      <c r="D359" s="21" t="s">
        <v>1352</v>
      </c>
      <c r="E359" s="21" t="s">
        <v>1351</v>
      </c>
      <c r="F359" s="28" t="s">
        <v>1353</v>
      </c>
      <c r="G359" s="28" t="s">
        <v>22</v>
      </c>
      <c r="H359" s="28" t="s">
        <v>23</v>
      </c>
      <c r="I359" s="28" t="s">
        <v>919</v>
      </c>
      <c r="J359" s="21" t="s">
        <v>1354</v>
      </c>
    </row>
    <row r="360" ht="22.5" spans="1:10">
      <c r="A360" s="10">
        <v>358</v>
      </c>
      <c r="B360" s="28" t="s">
        <v>919</v>
      </c>
      <c r="C360" s="21" t="s">
        <v>1355</v>
      </c>
      <c r="D360" s="21" t="s">
        <v>1356</v>
      </c>
      <c r="E360" s="21" t="s">
        <v>1355</v>
      </c>
      <c r="F360" s="28" t="s">
        <v>1357</v>
      </c>
      <c r="G360" s="28" t="s">
        <v>22</v>
      </c>
      <c r="H360" s="28" t="s">
        <v>23</v>
      </c>
      <c r="I360" s="28" t="s">
        <v>919</v>
      </c>
      <c r="J360" s="28" t="s">
        <v>1358</v>
      </c>
    </row>
    <row r="361" ht="22.5" spans="1:10">
      <c r="A361" s="10">
        <v>359</v>
      </c>
      <c r="B361" s="28" t="s">
        <v>919</v>
      </c>
      <c r="C361" s="21" t="s">
        <v>1359</v>
      </c>
      <c r="D361" s="21" t="s">
        <v>1360</v>
      </c>
      <c r="E361" s="21" t="s">
        <v>1359</v>
      </c>
      <c r="F361" s="28" t="s">
        <v>1030</v>
      </c>
      <c r="G361" s="28" t="s">
        <v>22</v>
      </c>
      <c r="H361" s="28" t="s">
        <v>23</v>
      </c>
      <c r="I361" s="28" t="s">
        <v>919</v>
      </c>
      <c r="J361" s="21" t="s">
        <v>1361</v>
      </c>
    </row>
    <row r="362" ht="90" spans="1:10">
      <c r="A362" s="10">
        <v>360</v>
      </c>
      <c r="B362" s="28" t="s">
        <v>919</v>
      </c>
      <c r="C362" s="21" t="s">
        <v>1362</v>
      </c>
      <c r="D362" s="21" t="s">
        <v>1363</v>
      </c>
      <c r="E362" s="21" t="s">
        <v>1362</v>
      </c>
      <c r="F362" s="28" t="s">
        <v>1364</v>
      </c>
      <c r="G362" s="28" t="s">
        <v>22</v>
      </c>
      <c r="H362" s="28" t="s">
        <v>23</v>
      </c>
      <c r="I362" s="28" t="s">
        <v>919</v>
      </c>
      <c r="J362" s="28" t="s">
        <v>1365</v>
      </c>
    </row>
    <row r="363" ht="45" spans="1:10">
      <c r="A363" s="10">
        <v>361</v>
      </c>
      <c r="B363" s="28" t="s">
        <v>919</v>
      </c>
      <c r="C363" s="21" t="s">
        <v>1366</v>
      </c>
      <c r="D363" s="21" t="s">
        <v>1367</v>
      </c>
      <c r="E363" s="21" t="s">
        <v>1366</v>
      </c>
      <c r="F363" s="28" t="s">
        <v>1368</v>
      </c>
      <c r="G363" s="28" t="s">
        <v>22</v>
      </c>
      <c r="H363" s="28" t="s">
        <v>23</v>
      </c>
      <c r="I363" s="28" t="s">
        <v>919</v>
      </c>
      <c r="J363" s="21" t="s">
        <v>1369</v>
      </c>
    </row>
    <row r="364" ht="33.75" spans="1:10">
      <c r="A364" s="10">
        <v>362</v>
      </c>
      <c r="B364" s="28" t="s">
        <v>919</v>
      </c>
      <c r="C364" s="21" t="s">
        <v>1370</v>
      </c>
      <c r="D364" s="21" t="s">
        <v>1371</v>
      </c>
      <c r="E364" s="21" t="s">
        <v>1370</v>
      </c>
      <c r="F364" s="28" t="s">
        <v>1030</v>
      </c>
      <c r="G364" s="28" t="s">
        <v>22</v>
      </c>
      <c r="H364" s="28" t="s">
        <v>23</v>
      </c>
      <c r="I364" s="28" t="s">
        <v>919</v>
      </c>
      <c r="J364" s="21" t="s">
        <v>1372</v>
      </c>
    </row>
    <row r="365" ht="33.75" spans="1:10">
      <c r="A365" s="10">
        <v>363</v>
      </c>
      <c r="B365" s="28" t="s">
        <v>919</v>
      </c>
      <c r="C365" s="28" t="s">
        <v>1373</v>
      </c>
      <c r="D365" s="28" t="s">
        <v>1374</v>
      </c>
      <c r="E365" s="28" t="s">
        <v>1373</v>
      </c>
      <c r="F365" s="28" t="s">
        <v>1375</v>
      </c>
      <c r="G365" s="28" t="s">
        <v>22</v>
      </c>
      <c r="H365" s="28" t="s">
        <v>23</v>
      </c>
      <c r="I365" s="28" t="s">
        <v>919</v>
      </c>
      <c r="J365" s="28" t="s">
        <v>1376</v>
      </c>
    </row>
    <row r="366" ht="56.25" spans="1:10">
      <c r="A366" s="10">
        <v>364</v>
      </c>
      <c r="B366" s="28" t="s">
        <v>919</v>
      </c>
      <c r="C366" s="28" t="s">
        <v>1377</v>
      </c>
      <c r="D366" s="28" t="s">
        <v>1378</v>
      </c>
      <c r="E366" s="28" t="s">
        <v>1377</v>
      </c>
      <c r="F366" s="28" t="s">
        <v>1379</v>
      </c>
      <c r="G366" s="28" t="s">
        <v>22</v>
      </c>
      <c r="H366" s="28" t="s">
        <v>23</v>
      </c>
      <c r="I366" s="28" t="s">
        <v>919</v>
      </c>
      <c r="J366" s="28" t="s">
        <v>1380</v>
      </c>
    </row>
    <row r="367" ht="56.25" spans="1:10">
      <c r="A367" s="10">
        <v>365</v>
      </c>
      <c r="B367" s="28" t="s">
        <v>919</v>
      </c>
      <c r="C367" s="28" t="s">
        <v>1381</v>
      </c>
      <c r="D367" s="28" t="s">
        <v>1382</v>
      </c>
      <c r="E367" s="28" t="s">
        <v>1381</v>
      </c>
      <c r="F367" s="28" t="s">
        <v>1383</v>
      </c>
      <c r="G367" s="28" t="s">
        <v>22</v>
      </c>
      <c r="H367" s="28" t="s">
        <v>23</v>
      </c>
      <c r="I367" s="28" t="s">
        <v>919</v>
      </c>
      <c r="J367" s="28" t="s">
        <v>1384</v>
      </c>
    </row>
    <row r="368" ht="33.75" spans="1:10">
      <c r="A368" s="10">
        <v>366</v>
      </c>
      <c r="B368" s="28" t="s">
        <v>919</v>
      </c>
      <c r="C368" s="11" t="s">
        <v>1385</v>
      </c>
      <c r="D368" s="11" t="s">
        <v>1386</v>
      </c>
      <c r="E368" s="11" t="s">
        <v>1387</v>
      </c>
      <c r="F368" s="13" t="s">
        <v>1234</v>
      </c>
      <c r="G368" s="13" t="s">
        <v>22</v>
      </c>
      <c r="H368" s="11" t="s">
        <v>23</v>
      </c>
      <c r="I368" s="13" t="s">
        <v>919</v>
      </c>
      <c r="J368" s="21" t="s">
        <v>1388</v>
      </c>
    </row>
    <row r="369" ht="22.5" spans="1:10">
      <c r="A369" s="10">
        <v>367</v>
      </c>
      <c r="B369" s="28" t="s">
        <v>919</v>
      </c>
      <c r="C369" s="11" t="s">
        <v>1389</v>
      </c>
      <c r="D369" s="11" t="s">
        <v>1390</v>
      </c>
      <c r="E369" s="11" t="s">
        <v>1389</v>
      </c>
      <c r="F369" s="13" t="s">
        <v>1234</v>
      </c>
      <c r="G369" s="13" t="s">
        <v>22</v>
      </c>
      <c r="H369" s="11" t="s">
        <v>23</v>
      </c>
      <c r="I369" s="13" t="s">
        <v>919</v>
      </c>
      <c r="J369" s="21" t="s">
        <v>1391</v>
      </c>
    </row>
    <row r="370" ht="33.75" spans="1:10">
      <c r="A370" s="10">
        <v>368</v>
      </c>
      <c r="B370" s="28" t="s">
        <v>919</v>
      </c>
      <c r="C370" s="11" t="s">
        <v>1392</v>
      </c>
      <c r="D370" s="11" t="s">
        <v>1393</v>
      </c>
      <c r="E370" s="11" t="s">
        <v>1392</v>
      </c>
      <c r="F370" s="13" t="s">
        <v>1234</v>
      </c>
      <c r="G370" s="13" t="s">
        <v>22</v>
      </c>
      <c r="H370" s="11" t="s">
        <v>23</v>
      </c>
      <c r="I370" s="13" t="s">
        <v>919</v>
      </c>
      <c r="J370" s="21" t="s">
        <v>1394</v>
      </c>
    </row>
    <row r="371" ht="33.75" spans="1:10">
      <c r="A371" s="10">
        <v>369</v>
      </c>
      <c r="B371" s="28" t="s">
        <v>919</v>
      </c>
      <c r="C371" s="11" t="s">
        <v>1395</v>
      </c>
      <c r="D371" s="11" t="s">
        <v>1396</v>
      </c>
      <c r="E371" s="11" t="s">
        <v>1395</v>
      </c>
      <c r="F371" s="13" t="s">
        <v>1234</v>
      </c>
      <c r="G371" s="13" t="s">
        <v>22</v>
      </c>
      <c r="H371" s="11" t="s">
        <v>23</v>
      </c>
      <c r="I371" s="13" t="s">
        <v>919</v>
      </c>
      <c r="J371" s="21" t="s">
        <v>1397</v>
      </c>
    </row>
    <row r="372" ht="33.75" spans="1:10">
      <c r="A372" s="10">
        <v>370</v>
      </c>
      <c r="B372" s="28" t="s">
        <v>919</v>
      </c>
      <c r="C372" s="11" t="s">
        <v>1398</v>
      </c>
      <c r="D372" s="11" t="s">
        <v>1399</v>
      </c>
      <c r="E372" s="11" t="s">
        <v>1398</v>
      </c>
      <c r="F372" s="13" t="s">
        <v>1234</v>
      </c>
      <c r="G372" s="13" t="s">
        <v>22</v>
      </c>
      <c r="H372" s="11" t="s">
        <v>23</v>
      </c>
      <c r="I372" s="13" t="s">
        <v>919</v>
      </c>
      <c r="J372" s="14" t="s">
        <v>1400</v>
      </c>
    </row>
    <row r="373" ht="22.5" spans="1:10">
      <c r="A373" s="10">
        <v>371</v>
      </c>
      <c r="B373" s="11" t="s">
        <v>919</v>
      </c>
      <c r="C373" s="11" t="s">
        <v>1401</v>
      </c>
      <c r="D373" s="12" t="s">
        <v>1402</v>
      </c>
      <c r="E373" s="11" t="s">
        <v>1401</v>
      </c>
      <c r="F373" s="13" t="s">
        <v>944</v>
      </c>
      <c r="G373" s="13" t="s">
        <v>16</v>
      </c>
      <c r="H373" s="11" t="s">
        <v>17</v>
      </c>
      <c r="I373" s="11" t="s">
        <v>919</v>
      </c>
      <c r="J373" s="13" t="s">
        <v>1403</v>
      </c>
    </row>
    <row r="374" ht="22.5" spans="1:10">
      <c r="A374" s="10">
        <v>372</v>
      </c>
      <c r="B374" s="11" t="s">
        <v>919</v>
      </c>
      <c r="C374" s="11" t="s">
        <v>1404</v>
      </c>
      <c r="D374" s="12" t="s">
        <v>1405</v>
      </c>
      <c r="E374" s="11" t="s">
        <v>1404</v>
      </c>
      <c r="F374" s="13" t="s">
        <v>944</v>
      </c>
      <c r="G374" s="13" t="s">
        <v>16</v>
      </c>
      <c r="H374" s="11" t="s">
        <v>17</v>
      </c>
      <c r="I374" s="11" t="s">
        <v>919</v>
      </c>
      <c r="J374" s="13" t="s">
        <v>1406</v>
      </c>
    </row>
    <row r="375" ht="22.5" spans="1:10">
      <c r="A375" s="10">
        <v>373</v>
      </c>
      <c r="B375" s="11" t="s">
        <v>919</v>
      </c>
      <c r="C375" s="11" t="s">
        <v>1407</v>
      </c>
      <c r="D375" s="12" t="s">
        <v>1408</v>
      </c>
      <c r="E375" s="11" t="s">
        <v>1407</v>
      </c>
      <c r="F375" s="13" t="s">
        <v>944</v>
      </c>
      <c r="G375" s="13" t="s">
        <v>16</v>
      </c>
      <c r="H375" s="11" t="s">
        <v>17</v>
      </c>
      <c r="I375" s="11" t="s">
        <v>919</v>
      </c>
      <c r="J375" s="13" t="s">
        <v>1409</v>
      </c>
    </row>
    <row r="376" ht="22.5" spans="1:10">
      <c r="A376" s="10">
        <v>374</v>
      </c>
      <c r="B376" s="11" t="s">
        <v>919</v>
      </c>
      <c r="C376" s="11" t="s">
        <v>1410</v>
      </c>
      <c r="D376" s="12" t="s">
        <v>1411</v>
      </c>
      <c r="E376" s="11" t="s">
        <v>1410</v>
      </c>
      <c r="F376" s="13" t="s">
        <v>944</v>
      </c>
      <c r="G376" s="13" t="s">
        <v>16</v>
      </c>
      <c r="H376" s="11" t="s">
        <v>17</v>
      </c>
      <c r="I376" s="11" t="s">
        <v>919</v>
      </c>
      <c r="J376" s="11" t="s">
        <v>1412</v>
      </c>
    </row>
    <row r="377" ht="22.5" spans="1:10">
      <c r="A377" s="10">
        <v>375</v>
      </c>
      <c r="B377" s="11" t="s">
        <v>919</v>
      </c>
      <c r="C377" s="11" t="s">
        <v>1413</v>
      </c>
      <c r="D377" s="12" t="s">
        <v>1414</v>
      </c>
      <c r="E377" s="11" t="s">
        <v>1413</v>
      </c>
      <c r="F377" s="13" t="s">
        <v>944</v>
      </c>
      <c r="G377" s="13" t="s">
        <v>16</v>
      </c>
      <c r="H377" s="11" t="s">
        <v>17</v>
      </c>
      <c r="I377" s="11" t="s">
        <v>919</v>
      </c>
      <c r="J377" s="11" t="s">
        <v>1415</v>
      </c>
    </row>
    <row r="378" ht="22.5" spans="1:10">
      <c r="A378" s="10">
        <v>376</v>
      </c>
      <c r="B378" s="11" t="s">
        <v>919</v>
      </c>
      <c r="C378" s="11" t="s">
        <v>1416</v>
      </c>
      <c r="D378" s="12" t="s">
        <v>1417</v>
      </c>
      <c r="E378" s="11" t="s">
        <v>1416</v>
      </c>
      <c r="F378" s="13" t="s">
        <v>944</v>
      </c>
      <c r="G378" s="13" t="s">
        <v>16</v>
      </c>
      <c r="H378" s="11" t="s">
        <v>17</v>
      </c>
      <c r="I378" s="11" t="s">
        <v>919</v>
      </c>
      <c r="J378" s="13" t="s">
        <v>1418</v>
      </c>
    </row>
    <row r="379" ht="22.5" spans="1:10">
      <c r="A379" s="10">
        <v>377</v>
      </c>
      <c r="B379" s="11" t="s">
        <v>919</v>
      </c>
      <c r="C379" s="16" t="s">
        <v>1419</v>
      </c>
      <c r="D379" s="12" t="s">
        <v>1420</v>
      </c>
      <c r="E379" s="16" t="s">
        <v>1419</v>
      </c>
      <c r="F379" s="13" t="s">
        <v>944</v>
      </c>
      <c r="G379" s="13" t="s">
        <v>16</v>
      </c>
      <c r="H379" s="11" t="s">
        <v>17</v>
      </c>
      <c r="I379" s="11" t="s">
        <v>919</v>
      </c>
      <c r="J379" s="16" t="s">
        <v>1421</v>
      </c>
    </row>
    <row r="380" ht="22.5" spans="1:10">
      <c r="A380" s="10">
        <v>378</v>
      </c>
      <c r="B380" s="11" t="s">
        <v>919</v>
      </c>
      <c r="C380" s="11" t="s">
        <v>1422</v>
      </c>
      <c r="D380" s="12" t="s">
        <v>1423</v>
      </c>
      <c r="E380" s="11" t="s">
        <v>1422</v>
      </c>
      <c r="F380" s="13" t="s">
        <v>944</v>
      </c>
      <c r="G380" s="13" t="s">
        <v>16</v>
      </c>
      <c r="H380" s="11" t="s">
        <v>17</v>
      </c>
      <c r="I380" s="11" t="s">
        <v>919</v>
      </c>
      <c r="J380" s="13" t="s">
        <v>1424</v>
      </c>
    </row>
    <row r="381" ht="22.5" spans="1:10">
      <c r="A381" s="10">
        <v>379</v>
      </c>
      <c r="B381" s="11" t="s">
        <v>919</v>
      </c>
      <c r="C381" s="11" t="s">
        <v>1425</v>
      </c>
      <c r="D381" s="12" t="s">
        <v>1426</v>
      </c>
      <c r="E381" s="11" t="s">
        <v>1425</v>
      </c>
      <c r="F381" s="13" t="s">
        <v>944</v>
      </c>
      <c r="G381" s="13" t="s">
        <v>16</v>
      </c>
      <c r="H381" s="11" t="s">
        <v>17</v>
      </c>
      <c r="I381" s="11" t="s">
        <v>919</v>
      </c>
      <c r="J381" s="11" t="s">
        <v>1427</v>
      </c>
    </row>
    <row r="382" ht="22.5" spans="1:10">
      <c r="A382" s="10">
        <v>380</v>
      </c>
      <c r="B382" s="11" t="s">
        <v>919</v>
      </c>
      <c r="C382" s="16" t="s">
        <v>1428</v>
      </c>
      <c r="D382" s="12" t="s">
        <v>1429</v>
      </c>
      <c r="E382" s="16" t="s">
        <v>1428</v>
      </c>
      <c r="F382" s="13" t="s">
        <v>944</v>
      </c>
      <c r="G382" s="13" t="s">
        <v>16</v>
      </c>
      <c r="H382" s="11" t="s">
        <v>17</v>
      </c>
      <c r="I382" s="11" t="s">
        <v>919</v>
      </c>
      <c r="J382" s="16" t="s">
        <v>1430</v>
      </c>
    </row>
    <row r="383" ht="22.5" spans="1:10">
      <c r="A383" s="10">
        <v>381</v>
      </c>
      <c r="B383" s="11" t="s">
        <v>919</v>
      </c>
      <c r="C383" s="11" t="s">
        <v>1431</v>
      </c>
      <c r="D383" s="12" t="s">
        <v>1432</v>
      </c>
      <c r="E383" s="11" t="s">
        <v>1431</v>
      </c>
      <c r="F383" s="13" t="s">
        <v>944</v>
      </c>
      <c r="G383" s="13" t="s">
        <v>16</v>
      </c>
      <c r="H383" s="11" t="s">
        <v>17</v>
      </c>
      <c r="I383" s="11" t="s">
        <v>919</v>
      </c>
      <c r="J383" s="11" t="s">
        <v>1433</v>
      </c>
    </row>
    <row r="384" ht="22.5" spans="1:10">
      <c r="A384" s="10">
        <v>382</v>
      </c>
      <c r="B384" s="11" t="s">
        <v>919</v>
      </c>
      <c r="C384" s="16" t="s">
        <v>1434</v>
      </c>
      <c r="D384" s="12" t="s">
        <v>1435</v>
      </c>
      <c r="E384" s="16" t="s">
        <v>1434</v>
      </c>
      <c r="F384" s="13" t="s">
        <v>944</v>
      </c>
      <c r="G384" s="13" t="s">
        <v>16</v>
      </c>
      <c r="H384" s="11" t="s">
        <v>17</v>
      </c>
      <c r="I384" s="11" t="s">
        <v>919</v>
      </c>
      <c r="J384" s="16" t="s">
        <v>1436</v>
      </c>
    </row>
    <row r="385" ht="22.5" spans="1:10">
      <c r="A385" s="10">
        <v>383</v>
      </c>
      <c r="B385" s="11" t="s">
        <v>919</v>
      </c>
      <c r="C385" s="22" t="s">
        <v>1437</v>
      </c>
      <c r="D385" s="12" t="s">
        <v>1438</v>
      </c>
      <c r="E385" s="22" t="s">
        <v>1437</v>
      </c>
      <c r="F385" s="13" t="s">
        <v>944</v>
      </c>
      <c r="G385" s="13" t="s">
        <v>16</v>
      </c>
      <c r="H385" s="11" t="s">
        <v>17</v>
      </c>
      <c r="I385" s="11" t="s">
        <v>919</v>
      </c>
      <c r="J385" s="22" t="s">
        <v>1439</v>
      </c>
    </row>
    <row r="386" ht="22.5" spans="1:10">
      <c r="A386" s="10">
        <v>384</v>
      </c>
      <c r="B386" s="11" t="s">
        <v>919</v>
      </c>
      <c r="C386" s="22" t="s">
        <v>1440</v>
      </c>
      <c r="D386" s="12" t="s">
        <v>1441</v>
      </c>
      <c r="E386" s="22" t="s">
        <v>1440</v>
      </c>
      <c r="F386" s="13" t="s">
        <v>944</v>
      </c>
      <c r="G386" s="13" t="s">
        <v>16</v>
      </c>
      <c r="H386" s="11" t="s">
        <v>17</v>
      </c>
      <c r="I386" s="11" t="s">
        <v>919</v>
      </c>
      <c r="J386" s="22" t="s">
        <v>1442</v>
      </c>
    </row>
    <row r="387" ht="22.5" spans="1:10">
      <c r="A387" s="10">
        <v>385</v>
      </c>
      <c r="B387" s="11" t="s">
        <v>919</v>
      </c>
      <c r="C387" s="22" t="s">
        <v>1443</v>
      </c>
      <c r="D387" s="12" t="s">
        <v>1444</v>
      </c>
      <c r="E387" s="22" t="s">
        <v>1443</v>
      </c>
      <c r="F387" s="13" t="s">
        <v>944</v>
      </c>
      <c r="G387" s="13" t="s">
        <v>16</v>
      </c>
      <c r="H387" s="11" t="s">
        <v>17</v>
      </c>
      <c r="I387" s="11" t="s">
        <v>919</v>
      </c>
      <c r="J387" s="22" t="s">
        <v>1445</v>
      </c>
    </row>
    <row r="388" ht="22.5" spans="1:10">
      <c r="A388" s="10">
        <v>386</v>
      </c>
      <c r="B388" s="11" t="s">
        <v>919</v>
      </c>
      <c r="C388" s="22" t="s">
        <v>1446</v>
      </c>
      <c r="D388" s="12" t="s">
        <v>1447</v>
      </c>
      <c r="E388" s="22" t="s">
        <v>1446</v>
      </c>
      <c r="F388" s="13" t="s">
        <v>944</v>
      </c>
      <c r="G388" s="13" t="s">
        <v>16</v>
      </c>
      <c r="H388" s="11" t="s">
        <v>17</v>
      </c>
      <c r="I388" s="11" t="s">
        <v>919</v>
      </c>
      <c r="J388" s="22" t="s">
        <v>1448</v>
      </c>
    </row>
    <row r="389" ht="22.5" spans="1:10">
      <c r="A389" s="10">
        <v>387</v>
      </c>
      <c r="B389" s="11" t="s">
        <v>919</v>
      </c>
      <c r="C389" s="22" t="s">
        <v>1449</v>
      </c>
      <c r="D389" s="12" t="s">
        <v>1450</v>
      </c>
      <c r="E389" s="22" t="s">
        <v>1449</v>
      </c>
      <c r="F389" s="13" t="s">
        <v>944</v>
      </c>
      <c r="G389" s="13" t="s">
        <v>16</v>
      </c>
      <c r="H389" s="11" t="s">
        <v>17</v>
      </c>
      <c r="I389" s="11" t="s">
        <v>919</v>
      </c>
      <c r="J389" s="22" t="s">
        <v>1451</v>
      </c>
    </row>
    <row r="390" ht="22.5" spans="1:10">
      <c r="A390" s="10">
        <v>388</v>
      </c>
      <c r="B390" s="11" t="s">
        <v>919</v>
      </c>
      <c r="C390" s="22" t="s">
        <v>1452</v>
      </c>
      <c r="D390" s="12" t="s">
        <v>1453</v>
      </c>
      <c r="E390" s="22" t="s">
        <v>1452</v>
      </c>
      <c r="F390" s="13" t="s">
        <v>944</v>
      </c>
      <c r="G390" s="13" t="s">
        <v>16</v>
      </c>
      <c r="H390" s="11" t="s">
        <v>17</v>
      </c>
      <c r="I390" s="11" t="s">
        <v>919</v>
      </c>
      <c r="J390" s="22" t="s">
        <v>1454</v>
      </c>
    </row>
    <row r="391" ht="22.5" spans="1:10">
      <c r="A391" s="10">
        <v>389</v>
      </c>
      <c r="B391" s="11" t="s">
        <v>919</v>
      </c>
      <c r="C391" s="22" t="s">
        <v>1455</v>
      </c>
      <c r="D391" s="12" t="s">
        <v>1456</v>
      </c>
      <c r="E391" s="22" t="s">
        <v>1455</v>
      </c>
      <c r="F391" s="13" t="s">
        <v>944</v>
      </c>
      <c r="G391" s="13" t="s">
        <v>16</v>
      </c>
      <c r="H391" s="11" t="s">
        <v>17</v>
      </c>
      <c r="I391" s="11" t="s">
        <v>919</v>
      </c>
      <c r="J391" s="22" t="s">
        <v>1457</v>
      </c>
    </row>
    <row r="392" ht="22.5" spans="1:10">
      <c r="A392" s="10">
        <v>390</v>
      </c>
      <c r="B392" s="11" t="s">
        <v>919</v>
      </c>
      <c r="C392" s="22" t="s">
        <v>1458</v>
      </c>
      <c r="D392" s="12" t="s">
        <v>1459</v>
      </c>
      <c r="E392" s="22" t="s">
        <v>1458</v>
      </c>
      <c r="F392" s="13" t="s">
        <v>944</v>
      </c>
      <c r="G392" s="13" t="s">
        <v>16</v>
      </c>
      <c r="H392" s="11" t="s">
        <v>17</v>
      </c>
      <c r="I392" s="11" t="s">
        <v>919</v>
      </c>
      <c r="J392" s="22" t="s">
        <v>1460</v>
      </c>
    </row>
    <row r="393" ht="22.5" spans="1:10">
      <c r="A393" s="10">
        <v>391</v>
      </c>
      <c r="B393" s="11" t="s">
        <v>919</v>
      </c>
      <c r="C393" s="22" t="s">
        <v>1461</v>
      </c>
      <c r="D393" s="12" t="s">
        <v>1462</v>
      </c>
      <c r="E393" s="22" t="s">
        <v>1461</v>
      </c>
      <c r="F393" s="13" t="s">
        <v>944</v>
      </c>
      <c r="G393" s="13" t="s">
        <v>16</v>
      </c>
      <c r="H393" s="11" t="s">
        <v>17</v>
      </c>
      <c r="I393" s="11" t="s">
        <v>919</v>
      </c>
      <c r="J393" s="22" t="s">
        <v>1463</v>
      </c>
    </row>
    <row r="394" ht="22.5" spans="1:10">
      <c r="A394" s="10">
        <v>392</v>
      </c>
      <c r="B394" s="11" t="s">
        <v>919</v>
      </c>
      <c r="C394" s="22" t="s">
        <v>1464</v>
      </c>
      <c r="D394" s="12" t="s">
        <v>1465</v>
      </c>
      <c r="E394" s="22" t="s">
        <v>1466</v>
      </c>
      <c r="F394" s="13" t="s">
        <v>944</v>
      </c>
      <c r="G394" s="13" t="s">
        <v>16</v>
      </c>
      <c r="H394" s="11" t="s">
        <v>17</v>
      </c>
      <c r="I394" s="11" t="s">
        <v>919</v>
      </c>
      <c r="J394" s="22" t="s">
        <v>1467</v>
      </c>
    </row>
    <row r="395" ht="22.5" spans="1:10">
      <c r="A395" s="10">
        <v>393</v>
      </c>
      <c r="B395" s="11" t="s">
        <v>919</v>
      </c>
      <c r="C395" s="22" t="s">
        <v>1468</v>
      </c>
      <c r="D395" s="12" t="s">
        <v>1469</v>
      </c>
      <c r="E395" s="22" t="s">
        <v>1468</v>
      </c>
      <c r="F395" s="13" t="s">
        <v>944</v>
      </c>
      <c r="G395" s="13" t="s">
        <v>16</v>
      </c>
      <c r="H395" s="11" t="s">
        <v>17</v>
      </c>
      <c r="I395" s="11" t="s">
        <v>919</v>
      </c>
      <c r="J395" s="22" t="s">
        <v>1470</v>
      </c>
    </row>
    <row r="396" ht="22.5" spans="1:10">
      <c r="A396" s="10">
        <v>394</v>
      </c>
      <c r="B396" s="17" t="s">
        <v>919</v>
      </c>
      <c r="C396" s="14" t="s">
        <v>1471</v>
      </c>
      <c r="D396" s="29" t="s">
        <v>1472</v>
      </c>
      <c r="E396" s="14" t="s">
        <v>1471</v>
      </c>
      <c r="F396" s="13" t="s">
        <v>944</v>
      </c>
      <c r="G396" s="10" t="s">
        <v>16</v>
      </c>
      <c r="H396" s="17" t="s">
        <v>17</v>
      </c>
      <c r="I396" s="17" t="s">
        <v>919</v>
      </c>
      <c r="J396" s="14" t="s">
        <v>1473</v>
      </c>
    </row>
    <row r="397" ht="22.5" spans="1:10">
      <c r="A397" s="10">
        <v>395</v>
      </c>
      <c r="B397" s="11" t="s">
        <v>919</v>
      </c>
      <c r="C397" s="22" t="s">
        <v>1474</v>
      </c>
      <c r="D397" s="12" t="s">
        <v>1475</v>
      </c>
      <c r="E397" s="22" t="s">
        <v>1474</v>
      </c>
      <c r="F397" s="13" t="s">
        <v>944</v>
      </c>
      <c r="G397" s="13" t="s">
        <v>16</v>
      </c>
      <c r="H397" s="11" t="s">
        <v>17</v>
      </c>
      <c r="I397" s="11" t="s">
        <v>919</v>
      </c>
      <c r="J397" s="22" t="s">
        <v>1476</v>
      </c>
    </row>
    <row r="398" ht="22.5" spans="1:10">
      <c r="A398" s="10">
        <v>396</v>
      </c>
      <c r="B398" s="11" t="s">
        <v>919</v>
      </c>
      <c r="C398" s="22" t="s">
        <v>1477</v>
      </c>
      <c r="D398" s="12" t="s">
        <v>1478</v>
      </c>
      <c r="E398" s="22" t="s">
        <v>1477</v>
      </c>
      <c r="F398" s="13" t="s">
        <v>944</v>
      </c>
      <c r="G398" s="13" t="s">
        <v>16</v>
      </c>
      <c r="H398" s="11" t="s">
        <v>17</v>
      </c>
      <c r="I398" s="11" t="s">
        <v>919</v>
      </c>
      <c r="J398" s="22" t="s">
        <v>1479</v>
      </c>
    </row>
    <row r="399" ht="22.5" spans="1:10">
      <c r="A399" s="10">
        <v>397</v>
      </c>
      <c r="B399" s="11" t="s">
        <v>919</v>
      </c>
      <c r="C399" s="22" t="s">
        <v>1480</v>
      </c>
      <c r="D399" s="12" t="s">
        <v>1481</v>
      </c>
      <c r="E399" s="22" t="s">
        <v>1480</v>
      </c>
      <c r="F399" s="13" t="s">
        <v>944</v>
      </c>
      <c r="G399" s="13" t="s">
        <v>16</v>
      </c>
      <c r="H399" s="11" t="s">
        <v>17</v>
      </c>
      <c r="I399" s="11" t="s">
        <v>919</v>
      </c>
      <c r="J399" s="22" t="s">
        <v>1482</v>
      </c>
    </row>
    <row r="400" ht="22.5" spans="1:10">
      <c r="A400" s="10">
        <v>398</v>
      </c>
      <c r="B400" s="11" t="s">
        <v>919</v>
      </c>
      <c r="C400" s="22" t="s">
        <v>1483</v>
      </c>
      <c r="D400" s="12" t="s">
        <v>1484</v>
      </c>
      <c r="E400" s="22" t="s">
        <v>1483</v>
      </c>
      <c r="F400" s="13" t="s">
        <v>944</v>
      </c>
      <c r="G400" s="13" t="s">
        <v>16</v>
      </c>
      <c r="H400" s="11" t="s">
        <v>17</v>
      </c>
      <c r="I400" s="11" t="s">
        <v>919</v>
      </c>
      <c r="J400" s="22" t="s">
        <v>1485</v>
      </c>
    </row>
    <row r="401" ht="22.5" spans="1:10">
      <c r="A401" s="10">
        <v>399</v>
      </c>
      <c r="B401" s="11" t="s">
        <v>919</v>
      </c>
      <c r="C401" s="22" t="s">
        <v>1486</v>
      </c>
      <c r="D401" s="12" t="s">
        <v>1487</v>
      </c>
      <c r="E401" s="22" t="s">
        <v>1486</v>
      </c>
      <c r="F401" s="13" t="s">
        <v>944</v>
      </c>
      <c r="G401" s="13" t="s">
        <v>16</v>
      </c>
      <c r="H401" s="11" t="s">
        <v>17</v>
      </c>
      <c r="I401" s="11" t="s">
        <v>919</v>
      </c>
      <c r="J401" s="22" t="s">
        <v>1488</v>
      </c>
    </row>
    <row r="402" ht="22.5" spans="1:10">
      <c r="A402" s="10">
        <v>400</v>
      </c>
      <c r="B402" s="11" t="s">
        <v>919</v>
      </c>
      <c r="C402" s="22" t="s">
        <v>1489</v>
      </c>
      <c r="D402" s="12" t="s">
        <v>1490</v>
      </c>
      <c r="E402" s="22" t="s">
        <v>1489</v>
      </c>
      <c r="F402" s="13" t="s">
        <v>944</v>
      </c>
      <c r="G402" s="13" t="s">
        <v>16</v>
      </c>
      <c r="H402" s="11" t="s">
        <v>17</v>
      </c>
      <c r="I402" s="11" t="s">
        <v>919</v>
      </c>
      <c r="J402" s="22" t="s">
        <v>1491</v>
      </c>
    </row>
    <row r="403" ht="22.5" spans="1:10">
      <c r="A403" s="10">
        <v>401</v>
      </c>
      <c r="B403" s="11" t="s">
        <v>919</v>
      </c>
      <c r="C403" s="22" t="s">
        <v>1492</v>
      </c>
      <c r="D403" s="12" t="s">
        <v>1493</v>
      </c>
      <c r="E403" s="22" t="s">
        <v>1492</v>
      </c>
      <c r="F403" s="13" t="s">
        <v>944</v>
      </c>
      <c r="G403" s="13" t="s">
        <v>16</v>
      </c>
      <c r="H403" s="11" t="s">
        <v>17</v>
      </c>
      <c r="I403" s="11" t="s">
        <v>919</v>
      </c>
      <c r="J403" s="22" t="s">
        <v>1494</v>
      </c>
    </row>
    <row r="404" ht="22.5" spans="1:10">
      <c r="A404" s="10">
        <v>402</v>
      </c>
      <c r="B404" s="11" t="s">
        <v>919</v>
      </c>
      <c r="C404" s="22" t="s">
        <v>1495</v>
      </c>
      <c r="D404" s="12" t="s">
        <v>1496</v>
      </c>
      <c r="E404" s="22" t="s">
        <v>1495</v>
      </c>
      <c r="F404" s="13" t="s">
        <v>944</v>
      </c>
      <c r="G404" s="13" t="s">
        <v>16</v>
      </c>
      <c r="H404" s="11" t="s">
        <v>17</v>
      </c>
      <c r="I404" s="11" t="s">
        <v>919</v>
      </c>
      <c r="J404" s="22" t="s">
        <v>1497</v>
      </c>
    </row>
    <row r="405" ht="22.5" spans="1:10">
      <c r="A405" s="10">
        <v>403</v>
      </c>
      <c r="B405" s="11" t="s">
        <v>919</v>
      </c>
      <c r="C405" s="22" t="s">
        <v>1498</v>
      </c>
      <c r="D405" s="12" t="s">
        <v>1499</v>
      </c>
      <c r="E405" s="22" t="s">
        <v>1498</v>
      </c>
      <c r="F405" s="13" t="s">
        <v>944</v>
      </c>
      <c r="G405" s="13" t="s">
        <v>16</v>
      </c>
      <c r="H405" s="11" t="s">
        <v>17</v>
      </c>
      <c r="I405" s="11" t="s">
        <v>919</v>
      </c>
      <c r="J405" s="22" t="s">
        <v>1500</v>
      </c>
    </row>
    <row r="406" ht="22.5" spans="1:10">
      <c r="A406" s="10">
        <v>404</v>
      </c>
      <c r="B406" s="11" t="s">
        <v>919</v>
      </c>
      <c r="C406" s="22" t="s">
        <v>1501</v>
      </c>
      <c r="D406" s="22" t="s">
        <v>1502</v>
      </c>
      <c r="E406" s="22" t="s">
        <v>1501</v>
      </c>
      <c r="F406" s="13" t="s">
        <v>944</v>
      </c>
      <c r="G406" s="13" t="s">
        <v>16</v>
      </c>
      <c r="H406" s="11" t="s">
        <v>17</v>
      </c>
      <c r="I406" s="11" t="s">
        <v>919</v>
      </c>
      <c r="J406" s="22" t="s">
        <v>1503</v>
      </c>
    </row>
    <row r="407" ht="22.5" spans="1:10">
      <c r="A407" s="10">
        <v>405</v>
      </c>
      <c r="B407" s="11" t="s">
        <v>919</v>
      </c>
      <c r="C407" s="22" t="s">
        <v>1504</v>
      </c>
      <c r="D407" s="22" t="s">
        <v>1505</v>
      </c>
      <c r="E407" s="22" t="s">
        <v>1504</v>
      </c>
      <c r="F407" s="13" t="s">
        <v>944</v>
      </c>
      <c r="G407" s="13" t="s">
        <v>16</v>
      </c>
      <c r="H407" s="11" t="s">
        <v>17</v>
      </c>
      <c r="I407" s="11" t="s">
        <v>919</v>
      </c>
      <c r="J407" s="22" t="s">
        <v>1506</v>
      </c>
    </row>
    <row r="408" ht="22.5" spans="1:10">
      <c r="A408" s="10">
        <v>406</v>
      </c>
      <c r="B408" s="11" t="s">
        <v>919</v>
      </c>
      <c r="C408" s="22" t="s">
        <v>1507</v>
      </c>
      <c r="D408" s="22" t="s">
        <v>1508</v>
      </c>
      <c r="E408" s="22" t="s">
        <v>1507</v>
      </c>
      <c r="F408" s="13" t="s">
        <v>944</v>
      </c>
      <c r="G408" s="13" t="s">
        <v>16</v>
      </c>
      <c r="H408" s="11" t="s">
        <v>17</v>
      </c>
      <c r="I408" s="11" t="s">
        <v>919</v>
      </c>
      <c r="J408" s="22" t="s">
        <v>1509</v>
      </c>
    </row>
    <row r="409" ht="22.5" spans="1:10">
      <c r="A409" s="10">
        <v>407</v>
      </c>
      <c r="B409" s="11" t="s">
        <v>919</v>
      </c>
      <c r="C409" s="22" t="s">
        <v>1510</v>
      </c>
      <c r="D409" s="22" t="s">
        <v>1511</v>
      </c>
      <c r="E409" s="22" t="s">
        <v>1510</v>
      </c>
      <c r="F409" s="13" t="s">
        <v>944</v>
      </c>
      <c r="G409" s="13" t="s">
        <v>16</v>
      </c>
      <c r="H409" s="11" t="s">
        <v>17</v>
      </c>
      <c r="I409" s="11" t="s">
        <v>919</v>
      </c>
      <c r="J409" s="22" t="s">
        <v>1512</v>
      </c>
    </row>
    <row r="410" ht="22.5" spans="1:10">
      <c r="A410" s="10">
        <v>408</v>
      </c>
      <c r="B410" s="11" t="s">
        <v>919</v>
      </c>
      <c r="C410" s="22" t="s">
        <v>1513</v>
      </c>
      <c r="D410" s="22" t="s">
        <v>1514</v>
      </c>
      <c r="E410" s="22" t="s">
        <v>1513</v>
      </c>
      <c r="F410" s="13" t="s">
        <v>944</v>
      </c>
      <c r="G410" s="13" t="s">
        <v>16</v>
      </c>
      <c r="H410" s="11" t="s">
        <v>17</v>
      </c>
      <c r="I410" s="11" t="s">
        <v>919</v>
      </c>
      <c r="J410" s="22" t="s">
        <v>1515</v>
      </c>
    </row>
    <row r="411" ht="22.5" spans="1:10">
      <c r="A411" s="10">
        <v>409</v>
      </c>
      <c r="B411" s="11" t="s">
        <v>919</v>
      </c>
      <c r="C411" s="22" t="s">
        <v>1516</v>
      </c>
      <c r="D411" s="22" t="s">
        <v>1517</v>
      </c>
      <c r="E411" s="22" t="s">
        <v>1516</v>
      </c>
      <c r="F411" s="13" t="s">
        <v>944</v>
      </c>
      <c r="G411" s="13" t="s">
        <v>16</v>
      </c>
      <c r="H411" s="11" t="s">
        <v>17</v>
      </c>
      <c r="I411" s="11" t="s">
        <v>919</v>
      </c>
      <c r="J411" s="22" t="s">
        <v>1518</v>
      </c>
    </row>
    <row r="412" ht="22.5" spans="1:10">
      <c r="A412" s="10">
        <v>410</v>
      </c>
      <c r="B412" s="11" t="s">
        <v>919</v>
      </c>
      <c r="C412" s="22" t="s">
        <v>1519</v>
      </c>
      <c r="D412" s="22" t="s">
        <v>1520</v>
      </c>
      <c r="E412" s="22" t="s">
        <v>1519</v>
      </c>
      <c r="F412" s="13" t="s">
        <v>944</v>
      </c>
      <c r="G412" s="13" t="s">
        <v>16</v>
      </c>
      <c r="H412" s="11" t="s">
        <v>17</v>
      </c>
      <c r="I412" s="11" t="s">
        <v>919</v>
      </c>
      <c r="J412" s="22" t="s">
        <v>1521</v>
      </c>
    </row>
    <row r="413" ht="22.5" spans="1:10">
      <c r="A413" s="10">
        <v>411</v>
      </c>
      <c r="B413" s="11" t="s">
        <v>919</v>
      </c>
      <c r="C413" s="22" t="s">
        <v>1522</v>
      </c>
      <c r="D413" s="22" t="s">
        <v>1523</v>
      </c>
      <c r="E413" s="22" t="s">
        <v>1522</v>
      </c>
      <c r="F413" s="13" t="s">
        <v>944</v>
      </c>
      <c r="G413" s="13" t="s">
        <v>16</v>
      </c>
      <c r="H413" s="11" t="s">
        <v>17</v>
      </c>
      <c r="I413" s="11" t="s">
        <v>919</v>
      </c>
      <c r="J413" s="22" t="s">
        <v>1524</v>
      </c>
    </row>
    <row r="414" ht="22.5" spans="1:10">
      <c r="A414" s="10">
        <v>412</v>
      </c>
      <c r="B414" s="11" t="s">
        <v>919</v>
      </c>
      <c r="C414" s="22" t="s">
        <v>1525</v>
      </c>
      <c r="D414" s="22" t="s">
        <v>1526</v>
      </c>
      <c r="E414" s="22" t="s">
        <v>1525</v>
      </c>
      <c r="F414" s="13" t="s">
        <v>944</v>
      </c>
      <c r="G414" s="13" t="s">
        <v>16</v>
      </c>
      <c r="H414" s="11" t="s">
        <v>17</v>
      </c>
      <c r="I414" s="11" t="s">
        <v>919</v>
      </c>
      <c r="J414" s="22" t="s">
        <v>1527</v>
      </c>
    </row>
    <row r="415" ht="22.5" spans="1:10">
      <c r="A415" s="10">
        <v>413</v>
      </c>
      <c r="B415" s="11" t="s">
        <v>919</v>
      </c>
      <c r="C415" s="22" t="s">
        <v>1528</v>
      </c>
      <c r="D415" s="22" t="s">
        <v>1529</v>
      </c>
      <c r="E415" s="22" t="s">
        <v>1528</v>
      </c>
      <c r="F415" s="13" t="s">
        <v>944</v>
      </c>
      <c r="G415" s="13" t="s">
        <v>16</v>
      </c>
      <c r="H415" s="11" t="s">
        <v>17</v>
      </c>
      <c r="I415" s="11" t="s">
        <v>919</v>
      </c>
      <c r="J415" s="22" t="s">
        <v>1530</v>
      </c>
    </row>
    <row r="416" ht="22.5" spans="1:10">
      <c r="A416" s="10">
        <v>414</v>
      </c>
      <c r="B416" s="11" t="s">
        <v>919</v>
      </c>
      <c r="C416" s="22" t="s">
        <v>1531</v>
      </c>
      <c r="D416" s="22" t="s">
        <v>1532</v>
      </c>
      <c r="E416" s="22" t="s">
        <v>1531</v>
      </c>
      <c r="F416" s="13" t="s">
        <v>944</v>
      </c>
      <c r="G416" s="13" t="s">
        <v>16</v>
      </c>
      <c r="H416" s="11" t="s">
        <v>17</v>
      </c>
      <c r="I416" s="11" t="s">
        <v>919</v>
      </c>
      <c r="J416" s="22" t="s">
        <v>1533</v>
      </c>
    </row>
    <row r="417" ht="22.5" spans="1:10">
      <c r="A417" s="10">
        <v>415</v>
      </c>
      <c r="B417" s="11" t="s">
        <v>919</v>
      </c>
      <c r="C417" s="22" t="s">
        <v>1534</v>
      </c>
      <c r="D417" s="22" t="s">
        <v>1535</v>
      </c>
      <c r="E417" s="22" t="s">
        <v>1534</v>
      </c>
      <c r="F417" s="13" t="s">
        <v>944</v>
      </c>
      <c r="G417" s="13" t="s">
        <v>16</v>
      </c>
      <c r="H417" s="11" t="s">
        <v>17</v>
      </c>
      <c r="I417" s="11" t="s">
        <v>919</v>
      </c>
      <c r="J417" s="22" t="s">
        <v>1536</v>
      </c>
    </row>
    <row r="418" ht="22.5" spans="1:10">
      <c r="A418" s="10">
        <v>416</v>
      </c>
      <c r="B418" s="11" t="s">
        <v>919</v>
      </c>
      <c r="C418" s="22" t="s">
        <v>1537</v>
      </c>
      <c r="D418" s="22" t="s">
        <v>1538</v>
      </c>
      <c r="E418" s="22" t="s">
        <v>1537</v>
      </c>
      <c r="F418" s="13" t="s">
        <v>944</v>
      </c>
      <c r="G418" s="13" t="s">
        <v>16</v>
      </c>
      <c r="H418" s="11" t="s">
        <v>17</v>
      </c>
      <c r="I418" s="11" t="s">
        <v>919</v>
      </c>
      <c r="J418" s="22" t="s">
        <v>1539</v>
      </c>
    </row>
    <row r="419" ht="22.5" spans="1:10">
      <c r="A419" s="10">
        <v>417</v>
      </c>
      <c r="B419" s="11" t="s">
        <v>919</v>
      </c>
      <c r="C419" s="22" t="s">
        <v>1540</v>
      </c>
      <c r="D419" s="22" t="s">
        <v>1541</v>
      </c>
      <c r="E419" s="22" t="s">
        <v>1540</v>
      </c>
      <c r="F419" s="13" t="s">
        <v>944</v>
      </c>
      <c r="G419" s="13" t="s">
        <v>16</v>
      </c>
      <c r="H419" s="11" t="s">
        <v>17</v>
      </c>
      <c r="I419" s="11" t="s">
        <v>919</v>
      </c>
      <c r="J419" s="22" t="s">
        <v>1542</v>
      </c>
    </row>
    <row r="420" ht="22.5" spans="1:10">
      <c r="A420" s="10">
        <v>418</v>
      </c>
      <c r="B420" s="11" t="s">
        <v>919</v>
      </c>
      <c r="C420" s="22" t="s">
        <v>1543</v>
      </c>
      <c r="D420" s="22" t="s">
        <v>1544</v>
      </c>
      <c r="E420" s="22" t="s">
        <v>1543</v>
      </c>
      <c r="F420" s="13" t="s">
        <v>944</v>
      </c>
      <c r="G420" s="13" t="s">
        <v>16</v>
      </c>
      <c r="H420" s="11" t="s">
        <v>17</v>
      </c>
      <c r="I420" s="11" t="s">
        <v>919</v>
      </c>
      <c r="J420" s="22" t="s">
        <v>1545</v>
      </c>
    </row>
    <row r="421" ht="22.5" spans="1:10">
      <c r="A421" s="10">
        <v>419</v>
      </c>
      <c r="B421" s="11" t="s">
        <v>919</v>
      </c>
      <c r="C421" s="22" t="s">
        <v>1546</v>
      </c>
      <c r="D421" s="22" t="s">
        <v>1547</v>
      </c>
      <c r="E421" s="22" t="s">
        <v>1546</v>
      </c>
      <c r="F421" s="13" t="s">
        <v>944</v>
      </c>
      <c r="G421" s="13" t="s">
        <v>16</v>
      </c>
      <c r="H421" s="11" t="s">
        <v>17</v>
      </c>
      <c r="I421" s="11" t="s">
        <v>919</v>
      </c>
      <c r="J421" s="22" t="s">
        <v>1548</v>
      </c>
    </row>
    <row r="422" ht="22.5" spans="1:10">
      <c r="A422" s="10">
        <v>420</v>
      </c>
      <c r="B422" s="11" t="s">
        <v>919</v>
      </c>
      <c r="C422" s="22" t="s">
        <v>1549</v>
      </c>
      <c r="D422" s="22" t="s">
        <v>1550</v>
      </c>
      <c r="E422" s="22" t="s">
        <v>1549</v>
      </c>
      <c r="F422" s="13" t="s">
        <v>944</v>
      </c>
      <c r="G422" s="13" t="s">
        <v>16</v>
      </c>
      <c r="H422" s="11" t="s">
        <v>17</v>
      </c>
      <c r="I422" s="11" t="s">
        <v>919</v>
      </c>
      <c r="J422" s="22" t="s">
        <v>1551</v>
      </c>
    </row>
    <row r="423" ht="22.5" spans="1:10">
      <c r="A423" s="10">
        <v>421</v>
      </c>
      <c r="B423" s="11" t="s">
        <v>919</v>
      </c>
      <c r="C423" s="22" t="s">
        <v>1552</v>
      </c>
      <c r="D423" s="22" t="s">
        <v>1553</v>
      </c>
      <c r="E423" s="22" t="s">
        <v>1552</v>
      </c>
      <c r="F423" s="13" t="s">
        <v>944</v>
      </c>
      <c r="G423" s="13" t="s">
        <v>16</v>
      </c>
      <c r="H423" s="11" t="s">
        <v>17</v>
      </c>
      <c r="I423" s="11" t="s">
        <v>919</v>
      </c>
      <c r="J423" s="22" t="s">
        <v>1554</v>
      </c>
    </row>
    <row r="424" ht="22.5" spans="1:10">
      <c r="A424" s="10">
        <v>422</v>
      </c>
      <c r="B424" s="11" t="s">
        <v>919</v>
      </c>
      <c r="C424" s="22" t="s">
        <v>1555</v>
      </c>
      <c r="D424" s="22" t="s">
        <v>1556</v>
      </c>
      <c r="E424" s="22" t="s">
        <v>1555</v>
      </c>
      <c r="F424" s="13" t="s">
        <v>944</v>
      </c>
      <c r="G424" s="13" t="s">
        <v>16</v>
      </c>
      <c r="H424" s="11" t="s">
        <v>17</v>
      </c>
      <c r="I424" s="11" t="s">
        <v>919</v>
      </c>
      <c r="J424" s="22" t="s">
        <v>1557</v>
      </c>
    </row>
    <row r="425" ht="22.5" spans="1:10">
      <c r="A425" s="10">
        <v>423</v>
      </c>
      <c r="B425" s="11" t="s">
        <v>919</v>
      </c>
      <c r="C425" s="22" t="s">
        <v>1558</v>
      </c>
      <c r="D425" s="22" t="s">
        <v>1559</v>
      </c>
      <c r="E425" s="22" t="s">
        <v>1558</v>
      </c>
      <c r="F425" s="13" t="s">
        <v>944</v>
      </c>
      <c r="G425" s="13" t="s">
        <v>16</v>
      </c>
      <c r="H425" s="11" t="s">
        <v>17</v>
      </c>
      <c r="I425" s="11" t="s">
        <v>919</v>
      </c>
      <c r="J425" s="22" t="s">
        <v>1560</v>
      </c>
    </row>
    <row r="426" ht="22.5" spans="1:10">
      <c r="A426" s="10">
        <v>424</v>
      </c>
      <c r="B426" s="11" t="s">
        <v>919</v>
      </c>
      <c r="C426" s="22" t="s">
        <v>1561</v>
      </c>
      <c r="D426" s="22" t="s">
        <v>1562</v>
      </c>
      <c r="E426" s="22" t="s">
        <v>1561</v>
      </c>
      <c r="F426" s="13" t="s">
        <v>944</v>
      </c>
      <c r="G426" s="13" t="s">
        <v>16</v>
      </c>
      <c r="H426" s="11" t="s">
        <v>17</v>
      </c>
      <c r="I426" s="11" t="s">
        <v>919</v>
      </c>
      <c r="J426" s="22" t="s">
        <v>1563</v>
      </c>
    </row>
    <row r="427" ht="22.5" spans="1:10">
      <c r="A427" s="10">
        <v>425</v>
      </c>
      <c r="B427" s="11" t="s">
        <v>919</v>
      </c>
      <c r="C427" s="22" t="s">
        <v>1564</v>
      </c>
      <c r="D427" s="22" t="s">
        <v>1565</v>
      </c>
      <c r="E427" s="22" t="s">
        <v>1564</v>
      </c>
      <c r="F427" s="13" t="s">
        <v>944</v>
      </c>
      <c r="G427" s="13" t="s">
        <v>16</v>
      </c>
      <c r="H427" s="11" t="s">
        <v>17</v>
      </c>
      <c r="I427" s="11" t="s">
        <v>919</v>
      </c>
      <c r="J427" s="22" t="s">
        <v>1566</v>
      </c>
    </row>
    <row r="428" ht="22.5" spans="1:10">
      <c r="A428" s="10">
        <v>426</v>
      </c>
      <c r="B428" s="11" t="s">
        <v>919</v>
      </c>
      <c r="C428" s="22" t="s">
        <v>1567</v>
      </c>
      <c r="D428" s="22" t="s">
        <v>1568</v>
      </c>
      <c r="E428" s="22" t="s">
        <v>1567</v>
      </c>
      <c r="F428" s="13" t="s">
        <v>944</v>
      </c>
      <c r="G428" s="13" t="s">
        <v>16</v>
      </c>
      <c r="H428" s="11" t="s">
        <v>17</v>
      </c>
      <c r="I428" s="11" t="s">
        <v>919</v>
      </c>
      <c r="J428" s="22" t="s">
        <v>1569</v>
      </c>
    </row>
    <row r="429" ht="22.5" spans="1:10">
      <c r="A429" s="10">
        <v>427</v>
      </c>
      <c r="B429" s="11" t="s">
        <v>919</v>
      </c>
      <c r="C429" s="22" t="s">
        <v>1570</v>
      </c>
      <c r="D429" s="22" t="s">
        <v>1571</v>
      </c>
      <c r="E429" s="22" t="s">
        <v>1570</v>
      </c>
      <c r="F429" s="13" t="s">
        <v>944</v>
      </c>
      <c r="G429" s="13" t="s">
        <v>16</v>
      </c>
      <c r="H429" s="11" t="s">
        <v>17</v>
      </c>
      <c r="I429" s="11" t="s">
        <v>919</v>
      </c>
      <c r="J429" s="22" t="s">
        <v>1572</v>
      </c>
    </row>
    <row r="430" ht="22.5" spans="1:10">
      <c r="A430" s="10">
        <v>428</v>
      </c>
      <c r="B430" s="11" t="s">
        <v>919</v>
      </c>
      <c r="C430" s="22" t="s">
        <v>1573</v>
      </c>
      <c r="D430" s="22" t="s">
        <v>1574</v>
      </c>
      <c r="E430" s="22" t="s">
        <v>1573</v>
      </c>
      <c r="F430" s="13" t="s">
        <v>944</v>
      </c>
      <c r="G430" s="13" t="s">
        <v>16</v>
      </c>
      <c r="H430" s="11" t="s">
        <v>17</v>
      </c>
      <c r="I430" s="11" t="s">
        <v>919</v>
      </c>
      <c r="J430" s="22" t="s">
        <v>1575</v>
      </c>
    </row>
    <row r="431" ht="22.5" spans="1:10">
      <c r="A431" s="10">
        <v>429</v>
      </c>
      <c r="B431" s="11" t="s">
        <v>919</v>
      </c>
      <c r="C431" s="22" t="s">
        <v>1576</v>
      </c>
      <c r="D431" s="22" t="s">
        <v>1577</v>
      </c>
      <c r="E431" s="22" t="s">
        <v>1576</v>
      </c>
      <c r="F431" s="13" t="s">
        <v>944</v>
      </c>
      <c r="G431" s="13" t="s">
        <v>16</v>
      </c>
      <c r="H431" s="11" t="s">
        <v>17</v>
      </c>
      <c r="I431" s="11" t="s">
        <v>919</v>
      </c>
      <c r="J431" s="22" t="s">
        <v>1578</v>
      </c>
    </row>
    <row r="432" ht="22.5" spans="1:10">
      <c r="A432" s="10">
        <v>430</v>
      </c>
      <c r="B432" s="11" t="s">
        <v>919</v>
      </c>
      <c r="C432" s="22" t="s">
        <v>1579</v>
      </c>
      <c r="D432" s="22" t="s">
        <v>1580</v>
      </c>
      <c r="E432" s="22" t="s">
        <v>1579</v>
      </c>
      <c r="F432" s="13" t="s">
        <v>944</v>
      </c>
      <c r="G432" s="13" t="s">
        <v>16</v>
      </c>
      <c r="H432" s="11" t="s">
        <v>17</v>
      </c>
      <c r="I432" s="11" t="s">
        <v>919</v>
      </c>
      <c r="J432" s="22" t="s">
        <v>1581</v>
      </c>
    </row>
    <row r="433" ht="22.5" spans="1:10">
      <c r="A433" s="10">
        <v>431</v>
      </c>
      <c r="B433" s="11" t="s">
        <v>919</v>
      </c>
      <c r="C433" s="22" t="s">
        <v>1582</v>
      </c>
      <c r="D433" s="22" t="s">
        <v>1583</v>
      </c>
      <c r="E433" s="22" t="s">
        <v>1582</v>
      </c>
      <c r="F433" s="13" t="s">
        <v>944</v>
      </c>
      <c r="G433" s="13" t="s">
        <v>16</v>
      </c>
      <c r="H433" s="11" t="s">
        <v>17</v>
      </c>
      <c r="I433" s="11" t="s">
        <v>919</v>
      </c>
      <c r="J433" s="22" t="s">
        <v>1584</v>
      </c>
    </row>
    <row r="434" ht="22.5" spans="1:10">
      <c r="A434" s="10">
        <v>432</v>
      </c>
      <c r="B434" s="11" t="s">
        <v>919</v>
      </c>
      <c r="C434" s="22" t="s">
        <v>1585</v>
      </c>
      <c r="D434" s="22" t="s">
        <v>1586</v>
      </c>
      <c r="E434" s="22" t="s">
        <v>1585</v>
      </c>
      <c r="F434" s="13" t="s">
        <v>944</v>
      </c>
      <c r="G434" s="13" t="s">
        <v>16</v>
      </c>
      <c r="H434" s="11" t="s">
        <v>17</v>
      </c>
      <c r="I434" s="11" t="s">
        <v>919</v>
      </c>
      <c r="J434" s="22" t="s">
        <v>1587</v>
      </c>
    </row>
    <row r="435" ht="22.5" spans="1:10">
      <c r="A435" s="10">
        <v>433</v>
      </c>
      <c r="B435" s="11" t="s">
        <v>919</v>
      </c>
      <c r="C435" s="22" t="s">
        <v>1588</v>
      </c>
      <c r="D435" s="22" t="s">
        <v>1589</v>
      </c>
      <c r="E435" s="22" t="s">
        <v>1588</v>
      </c>
      <c r="F435" s="13" t="s">
        <v>944</v>
      </c>
      <c r="G435" s="13" t="s">
        <v>16</v>
      </c>
      <c r="H435" s="11" t="s">
        <v>17</v>
      </c>
      <c r="I435" s="11" t="s">
        <v>919</v>
      </c>
      <c r="J435" s="22" t="s">
        <v>1590</v>
      </c>
    </row>
    <row r="436" ht="22.5" spans="1:10">
      <c r="A436" s="10">
        <v>434</v>
      </c>
      <c r="B436" s="11" t="s">
        <v>919</v>
      </c>
      <c r="C436" s="22" t="s">
        <v>1591</v>
      </c>
      <c r="D436" s="22" t="s">
        <v>1592</v>
      </c>
      <c r="E436" s="22" t="s">
        <v>1591</v>
      </c>
      <c r="F436" s="13" t="s">
        <v>944</v>
      </c>
      <c r="G436" s="13" t="s">
        <v>16</v>
      </c>
      <c r="H436" s="11" t="s">
        <v>17</v>
      </c>
      <c r="I436" s="11" t="s">
        <v>919</v>
      </c>
      <c r="J436" s="22" t="s">
        <v>1593</v>
      </c>
    </row>
    <row r="437" ht="22.5" spans="1:10">
      <c r="A437" s="10">
        <v>435</v>
      </c>
      <c r="B437" s="11" t="s">
        <v>919</v>
      </c>
      <c r="C437" s="22" t="s">
        <v>1594</v>
      </c>
      <c r="D437" s="22" t="s">
        <v>1595</v>
      </c>
      <c r="E437" s="22" t="s">
        <v>1594</v>
      </c>
      <c r="F437" s="13" t="s">
        <v>944</v>
      </c>
      <c r="G437" s="13" t="s">
        <v>16</v>
      </c>
      <c r="H437" s="11" t="s">
        <v>17</v>
      </c>
      <c r="I437" s="11" t="s">
        <v>919</v>
      </c>
      <c r="J437" s="22" t="s">
        <v>1596</v>
      </c>
    </row>
    <row r="438" ht="22.5" spans="1:10">
      <c r="A438" s="10">
        <v>436</v>
      </c>
      <c r="B438" s="11" t="s">
        <v>919</v>
      </c>
      <c r="C438" s="11" t="s">
        <v>1597</v>
      </c>
      <c r="D438" s="12" t="s">
        <v>1598</v>
      </c>
      <c r="E438" s="11" t="s">
        <v>1597</v>
      </c>
      <c r="F438" s="13" t="s">
        <v>1599</v>
      </c>
      <c r="G438" s="13" t="s">
        <v>16</v>
      </c>
      <c r="H438" s="11" t="s">
        <v>17</v>
      </c>
      <c r="I438" s="11" t="s">
        <v>919</v>
      </c>
      <c r="J438" s="13" t="s">
        <v>1600</v>
      </c>
    </row>
    <row r="439" ht="22.5" spans="1:10">
      <c r="A439" s="10">
        <v>437</v>
      </c>
      <c r="B439" s="11" t="s">
        <v>919</v>
      </c>
      <c r="C439" s="11" t="s">
        <v>1601</v>
      </c>
      <c r="D439" s="11" t="s">
        <v>1602</v>
      </c>
      <c r="E439" s="11" t="s">
        <v>1603</v>
      </c>
      <c r="F439" s="13" t="s">
        <v>1599</v>
      </c>
      <c r="G439" s="13" t="s">
        <v>16</v>
      </c>
      <c r="H439" s="11" t="s">
        <v>17</v>
      </c>
      <c r="I439" s="11" t="s">
        <v>919</v>
      </c>
      <c r="J439" s="13" t="s">
        <v>1604</v>
      </c>
    </row>
    <row r="440" ht="22.5" spans="1:10">
      <c r="A440" s="10">
        <v>438</v>
      </c>
      <c r="B440" s="11" t="s">
        <v>919</v>
      </c>
      <c r="C440" s="11" t="s">
        <v>1605</v>
      </c>
      <c r="D440" s="11" t="s">
        <v>1606</v>
      </c>
      <c r="E440" s="11" t="s">
        <v>1605</v>
      </c>
      <c r="F440" s="13" t="s">
        <v>1599</v>
      </c>
      <c r="G440" s="13" t="s">
        <v>16</v>
      </c>
      <c r="H440" s="11" t="s">
        <v>17</v>
      </c>
      <c r="I440" s="11" t="s">
        <v>919</v>
      </c>
      <c r="J440" s="13" t="s">
        <v>1607</v>
      </c>
    </row>
    <row r="441" ht="22.5" spans="1:10">
      <c r="A441" s="10">
        <v>439</v>
      </c>
      <c r="B441" s="11" t="s">
        <v>919</v>
      </c>
      <c r="C441" s="11" t="s">
        <v>1608</v>
      </c>
      <c r="D441" s="11" t="s">
        <v>1609</v>
      </c>
      <c r="E441" s="11" t="s">
        <v>1608</v>
      </c>
      <c r="F441" s="13" t="s">
        <v>1599</v>
      </c>
      <c r="G441" s="13" t="s">
        <v>16</v>
      </c>
      <c r="H441" s="11" t="s">
        <v>17</v>
      </c>
      <c r="I441" s="11" t="s">
        <v>919</v>
      </c>
      <c r="J441" s="11" t="s">
        <v>1610</v>
      </c>
    </row>
    <row r="442" ht="22.5" spans="1:10">
      <c r="A442" s="10">
        <v>440</v>
      </c>
      <c r="B442" s="11" t="s">
        <v>919</v>
      </c>
      <c r="C442" s="11" t="s">
        <v>1611</v>
      </c>
      <c r="D442" s="11" t="s">
        <v>1612</v>
      </c>
      <c r="E442" s="11" t="s">
        <v>1611</v>
      </c>
      <c r="F442" s="13" t="s">
        <v>1599</v>
      </c>
      <c r="G442" s="13" t="s">
        <v>16</v>
      </c>
      <c r="H442" s="11" t="s">
        <v>17</v>
      </c>
      <c r="I442" s="11" t="s">
        <v>919</v>
      </c>
      <c r="J442" s="11" t="s">
        <v>1613</v>
      </c>
    </row>
    <row r="443" ht="22.5" spans="1:10">
      <c r="A443" s="10">
        <v>441</v>
      </c>
      <c r="B443" s="11" t="s">
        <v>919</v>
      </c>
      <c r="C443" s="11" t="s">
        <v>1614</v>
      </c>
      <c r="D443" s="11" t="s">
        <v>1615</v>
      </c>
      <c r="E443" s="11" t="s">
        <v>1614</v>
      </c>
      <c r="F443" s="13" t="s">
        <v>1599</v>
      </c>
      <c r="G443" s="13" t="s">
        <v>16</v>
      </c>
      <c r="H443" s="11" t="s">
        <v>17</v>
      </c>
      <c r="I443" s="11" t="s">
        <v>919</v>
      </c>
      <c r="J443" s="13" t="s">
        <v>1616</v>
      </c>
    </row>
    <row r="444" ht="22.5" spans="1:10">
      <c r="A444" s="10">
        <v>442</v>
      </c>
      <c r="B444" s="11" t="s">
        <v>919</v>
      </c>
      <c r="C444" s="16" t="s">
        <v>1617</v>
      </c>
      <c r="D444" s="16" t="s">
        <v>1618</v>
      </c>
      <c r="E444" s="16" t="s">
        <v>1617</v>
      </c>
      <c r="F444" s="13" t="s">
        <v>1599</v>
      </c>
      <c r="G444" s="13" t="s">
        <v>16</v>
      </c>
      <c r="H444" s="11" t="s">
        <v>17</v>
      </c>
      <c r="I444" s="11" t="s">
        <v>919</v>
      </c>
      <c r="J444" s="16" t="s">
        <v>1619</v>
      </c>
    </row>
    <row r="445" ht="22.5" spans="1:10">
      <c r="A445" s="10">
        <v>443</v>
      </c>
      <c r="B445" s="11" t="s">
        <v>919</v>
      </c>
      <c r="C445" s="11" t="s">
        <v>1620</v>
      </c>
      <c r="D445" s="11" t="s">
        <v>1621</v>
      </c>
      <c r="E445" s="11" t="s">
        <v>1620</v>
      </c>
      <c r="F445" s="13" t="s">
        <v>1599</v>
      </c>
      <c r="G445" s="13" t="s">
        <v>16</v>
      </c>
      <c r="H445" s="11" t="s">
        <v>17</v>
      </c>
      <c r="I445" s="11" t="s">
        <v>919</v>
      </c>
      <c r="J445" s="13" t="s">
        <v>1622</v>
      </c>
    </row>
    <row r="446" ht="22.5" spans="1:10">
      <c r="A446" s="10">
        <v>444</v>
      </c>
      <c r="B446" s="11" t="s">
        <v>919</v>
      </c>
      <c r="C446" s="11" t="s">
        <v>1623</v>
      </c>
      <c r="D446" s="11" t="s">
        <v>1624</v>
      </c>
      <c r="E446" s="11" t="s">
        <v>1623</v>
      </c>
      <c r="F446" s="13" t="s">
        <v>1599</v>
      </c>
      <c r="G446" s="13" t="s">
        <v>16</v>
      </c>
      <c r="H446" s="11" t="s">
        <v>17</v>
      </c>
      <c r="I446" s="11" t="s">
        <v>919</v>
      </c>
      <c r="J446" s="11" t="s">
        <v>1625</v>
      </c>
    </row>
    <row r="447" ht="22.5" spans="1:10">
      <c r="A447" s="10">
        <v>445</v>
      </c>
      <c r="B447" s="11" t="s">
        <v>919</v>
      </c>
      <c r="C447" s="16" t="s">
        <v>1626</v>
      </c>
      <c r="D447" s="16" t="s">
        <v>1627</v>
      </c>
      <c r="E447" s="16" t="s">
        <v>1626</v>
      </c>
      <c r="F447" s="13" t="s">
        <v>1599</v>
      </c>
      <c r="G447" s="13" t="s">
        <v>16</v>
      </c>
      <c r="H447" s="11" t="s">
        <v>17</v>
      </c>
      <c r="I447" s="11" t="s">
        <v>919</v>
      </c>
      <c r="J447" s="16" t="s">
        <v>1628</v>
      </c>
    </row>
    <row r="448" ht="22.5" spans="1:10">
      <c r="A448" s="10">
        <v>446</v>
      </c>
      <c r="B448" s="11" t="s">
        <v>919</v>
      </c>
      <c r="C448" s="11" t="s">
        <v>1629</v>
      </c>
      <c r="D448" s="11" t="s">
        <v>1630</v>
      </c>
      <c r="E448" s="11" t="s">
        <v>1629</v>
      </c>
      <c r="F448" s="13" t="s">
        <v>1599</v>
      </c>
      <c r="G448" s="13" t="s">
        <v>16</v>
      </c>
      <c r="H448" s="11" t="s">
        <v>17</v>
      </c>
      <c r="I448" s="11" t="s">
        <v>919</v>
      </c>
      <c r="J448" s="11" t="s">
        <v>1631</v>
      </c>
    </row>
    <row r="449" ht="22.5" spans="1:10">
      <c r="A449" s="10">
        <v>447</v>
      </c>
      <c r="B449" s="11" t="s">
        <v>919</v>
      </c>
      <c r="C449" s="16" t="s">
        <v>1632</v>
      </c>
      <c r="D449" s="16" t="s">
        <v>1633</v>
      </c>
      <c r="E449" s="16" t="s">
        <v>1632</v>
      </c>
      <c r="F449" s="13" t="s">
        <v>1599</v>
      </c>
      <c r="G449" s="13" t="s">
        <v>16</v>
      </c>
      <c r="H449" s="11" t="s">
        <v>17</v>
      </c>
      <c r="I449" s="11" t="s">
        <v>919</v>
      </c>
      <c r="J449" s="16" t="s">
        <v>1634</v>
      </c>
    </row>
    <row r="450" ht="22.5" spans="1:10">
      <c r="A450" s="10">
        <v>448</v>
      </c>
      <c r="B450" s="11" t="s">
        <v>919</v>
      </c>
      <c r="C450" s="17" t="s">
        <v>1635</v>
      </c>
      <c r="D450" s="17" t="s">
        <v>1636</v>
      </c>
      <c r="E450" s="17" t="s">
        <v>1635</v>
      </c>
      <c r="F450" s="13" t="s">
        <v>1599</v>
      </c>
      <c r="G450" s="13" t="s">
        <v>16</v>
      </c>
      <c r="H450" s="11" t="s">
        <v>17</v>
      </c>
      <c r="I450" s="11" t="s">
        <v>919</v>
      </c>
      <c r="J450" s="17" t="s">
        <v>1637</v>
      </c>
    </row>
    <row r="451" ht="22.5" spans="1:10">
      <c r="A451" s="10">
        <v>449</v>
      </c>
      <c r="B451" s="11" t="s">
        <v>919</v>
      </c>
      <c r="C451" s="22" t="s">
        <v>1638</v>
      </c>
      <c r="D451" s="22" t="s">
        <v>1639</v>
      </c>
      <c r="E451" s="22" t="s">
        <v>1638</v>
      </c>
      <c r="F451" s="13" t="s">
        <v>1599</v>
      </c>
      <c r="G451" s="13" t="s">
        <v>16</v>
      </c>
      <c r="H451" s="11" t="s">
        <v>17</v>
      </c>
      <c r="I451" s="11" t="s">
        <v>919</v>
      </c>
      <c r="J451" s="22" t="s">
        <v>1640</v>
      </c>
    </row>
    <row r="452" ht="22.5" spans="1:10">
      <c r="A452" s="10">
        <v>450</v>
      </c>
      <c r="B452" s="11" t="s">
        <v>919</v>
      </c>
      <c r="C452" s="22" t="s">
        <v>1641</v>
      </c>
      <c r="D452" s="22" t="s">
        <v>1642</v>
      </c>
      <c r="E452" s="22" t="s">
        <v>1641</v>
      </c>
      <c r="F452" s="13" t="s">
        <v>1599</v>
      </c>
      <c r="G452" s="13" t="s">
        <v>16</v>
      </c>
      <c r="H452" s="11" t="s">
        <v>17</v>
      </c>
      <c r="I452" s="11" t="s">
        <v>919</v>
      </c>
      <c r="J452" s="22" t="s">
        <v>1643</v>
      </c>
    </row>
    <row r="453" ht="22.5" spans="1:10">
      <c r="A453" s="10">
        <v>451</v>
      </c>
      <c r="B453" s="11" t="s">
        <v>919</v>
      </c>
      <c r="C453" s="22" t="s">
        <v>1644</v>
      </c>
      <c r="D453" s="22" t="s">
        <v>1645</v>
      </c>
      <c r="E453" s="22" t="s">
        <v>1644</v>
      </c>
      <c r="F453" s="13" t="s">
        <v>1599</v>
      </c>
      <c r="G453" s="13" t="s">
        <v>16</v>
      </c>
      <c r="H453" s="11" t="s">
        <v>17</v>
      </c>
      <c r="I453" s="11" t="s">
        <v>919</v>
      </c>
      <c r="J453" s="22" t="s">
        <v>1646</v>
      </c>
    </row>
    <row r="454" ht="22.5" spans="1:10">
      <c r="A454" s="10">
        <v>452</v>
      </c>
      <c r="B454" s="11" t="s">
        <v>919</v>
      </c>
      <c r="C454" s="22" t="s">
        <v>1647</v>
      </c>
      <c r="D454" s="22" t="s">
        <v>1648</v>
      </c>
      <c r="E454" s="22" t="s">
        <v>1647</v>
      </c>
      <c r="F454" s="13" t="s">
        <v>1599</v>
      </c>
      <c r="G454" s="13" t="s">
        <v>16</v>
      </c>
      <c r="H454" s="11" t="s">
        <v>17</v>
      </c>
      <c r="I454" s="11" t="s">
        <v>919</v>
      </c>
      <c r="J454" s="22" t="s">
        <v>1649</v>
      </c>
    </row>
    <row r="455" ht="22.5" spans="1:10">
      <c r="A455" s="10">
        <v>453</v>
      </c>
      <c r="B455" s="11" t="s">
        <v>919</v>
      </c>
      <c r="C455" s="22" t="s">
        <v>1650</v>
      </c>
      <c r="D455" s="22" t="s">
        <v>1651</v>
      </c>
      <c r="E455" s="22" t="s">
        <v>1650</v>
      </c>
      <c r="F455" s="13" t="s">
        <v>1599</v>
      </c>
      <c r="G455" s="13" t="s">
        <v>16</v>
      </c>
      <c r="H455" s="11" t="s">
        <v>17</v>
      </c>
      <c r="I455" s="11" t="s">
        <v>919</v>
      </c>
      <c r="J455" s="22" t="s">
        <v>1652</v>
      </c>
    </row>
    <row r="456" ht="22.5" spans="1:10">
      <c r="A456" s="10">
        <v>454</v>
      </c>
      <c r="B456" s="11" t="s">
        <v>919</v>
      </c>
      <c r="C456" s="22" t="s">
        <v>1653</v>
      </c>
      <c r="D456" s="22" t="s">
        <v>1654</v>
      </c>
      <c r="E456" s="22" t="s">
        <v>1653</v>
      </c>
      <c r="F456" s="13" t="s">
        <v>1599</v>
      </c>
      <c r="G456" s="13" t="s">
        <v>16</v>
      </c>
      <c r="H456" s="11" t="s">
        <v>17</v>
      </c>
      <c r="I456" s="11" t="s">
        <v>919</v>
      </c>
      <c r="J456" s="22" t="s">
        <v>1655</v>
      </c>
    </row>
    <row r="457" ht="22.5" spans="1:10">
      <c r="A457" s="10">
        <v>455</v>
      </c>
      <c r="B457" s="11" t="s">
        <v>919</v>
      </c>
      <c r="C457" s="22" t="s">
        <v>1656</v>
      </c>
      <c r="D457" s="22" t="s">
        <v>1657</v>
      </c>
      <c r="E457" s="22" t="s">
        <v>1656</v>
      </c>
      <c r="F457" s="13" t="s">
        <v>1599</v>
      </c>
      <c r="G457" s="13" t="s">
        <v>16</v>
      </c>
      <c r="H457" s="11" t="s">
        <v>17</v>
      </c>
      <c r="I457" s="11" t="s">
        <v>919</v>
      </c>
      <c r="J457" s="22" t="s">
        <v>1658</v>
      </c>
    </row>
    <row r="458" ht="22.5" spans="1:10">
      <c r="A458" s="10">
        <v>456</v>
      </c>
      <c r="B458" s="11" t="s">
        <v>919</v>
      </c>
      <c r="C458" s="22" t="s">
        <v>1659</v>
      </c>
      <c r="D458" s="22" t="s">
        <v>1660</v>
      </c>
      <c r="E458" s="22" t="s">
        <v>1659</v>
      </c>
      <c r="F458" s="13" t="s">
        <v>1599</v>
      </c>
      <c r="G458" s="13" t="s">
        <v>16</v>
      </c>
      <c r="H458" s="11" t="s">
        <v>17</v>
      </c>
      <c r="I458" s="11" t="s">
        <v>919</v>
      </c>
      <c r="J458" s="22" t="s">
        <v>1661</v>
      </c>
    </row>
    <row r="459" ht="22.5" spans="1:10">
      <c r="A459" s="10">
        <v>457</v>
      </c>
      <c r="B459" s="11" t="s">
        <v>919</v>
      </c>
      <c r="C459" s="22" t="s">
        <v>1662</v>
      </c>
      <c r="D459" s="22" t="s">
        <v>1663</v>
      </c>
      <c r="E459" s="22" t="s">
        <v>1662</v>
      </c>
      <c r="F459" s="13" t="s">
        <v>1599</v>
      </c>
      <c r="G459" s="13" t="s">
        <v>16</v>
      </c>
      <c r="H459" s="11" t="s">
        <v>17</v>
      </c>
      <c r="I459" s="11" t="s">
        <v>919</v>
      </c>
      <c r="J459" s="22" t="s">
        <v>1664</v>
      </c>
    </row>
    <row r="460" ht="22.5" spans="1:10">
      <c r="A460" s="10">
        <v>458</v>
      </c>
      <c r="B460" s="11" t="s">
        <v>919</v>
      </c>
      <c r="C460" s="22" t="s">
        <v>1665</v>
      </c>
      <c r="D460" s="22" t="s">
        <v>1666</v>
      </c>
      <c r="E460" s="22" t="s">
        <v>1665</v>
      </c>
      <c r="F460" s="13" t="s">
        <v>1599</v>
      </c>
      <c r="G460" s="13" t="s">
        <v>16</v>
      </c>
      <c r="H460" s="11" t="s">
        <v>17</v>
      </c>
      <c r="I460" s="11" t="s">
        <v>919</v>
      </c>
      <c r="J460" s="22" t="s">
        <v>1667</v>
      </c>
    </row>
    <row r="461" ht="22.5" spans="1:10">
      <c r="A461" s="10">
        <v>459</v>
      </c>
      <c r="B461" s="11" t="s">
        <v>919</v>
      </c>
      <c r="C461" s="22" t="s">
        <v>1668</v>
      </c>
      <c r="D461" s="22" t="s">
        <v>1669</v>
      </c>
      <c r="E461" s="22" t="s">
        <v>1668</v>
      </c>
      <c r="F461" s="13" t="s">
        <v>1599</v>
      </c>
      <c r="G461" s="13" t="s">
        <v>16</v>
      </c>
      <c r="H461" s="11" t="s">
        <v>17</v>
      </c>
      <c r="I461" s="11" t="s">
        <v>919</v>
      </c>
      <c r="J461" s="22" t="s">
        <v>1670</v>
      </c>
    </row>
    <row r="462" ht="22.5" spans="1:10">
      <c r="A462" s="10">
        <v>460</v>
      </c>
      <c r="B462" s="11" t="s">
        <v>919</v>
      </c>
      <c r="C462" s="22" t="s">
        <v>1671</v>
      </c>
      <c r="D462" s="22" t="s">
        <v>1672</v>
      </c>
      <c r="E462" s="22" t="s">
        <v>1671</v>
      </c>
      <c r="F462" s="13" t="s">
        <v>1599</v>
      </c>
      <c r="G462" s="13" t="s">
        <v>16</v>
      </c>
      <c r="H462" s="11" t="s">
        <v>17</v>
      </c>
      <c r="I462" s="11" t="s">
        <v>919</v>
      </c>
      <c r="J462" s="22" t="s">
        <v>1673</v>
      </c>
    </row>
    <row r="463" ht="22.5" spans="1:10">
      <c r="A463" s="10">
        <v>461</v>
      </c>
      <c r="B463" s="11" t="s">
        <v>919</v>
      </c>
      <c r="C463" s="22" t="s">
        <v>1674</v>
      </c>
      <c r="D463" s="22" t="s">
        <v>1675</v>
      </c>
      <c r="E463" s="22" t="s">
        <v>1674</v>
      </c>
      <c r="F463" s="13" t="s">
        <v>1599</v>
      </c>
      <c r="G463" s="13" t="s">
        <v>16</v>
      </c>
      <c r="H463" s="11" t="s">
        <v>17</v>
      </c>
      <c r="I463" s="11" t="s">
        <v>919</v>
      </c>
      <c r="J463" s="22" t="s">
        <v>1676</v>
      </c>
    </row>
    <row r="464" ht="22.5" spans="1:10">
      <c r="A464" s="10">
        <v>462</v>
      </c>
      <c r="B464" s="11" t="s">
        <v>919</v>
      </c>
      <c r="C464" s="22" t="s">
        <v>1677</v>
      </c>
      <c r="D464" s="22" t="s">
        <v>1678</v>
      </c>
      <c r="E464" s="22" t="s">
        <v>1677</v>
      </c>
      <c r="F464" s="13" t="s">
        <v>1599</v>
      </c>
      <c r="G464" s="13" t="s">
        <v>16</v>
      </c>
      <c r="H464" s="11" t="s">
        <v>17</v>
      </c>
      <c r="I464" s="11" t="s">
        <v>919</v>
      </c>
      <c r="J464" s="22" t="s">
        <v>1679</v>
      </c>
    </row>
    <row r="465" ht="22.5" spans="1:10">
      <c r="A465" s="10">
        <v>463</v>
      </c>
      <c r="B465" s="11" t="s">
        <v>919</v>
      </c>
      <c r="C465" s="22" t="s">
        <v>1680</v>
      </c>
      <c r="D465" s="22" t="s">
        <v>1681</v>
      </c>
      <c r="E465" s="22" t="s">
        <v>1680</v>
      </c>
      <c r="F465" s="13" t="s">
        <v>1599</v>
      </c>
      <c r="G465" s="13" t="s">
        <v>16</v>
      </c>
      <c r="H465" s="11" t="s">
        <v>17</v>
      </c>
      <c r="I465" s="11" t="s">
        <v>919</v>
      </c>
      <c r="J465" s="22" t="s">
        <v>1682</v>
      </c>
    </row>
    <row r="466" ht="22.5" spans="1:10">
      <c r="A466" s="10">
        <v>464</v>
      </c>
      <c r="B466" s="11" t="s">
        <v>919</v>
      </c>
      <c r="C466" s="22" t="s">
        <v>1683</v>
      </c>
      <c r="D466" s="22" t="s">
        <v>1684</v>
      </c>
      <c r="E466" s="22" t="s">
        <v>1683</v>
      </c>
      <c r="F466" s="13" t="s">
        <v>1599</v>
      </c>
      <c r="G466" s="13" t="s">
        <v>16</v>
      </c>
      <c r="H466" s="11" t="s">
        <v>17</v>
      </c>
      <c r="I466" s="11" t="s">
        <v>919</v>
      </c>
      <c r="J466" s="22" t="s">
        <v>1685</v>
      </c>
    </row>
    <row r="467" ht="22.5" spans="1:10">
      <c r="A467" s="10">
        <v>465</v>
      </c>
      <c r="B467" s="11" t="s">
        <v>919</v>
      </c>
      <c r="C467" s="22" t="s">
        <v>1686</v>
      </c>
      <c r="D467" s="22" t="s">
        <v>1687</v>
      </c>
      <c r="E467" s="22" t="s">
        <v>1686</v>
      </c>
      <c r="F467" s="13" t="s">
        <v>1599</v>
      </c>
      <c r="G467" s="13" t="s">
        <v>16</v>
      </c>
      <c r="H467" s="11" t="s">
        <v>17</v>
      </c>
      <c r="I467" s="11" t="s">
        <v>919</v>
      </c>
      <c r="J467" s="22" t="s">
        <v>1688</v>
      </c>
    </row>
    <row r="468" ht="22.5" spans="1:10">
      <c r="A468" s="10">
        <v>466</v>
      </c>
      <c r="B468" s="11" t="s">
        <v>919</v>
      </c>
      <c r="C468" s="22" t="s">
        <v>1689</v>
      </c>
      <c r="D468" s="22" t="s">
        <v>1690</v>
      </c>
      <c r="E468" s="22" t="s">
        <v>1689</v>
      </c>
      <c r="F468" s="13" t="s">
        <v>1599</v>
      </c>
      <c r="G468" s="13" t="s">
        <v>16</v>
      </c>
      <c r="H468" s="11" t="s">
        <v>17</v>
      </c>
      <c r="I468" s="11" t="s">
        <v>919</v>
      </c>
      <c r="J468" s="22" t="s">
        <v>1691</v>
      </c>
    </row>
    <row r="469" ht="22.5" spans="1:10">
      <c r="A469" s="10">
        <v>467</v>
      </c>
      <c r="B469" s="11" t="s">
        <v>919</v>
      </c>
      <c r="C469" s="22" t="s">
        <v>1692</v>
      </c>
      <c r="D469" s="22" t="s">
        <v>1693</v>
      </c>
      <c r="E469" s="22" t="s">
        <v>1692</v>
      </c>
      <c r="F469" s="13" t="s">
        <v>1599</v>
      </c>
      <c r="G469" s="13" t="s">
        <v>16</v>
      </c>
      <c r="H469" s="11" t="s">
        <v>17</v>
      </c>
      <c r="I469" s="11" t="s">
        <v>919</v>
      </c>
      <c r="J469" s="22" t="s">
        <v>1694</v>
      </c>
    </row>
    <row r="470" ht="22.5" spans="1:10">
      <c r="A470" s="10">
        <v>468</v>
      </c>
      <c r="B470" s="11" t="s">
        <v>919</v>
      </c>
      <c r="C470" s="22" t="s">
        <v>1695</v>
      </c>
      <c r="D470" s="22" t="s">
        <v>1696</v>
      </c>
      <c r="E470" s="22" t="s">
        <v>1695</v>
      </c>
      <c r="F470" s="13" t="s">
        <v>1599</v>
      </c>
      <c r="G470" s="13" t="s">
        <v>16</v>
      </c>
      <c r="H470" s="11" t="s">
        <v>17</v>
      </c>
      <c r="I470" s="11" t="s">
        <v>919</v>
      </c>
      <c r="J470" s="22" t="s">
        <v>1697</v>
      </c>
    </row>
    <row r="471" ht="22.5" spans="1:10">
      <c r="A471" s="10">
        <v>469</v>
      </c>
      <c r="B471" s="11" t="s">
        <v>919</v>
      </c>
      <c r="C471" s="22" t="s">
        <v>1698</v>
      </c>
      <c r="D471" s="22" t="s">
        <v>1699</v>
      </c>
      <c r="E471" s="22" t="s">
        <v>1698</v>
      </c>
      <c r="F471" s="13" t="s">
        <v>1599</v>
      </c>
      <c r="G471" s="13" t="s">
        <v>16</v>
      </c>
      <c r="H471" s="11" t="s">
        <v>17</v>
      </c>
      <c r="I471" s="11" t="s">
        <v>919</v>
      </c>
      <c r="J471" s="22" t="s">
        <v>1700</v>
      </c>
    </row>
    <row r="472" ht="22.5" spans="1:10">
      <c r="A472" s="10">
        <v>470</v>
      </c>
      <c r="B472" s="11" t="s">
        <v>919</v>
      </c>
      <c r="C472" s="22" t="s">
        <v>1701</v>
      </c>
      <c r="D472" s="22" t="s">
        <v>1702</v>
      </c>
      <c r="E472" s="22" t="s">
        <v>1701</v>
      </c>
      <c r="F472" s="13" t="s">
        <v>1599</v>
      </c>
      <c r="G472" s="13" t="s">
        <v>16</v>
      </c>
      <c r="H472" s="11" t="s">
        <v>17</v>
      </c>
      <c r="I472" s="11" t="s">
        <v>919</v>
      </c>
      <c r="J472" s="22" t="s">
        <v>1703</v>
      </c>
    </row>
    <row r="473" ht="22.5" spans="1:10">
      <c r="A473" s="10">
        <v>471</v>
      </c>
      <c r="B473" s="11" t="s">
        <v>919</v>
      </c>
      <c r="C473" s="22" t="s">
        <v>1704</v>
      </c>
      <c r="D473" s="22" t="s">
        <v>1705</v>
      </c>
      <c r="E473" s="22" t="s">
        <v>1704</v>
      </c>
      <c r="F473" s="13" t="s">
        <v>1599</v>
      </c>
      <c r="G473" s="13" t="s">
        <v>16</v>
      </c>
      <c r="H473" s="11" t="s">
        <v>17</v>
      </c>
      <c r="I473" s="11" t="s">
        <v>919</v>
      </c>
      <c r="J473" s="22" t="s">
        <v>1706</v>
      </c>
    </row>
    <row r="474" ht="22.5" spans="1:10">
      <c r="A474" s="10">
        <v>472</v>
      </c>
      <c r="B474" s="11" t="s">
        <v>919</v>
      </c>
      <c r="C474" s="22" t="s">
        <v>1707</v>
      </c>
      <c r="D474" s="22" t="s">
        <v>1708</v>
      </c>
      <c r="E474" s="22" t="s">
        <v>1707</v>
      </c>
      <c r="F474" s="13" t="s">
        <v>1599</v>
      </c>
      <c r="G474" s="13" t="s">
        <v>16</v>
      </c>
      <c r="H474" s="11" t="s">
        <v>17</v>
      </c>
      <c r="I474" s="11" t="s">
        <v>919</v>
      </c>
      <c r="J474" s="22" t="s">
        <v>1709</v>
      </c>
    </row>
    <row r="475" ht="22.5" spans="1:10">
      <c r="A475" s="10">
        <v>473</v>
      </c>
      <c r="B475" s="11" t="s">
        <v>919</v>
      </c>
      <c r="C475" s="22" t="s">
        <v>1710</v>
      </c>
      <c r="D475" s="22" t="s">
        <v>1711</v>
      </c>
      <c r="E475" s="22" t="s">
        <v>1710</v>
      </c>
      <c r="F475" s="13" t="s">
        <v>1599</v>
      </c>
      <c r="G475" s="13" t="s">
        <v>16</v>
      </c>
      <c r="H475" s="11" t="s">
        <v>17</v>
      </c>
      <c r="I475" s="11" t="s">
        <v>919</v>
      </c>
      <c r="J475" s="22" t="s">
        <v>1688</v>
      </c>
    </row>
    <row r="476" ht="22.5" spans="1:10">
      <c r="A476" s="10">
        <v>474</v>
      </c>
      <c r="B476" s="11" t="s">
        <v>919</v>
      </c>
      <c r="C476" s="22" t="s">
        <v>1712</v>
      </c>
      <c r="D476" s="22" t="s">
        <v>1713</v>
      </c>
      <c r="E476" s="22" t="s">
        <v>1712</v>
      </c>
      <c r="F476" s="13" t="s">
        <v>1599</v>
      </c>
      <c r="G476" s="13" t="s">
        <v>16</v>
      </c>
      <c r="H476" s="11" t="s">
        <v>17</v>
      </c>
      <c r="I476" s="11" t="s">
        <v>919</v>
      </c>
      <c r="J476" s="22" t="s">
        <v>1714</v>
      </c>
    </row>
    <row r="477" ht="22.5" spans="1:10">
      <c r="A477" s="10">
        <v>475</v>
      </c>
      <c r="B477" s="11" t="s">
        <v>919</v>
      </c>
      <c r="C477" s="22" t="s">
        <v>1715</v>
      </c>
      <c r="D477" s="22" t="s">
        <v>1716</v>
      </c>
      <c r="E477" s="22" t="s">
        <v>1715</v>
      </c>
      <c r="F477" s="13" t="s">
        <v>1599</v>
      </c>
      <c r="G477" s="13" t="s">
        <v>16</v>
      </c>
      <c r="H477" s="11" t="s">
        <v>17</v>
      </c>
      <c r="I477" s="11" t="s">
        <v>919</v>
      </c>
      <c r="J477" s="22" t="s">
        <v>1717</v>
      </c>
    </row>
    <row r="478" ht="22.5" spans="1:10">
      <c r="A478" s="10">
        <v>476</v>
      </c>
      <c r="B478" s="11" t="s">
        <v>919</v>
      </c>
      <c r="C478" s="22" t="s">
        <v>1718</v>
      </c>
      <c r="D478" s="22" t="s">
        <v>1719</v>
      </c>
      <c r="E478" s="22" t="s">
        <v>1718</v>
      </c>
      <c r="F478" s="13" t="s">
        <v>1599</v>
      </c>
      <c r="G478" s="13" t="s">
        <v>16</v>
      </c>
      <c r="H478" s="11" t="s">
        <v>17</v>
      </c>
      <c r="I478" s="11" t="s">
        <v>919</v>
      </c>
      <c r="J478" s="22" t="s">
        <v>1720</v>
      </c>
    </row>
    <row r="479" ht="22.5" spans="1:10">
      <c r="A479" s="10">
        <v>477</v>
      </c>
      <c r="B479" s="11" t="s">
        <v>919</v>
      </c>
      <c r="C479" s="22" t="s">
        <v>1721</v>
      </c>
      <c r="D479" s="22" t="s">
        <v>1722</v>
      </c>
      <c r="E479" s="22" t="s">
        <v>1721</v>
      </c>
      <c r="F479" s="13" t="s">
        <v>1599</v>
      </c>
      <c r="G479" s="13" t="s">
        <v>16</v>
      </c>
      <c r="H479" s="11" t="s">
        <v>17</v>
      </c>
      <c r="I479" s="11" t="s">
        <v>919</v>
      </c>
      <c r="J479" s="22" t="s">
        <v>1723</v>
      </c>
    </row>
    <row r="480" ht="22.5" spans="1:10">
      <c r="A480" s="10">
        <v>478</v>
      </c>
      <c r="B480" s="11" t="s">
        <v>919</v>
      </c>
      <c r="C480" s="22" t="s">
        <v>1724</v>
      </c>
      <c r="D480" s="22" t="s">
        <v>1725</v>
      </c>
      <c r="E480" s="22" t="s">
        <v>1724</v>
      </c>
      <c r="F480" s="13" t="s">
        <v>1599</v>
      </c>
      <c r="G480" s="13" t="s">
        <v>16</v>
      </c>
      <c r="H480" s="11" t="s">
        <v>17</v>
      </c>
      <c r="I480" s="11" t="s">
        <v>919</v>
      </c>
      <c r="J480" s="22" t="s">
        <v>1726</v>
      </c>
    </row>
    <row r="481" ht="22.5" spans="1:10">
      <c r="A481" s="10">
        <v>479</v>
      </c>
      <c r="B481" s="11" t="s">
        <v>919</v>
      </c>
      <c r="C481" s="22" t="s">
        <v>1727</v>
      </c>
      <c r="D481" s="22" t="s">
        <v>1728</v>
      </c>
      <c r="E481" s="22" t="s">
        <v>1727</v>
      </c>
      <c r="F481" s="13" t="s">
        <v>1599</v>
      </c>
      <c r="G481" s="13" t="s">
        <v>16</v>
      </c>
      <c r="H481" s="11" t="s">
        <v>17</v>
      </c>
      <c r="I481" s="11" t="s">
        <v>919</v>
      </c>
      <c r="J481" s="22" t="s">
        <v>1729</v>
      </c>
    </row>
    <row r="482" ht="22.5" spans="1:10">
      <c r="A482" s="10">
        <v>480</v>
      </c>
      <c r="B482" s="11" t="s">
        <v>919</v>
      </c>
      <c r="C482" s="22" t="s">
        <v>1730</v>
      </c>
      <c r="D482" s="22" t="s">
        <v>1731</v>
      </c>
      <c r="E482" s="22" t="s">
        <v>1730</v>
      </c>
      <c r="F482" s="13" t="s">
        <v>1599</v>
      </c>
      <c r="G482" s="13" t="s">
        <v>16</v>
      </c>
      <c r="H482" s="11" t="s">
        <v>17</v>
      </c>
      <c r="I482" s="11" t="s">
        <v>919</v>
      </c>
      <c r="J482" s="22" t="s">
        <v>1732</v>
      </c>
    </row>
    <row r="483" ht="22.5" spans="1:10">
      <c r="A483" s="10">
        <v>481</v>
      </c>
      <c r="B483" s="11" t="s">
        <v>919</v>
      </c>
      <c r="C483" s="22" t="s">
        <v>1733</v>
      </c>
      <c r="D483" s="22" t="s">
        <v>1734</v>
      </c>
      <c r="E483" s="22" t="s">
        <v>1733</v>
      </c>
      <c r="F483" s="13" t="s">
        <v>1599</v>
      </c>
      <c r="G483" s="13" t="s">
        <v>16</v>
      </c>
      <c r="H483" s="11" t="s">
        <v>17</v>
      </c>
      <c r="I483" s="11" t="s">
        <v>919</v>
      </c>
      <c r="J483" s="22" t="s">
        <v>1735</v>
      </c>
    </row>
    <row r="484" ht="22.5" spans="1:10">
      <c r="A484" s="10">
        <v>482</v>
      </c>
      <c r="B484" s="11" t="s">
        <v>919</v>
      </c>
      <c r="C484" s="22" t="s">
        <v>1736</v>
      </c>
      <c r="D484" s="22" t="s">
        <v>1737</v>
      </c>
      <c r="E484" s="22" t="s">
        <v>1736</v>
      </c>
      <c r="F484" s="13" t="s">
        <v>1599</v>
      </c>
      <c r="G484" s="13" t="s">
        <v>16</v>
      </c>
      <c r="H484" s="11" t="s">
        <v>17</v>
      </c>
      <c r="I484" s="11" t="s">
        <v>919</v>
      </c>
      <c r="J484" s="22" t="s">
        <v>1738</v>
      </c>
    </row>
    <row r="485" ht="22.5" spans="1:10">
      <c r="A485" s="10">
        <v>483</v>
      </c>
      <c r="B485" s="11" t="s">
        <v>919</v>
      </c>
      <c r="C485" s="22" t="s">
        <v>1739</v>
      </c>
      <c r="D485" s="22" t="s">
        <v>1740</v>
      </c>
      <c r="E485" s="22" t="s">
        <v>1739</v>
      </c>
      <c r="F485" s="13" t="s">
        <v>1599</v>
      </c>
      <c r="G485" s="13" t="s">
        <v>16</v>
      </c>
      <c r="H485" s="11" t="s">
        <v>17</v>
      </c>
      <c r="I485" s="11" t="s">
        <v>919</v>
      </c>
      <c r="J485" s="22" t="s">
        <v>1741</v>
      </c>
    </row>
    <row r="486" ht="22.5" spans="1:10">
      <c r="A486" s="10">
        <v>484</v>
      </c>
      <c r="B486" s="11" t="s">
        <v>919</v>
      </c>
      <c r="C486" s="22" t="s">
        <v>1742</v>
      </c>
      <c r="D486" s="22" t="s">
        <v>1743</v>
      </c>
      <c r="E486" s="22" t="s">
        <v>1742</v>
      </c>
      <c r="F486" s="13" t="s">
        <v>1599</v>
      </c>
      <c r="G486" s="13" t="s">
        <v>16</v>
      </c>
      <c r="H486" s="11" t="s">
        <v>17</v>
      </c>
      <c r="I486" s="11" t="s">
        <v>919</v>
      </c>
      <c r="J486" s="22" t="s">
        <v>1744</v>
      </c>
    </row>
    <row r="487" ht="22.5" spans="1:10">
      <c r="A487" s="10">
        <v>485</v>
      </c>
      <c r="B487" s="11" t="s">
        <v>919</v>
      </c>
      <c r="C487" s="22" t="s">
        <v>1745</v>
      </c>
      <c r="D487" s="22" t="s">
        <v>1746</v>
      </c>
      <c r="E487" s="22" t="s">
        <v>1745</v>
      </c>
      <c r="F487" s="13" t="s">
        <v>1599</v>
      </c>
      <c r="G487" s="13" t="s">
        <v>16</v>
      </c>
      <c r="H487" s="11" t="s">
        <v>17</v>
      </c>
      <c r="I487" s="11" t="s">
        <v>919</v>
      </c>
      <c r="J487" s="22" t="s">
        <v>1747</v>
      </c>
    </row>
    <row r="488" ht="22.5" spans="1:10">
      <c r="A488" s="10">
        <v>486</v>
      </c>
      <c r="B488" s="11" t="s">
        <v>919</v>
      </c>
      <c r="C488" s="22" t="s">
        <v>1748</v>
      </c>
      <c r="D488" s="22" t="s">
        <v>1749</v>
      </c>
      <c r="E488" s="22" t="s">
        <v>1748</v>
      </c>
      <c r="F488" s="13" t="s">
        <v>1599</v>
      </c>
      <c r="G488" s="13" t="s">
        <v>16</v>
      </c>
      <c r="H488" s="11" t="s">
        <v>17</v>
      </c>
      <c r="I488" s="11" t="s">
        <v>919</v>
      </c>
      <c r="J488" s="22" t="s">
        <v>1750</v>
      </c>
    </row>
    <row r="489" ht="22.5" spans="1:10">
      <c r="A489" s="10">
        <v>487</v>
      </c>
      <c r="B489" s="11" t="s">
        <v>919</v>
      </c>
      <c r="C489" s="22" t="s">
        <v>1751</v>
      </c>
      <c r="D489" s="22" t="s">
        <v>1752</v>
      </c>
      <c r="E489" s="22" t="s">
        <v>1751</v>
      </c>
      <c r="F489" s="13" t="s">
        <v>1599</v>
      </c>
      <c r="G489" s="13" t="s">
        <v>16</v>
      </c>
      <c r="H489" s="11" t="s">
        <v>17</v>
      </c>
      <c r="I489" s="11" t="s">
        <v>919</v>
      </c>
      <c r="J489" s="22" t="s">
        <v>1753</v>
      </c>
    </row>
    <row r="490" ht="22.5" spans="1:10">
      <c r="A490" s="10">
        <v>488</v>
      </c>
      <c r="B490" s="11" t="s">
        <v>919</v>
      </c>
      <c r="C490" s="22" t="s">
        <v>1754</v>
      </c>
      <c r="D490" s="22" t="s">
        <v>1755</v>
      </c>
      <c r="E490" s="22" t="s">
        <v>1754</v>
      </c>
      <c r="F490" s="13" t="s">
        <v>1599</v>
      </c>
      <c r="G490" s="13" t="s">
        <v>16</v>
      </c>
      <c r="H490" s="11" t="s">
        <v>17</v>
      </c>
      <c r="I490" s="11" t="s">
        <v>919</v>
      </c>
      <c r="J490" s="22" t="s">
        <v>1756</v>
      </c>
    </row>
    <row r="491" ht="22.5" spans="1:10">
      <c r="A491" s="10">
        <v>489</v>
      </c>
      <c r="B491" s="11" t="s">
        <v>919</v>
      </c>
      <c r="C491" s="22" t="s">
        <v>1757</v>
      </c>
      <c r="D491" s="22" t="s">
        <v>1758</v>
      </c>
      <c r="E491" s="22" t="s">
        <v>1757</v>
      </c>
      <c r="F491" s="13" t="s">
        <v>1599</v>
      </c>
      <c r="G491" s="13" t="s">
        <v>16</v>
      </c>
      <c r="H491" s="11" t="s">
        <v>17</v>
      </c>
      <c r="I491" s="11" t="s">
        <v>919</v>
      </c>
      <c r="J491" s="22" t="s">
        <v>1759</v>
      </c>
    </row>
    <row r="492" ht="22.5" spans="1:10">
      <c r="A492" s="10">
        <v>490</v>
      </c>
      <c r="B492" s="11" t="s">
        <v>919</v>
      </c>
      <c r="C492" s="22" t="s">
        <v>1760</v>
      </c>
      <c r="D492" s="22" t="s">
        <v>1761</v>
      </c>
      <c r="E492" s="22" t="s">
        <v>1760</v>
      </c>
      <c r="F492" s="13" t="s">
        <v>1599</v>
      </c>
      <c r="G492" s="13" t="s">
        <v>16</v>
      </c>
      <c r="H492" s="11" t="s">
        <v>17</v>
      </c>
      <c r="I492" s="11" t="s">
        <v>919</v>
      </c>
      <c r="J492" s="22" t="s">
        <v>1762</v>
      </c>
    </row>
    <row r="493" ht="22.5" spans="1:10">
      <c r="A493" s="10">
        <v>491</v>
      </c>
      <c r="B493" s="11" t="s">
        <v>919</v>
      </c>
      <c r="C493" s="22" t="s">
        <v>1763</v>
      </c>
      <c r="D493" s="22" t="s">
        <v>1764</v>
      </c>
      <c r="E493" s="22" t="s">
        <v>1763</v>
      </c>
      <c r="F493" s="13" t="s">
        <v>1599</v>
      </c>
      <c r="G493" s="13" t="s">
        <v>16</v>
      </c>
      <c r="H493" s="11" t="s">
        <v>17</v>
      </c>
      <c r="I493" s="11" t="s">
        <v>919</v>
      </c>
      <c r="J493" s="22" t="s">
        <v>1765</v>
      </c>
    </row>
    <row r="494" ht="22.5" spans="1:10">
      <c r="A494" s="10">
        <v>492</v>
      </c>
      <c r="B494" s="11" t="s">
        <v>919</v>
      </c>
      <c r="C494" s="22" t="s">
        <v>1766</v>
      </c>
      <c r="D494" s="22" t="s">
        <v>1767</v>
      </c>
      <c r="E494" s="22" t="s">
        <v>1766</v>
      </c>
      <c r="F494" s="13" t="s">
        <v>1599</v>
      </c>
      <c r="G494" s="13" t="s">
        <v>16</v>
      </c>
      <c r="H494" s="11" t="s">
        <v>17</v>
      </c>
      <c r="I494" s="11" t="s">
        <v>919</v>
      </c>
      <c r="J494" s="22" t="s">
        <v>1768</v>
      </c>
    </row>
    <row r="495" ht="22.5" spans="1:10">
      <c r="A495" s="10">
        <v>493</v>
      </c>
      <c r="B495" s="11" t="s">
        <v>919</v>
      </c>
      <c r="C495" s="22" t="s">
        <v>1769</v>
      </c>
      <c r="D495" s="22" t="s">
        <v>1770</v>
      </c>
      <c r="E495" s="22" t="s">
        <v>1769</v>
      </c>
      <c r="F495" s="13" t="s">
        <v>1599</v>
      </c>
      <c r="G495" s="13" t="s">
        <v>16</v>
      </c>
      <c r="H495" s="11" t="s">
        <v>17</v>
      </c>
      <c r="I495" s="11" t="s">
        <v>919</v>
      </c>
      <c r="J495" s="22" t="s">
        <v>1771</v>
      </c>
    </row>
    <row r="496" ht="22.5" spans="1:10">
      <c r="A496" s="10">
        <v>494</v>
      </c>
      <c r="B496" s="11" t="s">
        <v>919</v>
      </c>
      <c r="C496" s="22" t="s">
        <v>1772</v>
      </c>
      <c r="D496" s="22" t="s">
        <v>1773</v>
      </c>
      <c r="E496" s="22" t="s">
        <v>1772</v>
      </c>
      <c r="F496" s="13" t="s">
        <v>1599</v>
      </c>
      <c r="G496" s="13" t="s">
        <v>16</v>
      </c>
      <c r="H496" s="11" t="s">
        <v>17</v>
      </c>
      <c r="I496" s="11" t="s">
        <v>919</v>
      </c>
      <c r="J496" s="22" t="s">
        <v>1774</v>
      </c>
    </row>
    <row r="497" ht="22.5" spans="1:10">
      <c r="A497" s="10">
        <v>495</v>
      </c>
      <c r="B497" s="11" t="s">
        <v>919</v>
      </c>
      <c r="C497" s="22" t="s">
        <v>1775</v>
      </c>
      <c r="D497" s="22" t="s">
        <v>1776</v>
      </c>
      <c r="E497" s="22" t="s">
        <v>1775</v>
      </c>
      <c r="F497" s="13" t="s">
        <v>1599</v>
      </c>
      <c r="G497" s="13" t="s">
        <v>16</v>
      </c>
      <c r="H497" s="11" t="s">
        <v>17</v>
      </c>
      <c r="I497" s="11" t="s">
        <v>919</v>
      </c>
      <c r="J497" s="22" t="s">
        <v>1777</v>
      </c>
    </row>
    <row r="498" ht="22.5" spans="1:10">
      <c r="A498" s="10">
        <v>496</v>
      </c>
      <c r="B498" s="11" t="s">
        <v>919</v>
      </c>
      <c r="C498" s="22" t="s">
        <v>1778</v>
      </c>
      <c r="D498" s="22" t="s">
        <v>1779</v>
      </c>
      <c r="E498" s="22" t="s">
        <v>1778</v>
      </c>
      <c r="F498" s="13" t="s">
        <v>1599</v>
      </c>
      <c r="G498" s="13" t="s">
        <v>16</v>
      </c>
      <c r="H498" s="11" t="s">
        <v>17</v>
      </c>
      <c r="I498" s="11" t="s">
        <v>919</v>
      </c>
      <c r="J498" s="22" t="s">
        <v>1780</v>
      </c>
    </row>
    <row r="499" ht="22.5" spans="1:10">
      <c r="A499" s="10">
        <v>497</v>
      </c>
      <c r="B499" s="26" t="s">
        <v>919</v>
      </c>
      <c r="C499" s="22" t="s">
        <v>1781</v>
      </c>
      <c r="D499" s="26" t="s">
        <v>1782</v>
      </c>
      <c r="E499" s="22" t="s">
        <v>1783</v>
      </c>
      <c r="F499" s="22" t="s">
        <v>1599</v>
      </c>
      <c r="G499" s="26" t="s">
        <v>16</v>
      </c>
      <c r="H499" s="26" t="s">
        <v>17</v>
      </c>
      <c r="I499" s="11" t="s">
        <v>919</v>
      </c>
      <c r="J499" s="22" t="s">
        <v>1784</v>
      </c>
    </row>
    <row r="500" ht="22.5" spans="1:10">
      <c r="A500" s="10">
        <v>498</v>
      </c>
      <c r="B500" s="17" t="s">
        <v>919</v>
      </c>
      <c r="C500" s="17" t="s">
        <v>1785</v>
      </c>
      <c r="D500" s="30" t="s">
        <v>1786</v>
      </c>
      <c r="E500" s="17" t="s">
        <v>1785</v>
      </c>
      <c r="F500" s="10" t="s">
        <v>1599</v>
      </c>
      <c r="G500" s="10" t="s">
        <v>16</v>
      </c>
      <c r="H500" s="17" t="s">
        <v>17</v>
      </c>
      <c r="I500" s="17" t="s">
        <v>919</v>
      </c>
      <c r="J500" s="17" t="s">
        <v>1787</v>
      </c>
    </row>
    <row r="501" ht="22.5" spans="1:10">
      <c r="A501" s="10">
        <v>499</v>
      </c>
      <c r="B501" s="22" t="s">
        <v>919</v>
      </c>
      <c r="C501" s="22" t="s">
        <v>1788</v>
      </c>
      <c r="D501" s="22" t="s">
        <v>1789</v>
      </c>
      <c r="E501" s="22" t="s">
        <v>1788</v>
      </c>
      <c r="F501" s="22" t="s">
        <v>1599</v>
      </c>
      <c r="G501" s="22" t="s">
        <v>16</v>
      </c>
      <c r="H501" s="22" t="s">
        <v>17</v>
      </c>
      <c r="I501" s="22" t="s">
        <v>919</v>
      </c>
      <c r="J501" s="22" t="s">
        <v>1790</v>
      </c>
    </row>
    <row r="502" ht="22.5" spans="1:10">
      <c r="A502" s="10">
        <v>500</v>
      </c>
      <c r="B502" s="22" t="s">
        <v>919</v>
      </c>
      <c r="C502" s="22" t="s">
        <v>1791</v>
      </c>
      <c r="D502" s="22" t="s">
        <v>1792</v>
      </c>
      <c r="E502" s="22" t="s">
        <v>1791</v>
      </c>
      <c r="F502" s="22" t="s">
        <v>1599</v>
      </c>
      <c r="G502" s="22" t="s">
        <v>16</v>
      </c>
      <c r="H502" s="22" t="s">
        <v>17</v>
      </c>
      <c r="I502" s="22" t="s">
        <v>919</v>
      </c>
      <c r="J502" s="22" t="s">
        <v>1793</v>
      </c>
    </row>
    <row r="503" ht="22.5" spans="1:10">
      <c r="A503" s="10">
        <v>501</v>
      </c>
      <c r="B503" s="22" t="s">
        <v>919</v>
      </c>
      <c r="C503" s="21" t="s">
        <v>1794</v>
      </c>
      <c r="D503" s="21" t="s">
        <v>1795</v>
      </c>
      <c r="E503" s="21" t="s">
        <v>1794</v>
      </c>
      <c r="F503" s="13" t="s">
        <v>944</v>
      </c>
      <c r="G503" s="13" t="s">
        <v>22</v>
      </c>
      <c r="H503" s="11" t="s">
        <v>23</v>
      </c>
      <c r="I503" s="11" t="s">
        <v>919</v>
      </c>
      <c r="J503" s="21" t="s">
        <v>1796</v>
      </c>
    </row>
    <row r="504" ht="22.5" spans="1:10">
      <c r="A504" s="10">
        <v>502</v>
      </c>
      <c r="B504" s="22" t="s">
        <v>919</v>
      </c>
      <c r="C504" s="11" t="s">
        <v>1797</v>
      </c>
      <c r="D504" s="11" t="s">
        <v>1798</v>
      </c>
      <c r="E504" s="11" t="s">
        <v>1797</v>
      </c>
      <c r="F504" s="13" t="s">
        <v>944</v>
      </c>
      <c r="G504" s="13" t="s">
        <v>22</v>
      </c>
      <c r="H504" s="11" t="s">
        <v>23</v>
      </c>
      <c r="I504" s="11" t="s">
        <v>919</v>
      </c>
      <c r="J504" s="21" t="s">
        <v>1799</v>
      </c>
    </row>
    <row r="505" ht="22.5" spans="1:10">
      <c r="A505" s="10">
        <v>503</v>
      </c>
      <c r="B505" s="22" t="s">
        <v>919</v>
      </c>
      <c r="C505" s="11" t="s">
        <v>1800</v>
      </c>
      <c r="D505" s="11" t="s">
        <v>1801</v>
      </c>
      <c r="E505" s="11" t="s">
        <v>1800</v>
      </c>
      <c r="F505" s="13" t="s">
        <v>944</v>
      </c>
      <c r="G505" s="13" t="s">
        <v>22</v>
      </c>
      <c r="H505" s="11" t="s">
        <v>23</v>
      </c>
      <c r="I505" s="11" t="s">
        <v>919</v>
      </c>
      <c r="J505" s="13" t="s">
        <v>1802</v>
      </c>
    </row>
    <row r="506" ht="22.5" spans="1:10">
      <c r="A506" s="10">
        <v>504</v>
      </c>
      <c r="B506" s="22" t="s">
        <v>919</v>
      </c>
      <c r="C506" s="11" t="s">
        <v>1803</v>
      </c>
      <c r="D506" s="11" t="s">
        <v>1804</v>
      </c>
      <c r="E506" s="11" t="s">
        <v>1803</v>
      </c>
      <c r="F506" s="13" t="s">
        <v>944</v>
      </c>
      <c r="G506" s="13" t="s">
        <v>22</v>
      </c>
      <c r="H506" s="11" t="s">
        <v>23</v>
      </c>
      <c r="I506" s="11" t="s">
        <v>919</v>
      </c>
      <c r="J506" s="13" t="s">
        <v>1805</v>
      </c>
    </row>
    <row r="507" ht="22.5" spans="1:10">
      <c r="A507" s="10">
        <v>505</v>
      </c>
      <c r="B507" s="22" t="s">
        <v>919</v>
      </c>
      <c r="C507" s="11" t="s">
        <v>1806</v>
      </c>
      <c r="D507" s="11" t="s">
        <v>1807</v>
      </c>
      <c r="E507" s="11" t="s">
        <v>1806</v>
      </c>
      <c r="F507" s="13" t="s">
        <v>944</v>
      </c>
      <c r="G507" s="13" t="s">
        <v>22</v>
      </c>
      <c r="H507" s="11" t="s">
        <v>23</v>
      </c>
      <c r="I507" s="11" t="s">
        <v>919</v>
      </c>
      <c r="J507" s="13" t="s">
        <v>1808</v>
      </c>
    </row>
    <row r="508" ht="22.5" spans="1:10">
      <c r="A508" s="10">
        <v>506</v>
      </c>
      <c r="B508" s="22" t="s">
        <v>919</v>
      </c>
      <c r="C508" s="16" t="s">
        <v>1809</v>
      </c>
      <c r="D508" s="16" t="s">
        <v>1810</v>
      </c>
      <c r="E508" s="16" t="s">
        <v>1809</v>
      </c>
      <c r="F508" s="13" t="s">
        <v>944</v>
      </c>
      <c r="G508" s="13" t="s">
        <v>22</v>
      </c>
      <c r="H508" s="11" t="s">
        <v>23</v>
      </c>
      <c r="I508" s="11" t="s">
        <v>919</v>
      </c>
      <c r="J508" s="21" t="s">
        <v>1811</v>
      </c>
    </row>
    <row r="509" ht="22.5" spans="1:10">
      <c r="A509" s="10">
        <v>507</v>
      </c>
      <c r="B509" s="22" t="s">
        <v>919</v>
      </c>
      <c r="C509" s="11" t="s">
        <v>1812</v>
      </c>
      <c r="D509" s="11" t="s">
        <v>1813</v>
      </c>
      <c r="E509" s="11" t="s">
        <v>1812</v>
      </c>
      <c r="F509" s="13" t="s">
        <v>944</v>
      </c>
      <c r="G509" s="13" t="s">
        <v>22</v>
      </c>
      <c r="H509" s="11" t="s">
        <v>23</v>
      </c>
      <c r="I509" s="11" t="s">
        <v>919</v>
      </c>
      <c r="J509" s="13" t="s">
        <v>1814</v>
      </c>
    </row>
    <row r="510" ht="22.5" spans="1:10">
      <c r="A510" s="10">
        <v>508</v>
      </c>
      <c r="B510" s="22" t="s">
        <v>919</v>
      </c>
      <c r="C510" s="11" t="s">
        <v>1815</v>
      </c>
      <c r="D510" s="11" t="s">
        <v>1816</v>
      </c>
      <c r="E510" s="11" t="s">
        <v>1815</v>
      </c>
      <c r="F510" s="13" t="s">
        <v>944</v>
      </c>
      <c r="G510" s="13" t="s">
        <v>22</v>
      </c>
      <c r="H510" s="11" t="s">
        <v>23</v>
      </c>
      <c r="I510" s="11" t="s">
        <v>919</v>
      </c>
      <c r="J510" s="11" t="s">
        <v>1817</v>
      </c>
    </row>
    <row r="511" ht="22.5" spans="1:10">
      <c r="A511" s="10">
        <v>509</v>
      </c>
      <c r="B511" s="22" t="s">
        <v>919</v>
      </c>
      <c r="C511" s="16" t="s">
        <v>1818</v>
      </c>
      <c r="D511" s="16" t="s">
        <v>1819</v>
      </c>
      <c r="E511" s="16" t="s">
        <v>1818</v>
      </c>
      <c r="F511" s="13" t="s">
        <v>944</v>
      </c>
      <c r="G511" s="13" t="s">
        <v>22</v>
      </c>
      <c r="H511" s="11" t="s">
        <v>23</v>
      </c>
      <c r="I511" s="11" t="s">
        <v>919</v>
      </c>
      <c r="J511" s="16" t="s">
        <v>1820</v>
      </c>
    </row>
    <row r="512" ht="22.5" spans="1:10">
      <c r="A512" s="10">
        <v>510</v>
      </c>
      <c r="B512" s="22" t="s">
        <v>919</v>
      </c>
      <c r="C512" s="11" t="s">
        <v>1821</v>
      </c>
      <c r="D512" s="11" t="s">
        <v>1822</v>
      </c>
      <c r="E512" s="11" t="s">
        <v>1821</v>
      </c>
      <c r="F512" s="13" t="s">
        <v>944</v>
      </c>
      <c r="G512" s="13" t="s">
        <v>22</v>
      </c>
      <c r="H512" s="11" t="s">
        <v>23</v>
      </c>
      <c r="I512" s="11" t="s">
        <v>919</v>
      </c>
      <c r="J512" s="11" t="s">
        <v>1823</v>
      </c>
    </row>
    <row r="513" ht="22.5" spans="1:10">
      <c r="A513" s="10">
        <v>511</v>
      </c>
      <c r="B513" s="22" t="s">
        <v>919</v>
      </c>
      <c r="C513" s="17" t="s">
        <v>1824</v>
      </c>
      <c r="D513" s="17" t="s">
        <v>1825</v>
      </c>
      <c r="E513" s="17" t="s">
        <v>1824</v>
      </c>
      <c r="F513" s="13" t="s">
        <v>944</v>
      </c>
      <c r="G513" s="13" t="s">
        <v>22</v>
      </c>
      <c r="H513" s="11" t="s">
        <v>23</v>
      </c>
      <c r="I513" s="11" t="s">
        <v>919</v>
      </c>
      <c r="J513" s="17" t="s">
        <v>1826</v>
      </c>
    </row>
    <row r="514" ht="22.5" spans="1:10">
      <c r="A514" s="10">
        <v>512</v>
      </c>
      <c r="B514" s="22" t="s">
        <v>919</v>
      </c>
      <c r="C514" s="22" t="s">
        <v>1827</v>
      </c>
      <c r="D514" s="26" t="s">
        <v>1828</v>
      </c>
      <c r="E514" s="22" t="s">
        <v>1827</v>
      </c>
      <c r="F514" s="13" t="s">
        <v>944</v>
      </c>
      <c r="G514" s="13" t="s">
        <v>22</v>
      </c>
      <c r="H514" s="11" t="s">
        <v>23</v>
      </c>
      <c r="I514" s="11" t="s">
        <v>919</v>
      </c>
      <c r="J514" s="22" t="s">
        <v>1829</v>
      </c>
    </row>
    <row r="515" ht="22.5" spans="1:10">
      <c r="A515" s="10">
        <v>513</v>
      </c>
      <c r="B515" s="22" t="s">
        <v>919</v>
      </c>
      <c r="C515" s="22" t="s">
        <v>1830</v>
      </c>
      <c r="D515" s="26" t="s">
        <v>1831</v>
      </c>
      <c r="E515" s="22" t="s">
        <v>1830</v>
      </c>
      <c r="F515" s="13" t="s">
        <v>944</v>
      </c>
      <c r="G515" s="13" t="s">
        <v>22</v>
      </c>
      <c r="H515" s="11" t="s">
        <v>23</v>
      </c>
      <c r="I515" s="11" t="s">
        <v>919</v>
      </c>
      <c r="J515" s="22" t="s">
        <v>1832</v>
      </c>
    </row>
    <row r="516" ht="22.5" spans="1:10">
      <c r="A516" s="10">
        <v>514</v>
      </c>
      <c r="B516" s="22" t="s">
        <v>919</v>
      </c>
      <c r="C516" s="22" t="s">
        <v>1833</v>
      </c>
      <c r="D516" s="26" t="s">
        <v>1834</v>
      </c>
      <c r="E516" s="22" t="s">
        <v>1833</v>
      </c>
      <c r="F516" s="13" t="s">
        <v>944</v>
      </c>
      <c r="G516" s="13" t="s">
        <v>22</v>
      </c>
      <c r="H516" s="11" t="s">
        <v>23</v>
      </c>
      <c r="I516" s="11" t="s">
        <v>919</v>
      </c>
      <c r="J516" s="22" t="s">
        <v>1835</v>
      </c>
    </row>
    <row r="517" ht="22.5" spans="1:10">
      <c r="A517" s="10">
        <v>515</v>
      </c>
      <c r="B517" s="22" t="s">
        <v>919</v>
      </c>
      <c r="C517" s="22" t="s">
        <v>1836</v>
      </c>
      <c r="D517" s="26" t="s">
        <v>1837</v>
      </c>
      <c r="E517" s="22" t="s">
        <v>1836</v>
      </c>
      <c r="F517" s="13" t="s">
        <v>944</v>
      </c>
      <c r="G517" s="13" t="s">
        <v>22</v>
      </c>
      <c r="H517" s="11" t="s">
        <v>23</v>
      </c>
      <c r="I517" s="11" t="s">
        <v>919</v>
      </c>
      <c r="J517" s="22" t="s">
        <v>1838</v>
      </c>
    </row>
    <row r="518" ht="22.5" spans="1:10">
      <c r="A518" s="10">
        <v>516</v>
      </c>
      <c r="B518" s="22" t="s">
        <v>919</v>
      </c>
      <c r="C518" s="22" t="s">
        <v>1839</v>
      </c>
      <c r="D518" s="26" t="s">
        <v>1840</v>
      </c>
      <c r="E518" s="22" t="s">
        <v>1839</v>
      </c>
      <c r="F518" s="13" t="s">
        <v>944</v>
      </c>
      <c r="G518" s="13" t="s">
        <v>22</v>
      </c>
      <c r="H518" s="11" t="s">
        <v>23</v>
      </c>
      <c r="I518" s="11" t="s">
        <v>919</v>
      </c>
      <c r="J518" s="22" t="s">
        <v>1841</v>
      </c>
    </row>
    <row r="519" ht="22.5" spans="1:10">
      <c r="A519" s="10">
        <v>517</v>
      </c>
      <c r="B519" s="22" t="s">
        <v>919</v>
      </c>
      <c r="C519" s="14" t="s">
        <v>1842</v>
      </c>
      <c r="D519" s="24" t="s">
        <v>1843</v>
      </c>
      <c r="E519" s="14" t="s">
        <v>1842</v>
      </c>
      <c r="F519" s="13" t="s">
        <v>944</v>
      </c>
      <c r="G519" s="13" t="s">
        <v>22</v>
      </c>
      <c r="H519" s="11" t="s">
        <v>23</v>
      </c>
      <c r="I519" s="11" t="s">
        <v>919</v>
      </c>
      <c r="J519" s="14" t="s">
        <v>1844</v>
      </c>
    </row>
    <row r="520" ht="22.5" spans="1:10">
      <c r="A520" s="10">
        <v>518</v>
      </c>
      <c r="B520" s="22" t="s">
        <v>919</v>
      </c>
      <c r="C520" s="22" t="s">
        <v>1845</v>
      </c>
      <c r="D520" s="26" t="s">
        <v>1846</v>
      </c>
      <c r="E520" s="22" t="s">
        <v>1845</v>
      </c>
      <c r="F520" s="13" t="s">
        <v>944</v>
      </c>
      <c r="G520" s="13" t="s">
        <v>22</v>
      </c>
      <c r="H520" s="11" t="s">
        <v>23</v>
      </c>
      <c r="I520" s="11" t="s">
        <v>919</v>
      </c>
      <c r="J520" s="22" t="s">
        <v>1847</v>
      </c>
    </row>
    <row r="521" ht="22.5" spans="1:10">
      <c r="A521" s="10">
        <v>519</v>
      </c>
      <c r="B521" s="22" t="s">
        <v>919</v>
      </c>
      <c r="C521" s="14" t="s">
        <v>1848</v>
      </c>
      <c r="D521" s="24" t="s">
        <v>1849</v>
      </c>
      <c r="E521" s="14" t="s">
        <v>1848</v>
      </c>
      <c r="F521" s="13" t="s">
        <v>944</v>
      </c>
      <c r="G521" s="13" t="s">
        <v>22</v>
      </c>
      <c r="H521" s="11" t="s">
        <v>23</v>
      </c>
      <c r="I521" s="11" t="s">
        <v>919</v>
      </c>
      <c r="J521" s="14" t="s">
        <v>1850</v>
      </c>
    </row>
    <row r="522" ht="22.5" spans="1:10">
      <c r="A522" s="10">
        <v>520</v>
      </c>
      <c r="B522" s="22" t="s">
        <v>919</v>
      </c>
      <c r="C522" s="14" t="s">
        <v>1851</v>
      </c>
      <c r="D522" s="24" t="s">
        <v>1852</v>
      </c>
      <c r="E522" s="14" t="s">
        <v>1851</v>
      </c>
      <c r="F522" s="13" t="s">
        <v>944</v>
      </c>
      <c r="G522" s="13" t="s">
        <v>22</v>
      </c>
      <c r="H522" s="11" t="s">
        <v>23</v>
      </c>
      <c r="I522" s="11" t="s">
        <v>919</v>
      </c>
      <c r="J522" s="14" t="s">
        <v>1853</v>
      </c>
    </row>
    <row r="523" ht="22.5" spans="1:10">
      <c r="A523" s="10">
        <v>521</v>
      </c>
      <c r="B523" s="22" t="s">
        <v>919</v>
      </c>
      <c r="C523" s="21" t="s">
        <v>1854</v>
      </c>
      <c r="D523" s="31" t="s">
        <v>1855</v>
      </c>
      <c r="E523" s="21" t="s">
        <v>1854</v>
      </c>
      <c r="F523" s="13" t="s">
        <v>944</v>
      </c>
      <c r="G523" s="13" t="s">
        <v>22</v>
      </c>
      <c r="H523" s="11" t="s">
        <v>23</v>
      </c>
      <c r="I523" s="11" t="s">
        <v>919</v>
      </c>
      <c r="J523" s="40" t="s">
        <v>1856</v>
      </c>
    </row>
    <row r="524" ht="33.75" spans="1:10">
      <c r="A524" s="10">
        <v>522</v>
      </c>
      <c r="B524" s="22" t="s">
        <v>919</v>
      </c>
      <c r="C524" s="21" t="s">
        <v>1857</v>
      </c>
      <c r="D524" s="31" t="s">
        <v>1858</v>
      </c>
      <c r="E524" s="10" t="s">
        <v>1857</v>
      </c>
      <c r="F524" s="22" t="s">
        <v>412</v>
      </c>
      <c r="G524" s="21" t="s">
        <v>16</v>
      </c>
      <c r="H524" s="31" t="s">
        <v>17</v>
      </c>
      <c r="I524" s="10" t="s">
        <v>919</v>
      </c>
      <c r="J524" s="21" t="s">
        <v>1859</v>
      </c>
    </row>
    <row r="525" ht="33.75" spans="1:10">
      <c r="A525" s="10">
        <v>523</v>
      </c>
      <c r="B525" s="22" t="s">
        <v>919</v>
      </c>
      <c r="C525" s="14" t="s">
        <v>1860</v>
      </c>
      <c r="D525" s="24" t="s">
        <v>1861</v>
      </c>
      <c r="E525" s="14" t="s">
        <v>1860</v>
      </c>
      <c r="F525" s="13" t="s">
        <v>944</v>
      </c>
      <c r="G525" s="13" t="s">
        <v>22</v>
      </c>
      <c r="H525" s="11" t="s">
        <v>23</v>
      </c>
      <c r="I525" s="11" t="s">
        <v>919</v>
      </c>
      <c r="J525" s="14" t="s">
        <v>1862</v>
      </c>
    </row>
    <row r="526" ht="22.5" spans="1:10">
      <c r="A526" s="10">
        <v>524</v>
      </c>
      <c r="B526" s="22" t="s">
        <v>919</v>
      </c>
      <c r="C526" s="14" t="s">
        <v>1863</v>
      </c>
      <c r="D526" s="24" t="s">
        <v>1864</v>
      </c>
      <c r="E526" s="14" t="s">
        <v>1863</v>
      </c>
      <c r="F526" s="13" t="s">
        <v>944</v>
      </c>
      <c r="G526" s="13" t="s">
        <v>22</v>
      </c>
      <c r="H526" s="11" t="s">
        <v>23</v>
      </c>
      <c r="I526" s="11" t="s">
        <v>919</v>
      </c>
      <c r="J526" s="14" t="s">
        <v>1865</v>
      </c>
    </row>
    <row r="527" ht="22.5" spans="1:10">
      <c r="A527" s="10">
        <v>525</v>
      </c>
      <c r="B527" s="32" t="s">
        <v>919</v>
      </c>
      <c r="C527" s="33" t="s">
        <v>1866</v>
      </c>
      <c r="D527" s="34" t="s">
        <v>1867</v>
      </c>
      <c r="E527" s="33" t="s">
        <v>1866</v>
      </c>
      <c r="F527" s="35" t="s">
        <v>944</v>
      </c>
      <c r="G527" s="35" t="s">
        <v>22</v>
      </c>
      <c r="H527" s="36" t="s">
        <v>23</v>
      </c>
      <c r="I527" s="36" t="s">
        <v>919</v>
      </c>
      <c r="J527" s="33" t="s">
        <v>1868</v>
      </c>
    </row>
    <row r="528" ht="22.5" spans="1:10">
      <c r="A528" s="10">
        <v>526</v>
      </c>
      <c r="B528" s="11" t="s">
        <v>1869</v>
      </c>
      <c r="C528" s="11" t="s">
        <v>1870</v>
      </c>
      <c r="D528" s="11" t="s">
        <v>1871</v>
      </c>
      <c r="E528" s="11" t="s">
        <v>1872</v>
      </c>
      <c r="F528" s="11" t="s">
        <v>1873</v>
      </c>
      <c r="G528" s="11" t="s">
        <v>22</v>
      </c>
      <c r="H528" s="11" t="s">
        <v>23</v>
      </c>
      <c r="I528" s="11" t="s">
        <v>1874</v>
      </c>
      <c r="J528" s="11" t="s">
        <v>1875</v>
      </c>
    </row>
    <row r="529" ht="22.5" spans="1:10">
      <c r="A529" s="10">
        <v>527</v>
      </c>
      <c r="B529" s="11" t="s">
        <v>1869</v>
      </c>
      <c r="C529" s="21" t="s">
        <v>1876</v>
      </c>
      <c r="D529" s="11" t="s">
        <v>1877</v>
      </c>
      <c r="E529" s="11" t="s">
        <v>1878</v>
      </c>
      <c r="F529" s="11" t="s">
        <v>1873</v>
      </c>
      <c r="G529" s="11" t="s">
        <v>22</v>
      </c>
      <c r="H529" s="11" t="s">
        <v>23</v>
      </c>
      <c r="I529" s="11" t="s">
        <v>1874</v>
      </c>
      <c r="J529" s="11" t="s">
        <v>1879</v>
      </c>
    </row>
    <row r="530" ht="22.5" spans="1:10">
      <c r="A530" s="10">
        <v>528</v>
      </c>
      <c r="B530" s="11" t="s">
        <v>1869</v>
      </c>
      <c r="C530" s="11" t="s">
        <v>1880</v>
      </c>
      <c r="D530" s="11" t="s">
        <v>1881</v>
      </c>
      <c r="E530" s="11" t="s">
        <v>1882</v>
      </c>
      <c r="F530" s="11" t="s">
        <v>1873</v>
      </c>
      <c r="G530" s="11" t="s">
        <v>22</v>
      </c>
      <c r="H530" s="11" t="s">
        <v>23</v>
      </c>
      <c r="I530" s="11" t="s">
        <v>1874</v>
      </c>
      <c r="J530" s="11" t="s">
        <v>1883</v>
      </c>
    </row>
    <row r="531" ht="22.5" spans="1:10">
      <c r="A531" s="10">
        <v>529</v>
      </c>
      <c r="B531" s="11" t="s">
        <v>1869</v>
      </c>
      <c r="C531" s="11" t="s">
        <v>1884</v>
      </c>
      <c r="D531" s="11" t="s">
        <v>1885</v>
      </c>
      <c r="E531" s="11" t="s">
        <v>1886</v>
      </c>
      <c r="F531" s="11" t="s">
        <v>1873</v>
      </c>
      <c r="G531" s="11" t="s">
        <v>22</v>
      </c>
      <c r="H531" s="11" t="s">
        <v>23</v>
      </c>
      <c r="I531" s="11" t="s">
        <v>1874</v>
      </c>
      <c r="J531" s="11" t="s">
        <v>1887</v>
      </c>
    </row>
    <row r="532" ht="22.5" spans="1:10">
      <c r="A532" s="10">
        <v>530</v>
      </c>
      <c r="B532" s="11" t="s">
        <v>1869</v>
      </c>
      <c r="C532" s="11" t="s">
        <v>1888</v>
      </c>
      <c r="D532" s="11" t="s">
        <v>1889</v>
      </c>
      <c r="E532" s="11" t="s">
        <v>1890</v>
      </c>
      <c r="F532" s="11" t="s">
        <v>1873</v>
      </c>
      <c r="G532" s="11" t="s">
        <v>22</v>
      </c>
      <c r="H532" s="11" t="s">
        <v>23</v>
      </c>
      <c r="I532" s="11" t="s">
        <v>1874</v>
      </c>
      <c r="J532" s="11" t="s">
        <v>1891</v>
      </c>
    </row>
    <row r="533" ht="22.5" spans="1:10">
      <c r="A533" s="10">
        <v>531</v>
      </c>
      <c r="B533" s="11" t="s">
        <v>1869</v>
      </c>
      <c r="C533" s="22" t="s">
        <v>1892</v>
      </c>
      <c r="D533" s="22" t="s">
        <v>1893</v>
      </c>
      <c r="E533" s="22" t="s">
        <v>1894</v>
      </c>
      <c r="F533" s="11" t="s">
        <v>1873</v>
      </c>
      <c r="G533" s="11" t="s">
        <v>22</v>
      </c>
      <c r="H533" s="11" t="s">
        <v>23</v>
      </c>
      <c r="I533" s="11" t="s">
        <v>1874</v>
      </c>
      <c r="J533" s="22" t="s">
        <v>1895</v>
      </c>
    </row>
    <row r="534" ht="22.5" spans="1:10">
      <c r="A534" s="10">
        <v>532</v>
      </c>
      <c r="B534" s="11" t="s">
        <v>1869</v>
      </c>
      <c r="C534" s="11" t="s">
        <v>1896</v>
      </c>
      <c r="D534" s="11" t="s">
        <v>1897</v>
      </c>
      <c r="E534" s="11" t="s">
        <v>1898</v>
      </c>
      <c r="F534" s="11" t="s">
        <v>1873</v>
      </c>
      <c r="G534" s="11" t="s">
        <v>22</v>
      </c>
      <c r="H534" s="11" t="s">
        <v>23</v>
      </c>
      <c r="I534" s="11" t="s">
        <v>1874</v>
      </c>
      <c r="J534" s="11" t="s">
        <v>1899</v>
      </c>
    </row>
    <row r="535" ht="33.75" spans="1:10">
      <c r="A535" s="10">
        <v>533</v>
      </c>
      <c r="B535" s="11" t="s">
        <v>1869</v>
      </c>
      <c r="C535" s="11" t="s">
        <v>1900</v>
      </c>
      <c r="D535" s="23" t="s">
        <v>1901</v>
      </c>
      <c r="E535" s="11" t="s">
        <v>1902</v>
      </c>
      <c r="F535" s="11" t="s">
        <v>1873</v>
      </c>
      <c r="G535" s="11" t="s">
        <v>22</v>
      </c>
      <c r="H535" s="11" t="s">
        <v>23</v>
      </c>
      <c r="I535" s="11" t="s">
        <v>1874</v>
      </c>
      <c r="J535" s="11" t="s">
        <v>1903</v>
      </c>
    </row>
    <row r="536" spans="1:10">
      <c r="A536" s="10">
        <v>534</v>
      </c>
      <c r="B536" s="11" t="s">
        <v>1869</v>
      </c>
      <c r="C536" s="22" t="s">
        <v>1904</v>
      </c>
      <c r="D536" s="22" t="s">
        <v>1905</v>
      </c>
      <c r="E536" s="22" t="s">
        <v>1906</v>
      </c>
      <c r="F536" s="11" t="s">
        <v>1873</v>
      </c>
      <c r="G536" s="11" t="s">
        <v>22</v>
      </c>
      <c r="H536" s="11" t="s">
        <v>23</v>
      </c>
      <c r="I536" s="11" t="s">
        <v>1874</v>
      </c>
      <c r="J536" s="22" t="s">
        <v>1907</v>
      </c>
    </row>
    <row r="537" ht="22.5" spans="1:10">
      <c r="A537" s="10">
        <v>535</v>
      </c>
      <c r="B537" s="11" t="s">
        <v>1869</v>
      </c>
      <c r="C537" s="22" t="s">
        <v>1908</v>
      </c>
      <c r="D537" s="22" t="s">
        <v>1909</v>
      </c>
      <c r="E537" s="22" t="s">
        <v>1910</v>
      </c>
      <c r="F537" s="11" t="s">
        <v>1873</v>
      </c>
      <c r="G537" s="11" t="s">
        <v>22</v>
      </c>
      <c r="H537" s="11" t="s">
        <v>23</v>
      </c>
      <c r="I537" s="11" t="s">
        <v>1874</v>
      </c>
      <c r="J537" s="22" t="s">
        <v>1911</v>
      </c>
    </row>
    <row r="538" ht="22.5" spans="1:10">
      <c r="A538" s="10">
        <v>536</v>
      </c>
      <c r="B538" s="11" t="s">
        <v>1869</v>
      </c>
      <c r="C538" s="11" t="s">
        <v>1912</v>
      </c>
      <c r="D538" s="11" t="s">
        <v>1913</v>
      </c>
      <c r="E538" s="11" t="s">
        <v>1914</v>
      </c>
      <c r="F538" s="11" t="s">
        <v>1873</v>
      </c>
      <c r="G538" s="11" t="s">
        <v>22</v>
      </c>
      <c r="H538" s="11" t="s">
        <v>23</v>
      </c>
      <c r="I538" s="11" t="s">
        <v>1874</v>
      </c>
      <c r="J538" s="11" t="s">
        <v>1915</v>
      </c>
    </row>
    <row r="539" ht="22.5" spans="1:10">
      <c r="A539" s="10">
        <v>537</v>
      </c>
      <c r="B539" s="11" t="s">
        <v>1869</v>
      </c>
      <c r="C539" s="11" t="s">
        <v>1916</v>
      </c>
      <c r="D539" s="11" t="s">
        <v>1917</v>
      </c>
      <c r="E539" s="11" t="s">
        <v>1918</v>
      </c>
      <c r="F539" s="11" t="s">
        <v>1873</v>
      </c>
      <c r="G539" s="11" t="s">
        <v>22</v>
      </c>
      <c r="H539" s="11" t="s">
        <v>23</v>
      </c>
      <c r="I539" s="11" t="s">
        <v>1874</v>
      </c>
      <c r="J539" s="11" t="s">
        <v>1919</v>
      </c>
    </row>
    <row r="540" ht="22.5" spans="1:10">
      <c r="A540" s="10">
        <v>538</v>
      </c>
      <c r="B540" s="11" t="s">
        <v>1869</v>
      </c>
      <c r="C540" s="11" t="s">
        <v>1920</v>
      </c>
      <c r="D540" s="11" t="s">
        <v>1921</v>
      </c>
      <c r="E540" s="11" t="s">
        <v>1922</v>
      </c>
      <c r="F540" s="11" t="s">
        <v>1873</v>
      </c>
      <c r="G540" s="11" t="s">
        <v>22</v>
      </c>
      <c r="H540" s="11" t="s">
        <v>23</v>
      </c>
      <c r="I540" s="11" t="s">
        <v>1874</v>
      </c>
      <c r="J540" s="11" t="s">
        <v>1923</v>
      </c>
    </row>
    <row r="541" ht="22.5" spans="1:10">
      <c r="A541" s="10">
        <v>539</v>
      </c>
      <c r="B541" s="11" t="s">
        <v>1869</v>
      </c>
      <c r="C541" s="21" t="s">
        <v>1924</v>
      </c>
      <c r="D541" s="11" t="s">
        <v>1925</v>
      </c>
      <c r="E541" s="11" t="s">
        <v>1926</v>
      </c>
      <c r="F541" s="11" t="s">
        <v>1873</v>
      </c>
      <c r="G541" s="11" t="s">
        <v>22</v>
      </c>
      <c r="H541" s="11" t="s">
        <v>23</v>
      </c>
      <c r="I541" s="11" t="s">
        <v>1874</v>
      </c>
      <c r="J541" s="11" t="s">
        <v>1927</v>
      </c>
    </row>
    <row r="542" ht="33.75" spans="1:10">
      <c r="A542" s="10">
        <v>540</v>
      </c>
      <c r="B542" s="11" t="s">
        <v>1869</v>
      </c>
      <c r="C542" s="22" t="s">
        <v>1928</v>
      </c>
      <c r="D542" s="22" t="s">
        <v>1929</v>
      </c>
      <c r="E542" s="22" t="s">
        <v>1930</v>
      </c>
      <c r="F542" s="11" t="s">
        <v>1873</v>
      </c>
      <c r="G542" s="22" t="s">
        <v>22</v>
      </c>
      <c r="H542" s="22" t="s">
        <v>23</v>
      </c>
      <c r="I542" s="22" t="s">
        <v>1874</v>
      </c>
      <c r="J542" s="22" t="s">
        <v>1931</v>
      </c>
    </row>
    <row r="543" ht="22.5" spans="1:10">
      <c r="A543" s="10">
        <v>541</v>
      </c>
      <c r="B543" s="11" t="s">
        <v>1869</v>
      </c>
      <c r="C543" s="11" t="s">
        <v>1932</v>
      </c>
      <c r="D543" s="11" t="s">
        <v>1933</v>
      </c>
      <c r="E543" s="11" t="s">
        <v>1934</v>
      </c>
      <c r="F543" s="11" t="s">
        <v>1873</v>
      </c>
      <c r="G543" s="11" t="s">
        <v>22</v>
      </c>
      <c r="H543" s="11" t="s">
        <v>23</v>
      </c>
      <c r="I543" s="11" t="s">
        <v>1874</v>
      </c>
      <c r="J543" s="11" t="s">
        <v>1935</v>
      </c>
    </row>
    <row r="544" ht="22.5" spans="1:10">
      <c r="A544" s="10">
        <v>542</v>
      </c>
      <c r="B544" s="11" t="s">
        <v>1869</v>
      </c>
      <c r="C544" s="11" t="s">
        <v>1936</v>
      </c>
      <c r="D544" s="11" t="s">
        <v>1937</v>
      </c>
      <c r="E544" s="11" t="s">
        <v>1938</v>
      </c>
      <c r="F544" s="11" t="s">
        <v>1873</v>
      </c>
      <c r="G544" s="11" t="s">
        <v>22</v>
      </c>
      <c r="H544" s="11" t="s">
        <v>23</v>
      </c>
      <c r="I544" s="11" t="s">
        <v>1874</v>
      </c>
      <c r="J544" s="22" t="s">
        <v>1939</v>
      </c>
    </row>
    <row r="545" ht="22.5" spans="1:10">
      <c r="A545" s="10">
        <v>543</v>
      </c>
      <c r="B545" s="11" t="s">
        <v>1869</v>
      </c>
      <c r="C545" s="11" t="s">
        <v>1940</v>
      </c>
      <c r="D545" s="11" t="s">
        <v>1941</v>
      </c>
      <c r="E545" s="11" t="s">
        <v>1942</v>
      </c>
      <c r="F545" s="11" t="s">
        <v>1873</v>
      </c>
      <c r="G545" s="11" t="s">
        <v>22</v>
      </c>
      <c r="H545" s="11" t="s">
        <v>23</v>
      </c>
      <c r="I545" s="11" t="s">
        <v>1874</v>
      </c>
      <c r="J545" s="11" t="s">
        <v>1943</v>
      </c>
    </row>
    <row r="546" ht="22.5" spans="1:10">
      <c r="A546" s="10">
        <v>544</v>
      </c>
      <c r="B546" s="11" t="s">
        <v>1869</v>
      </c>
      <c r="C546" s="11" t="s">
        <v>1944</v>
      </c>
      <c r="D546" s="11" t="s">
        <v>1945</v>
      </c>
      <c r="E546" s="11" t="s">
        <v>1946</v>
      </c>
      <c r="F546" s="11" t="s">
        <v>1873</v>
      </c>
      <c r="G546" s="11" t="s">
        <v>22</v>
      </c>
      <c r="H546" s="11" t="s">
        <v>23</v>
      </c>
      <c r="I546" s="11" t="s">
        <v>1874</v>
      </c>
      <c r="J546" s="11" t="s">
        <v>1947</v>
      </c>
    </row>
    <row r="547" ht="22.5" spans="1:10">
      <c r="A547" s="10">
        <v>545</v>
      </c>
      <c r="B547" s="11" t="s">
        <v>1869</v>
      </c>
      <c r="C547" s="22" t="s">
        <v>1948</v>
      </c>
      <c r="D547" s="22" t="s">
        <v>1949</v>
      </c>
      <c r="E547" s="22" t="s">
        <v>1950</v>
      </c>
      <c r="F547" s="11" t="s">
        <v>1873</v>
      </c>
      <c r="G547" s="22" t="s">
        <v>22</v>
      </c>
      <c r="H547" s="22" t="s">
        <v>23</v>
      </c>
      <c r="I547" s="22" t="s">
        <v>1874</v>
      </c>
      <c r="J547" s="22" t="s">
        <v>1951</v>
      </c>
    </row>
    <row r="548" ht="22.5" spans="1:10">
      <c r="A548" s="10">
        <v>546</v>
      </c>
      <c r="B548" s="11" t="s">
        <v>1869</v>
      </c>
      <c r="C548" s="11" t="s">
        <v>1952</v>
      </c>
      <c r="D548" s="11" t="s">
        <v>1953</v>
      </c>
      <c r="E548" s="11" t="s">
        <v>1954</v>
      </c>
      <c r="F548" s="11" t="s">
        <v>1873</v>
      </c>
      <c r="G548" s="11" t="s">
        <v>22</v>
      </c>
      <c r="H548" s="11" t="s">
        <v>23</v>
      </c>
      <c r="I548" s="11" t="s">
        <v>1874</v>
      </c>
      <c r="J548" s="11" t="s">
        <v>1955</v>
      </c>
    </row>
    <row r="549" ht="22.5" spans="1:10">
      <c r="A549" s="10">
        <v>547</v>
      </c>
      <c r="B549" s="11" t="s">
        <v>1869</v>
      </c>
      <c r="C549" s="11" t="s">
        <v>1956</v>
      </c>
      <c r="D549" s="11" t="s">
        <v>1957</v>
      </c>
      <c r="E549" s="11" t="s">
        <v>1958</v>
      </c>
      <c r="F549" s="11" t="s">
        <v>1873</v>
      </c>
      <c r="G549" s="11" t="s">
        <v>22</v>
      </c>
      <c r="H549" s="11" t="s">
        <v>23</v>
      </c>
      <c r="I549" s="11" t="s">
        <v>1874</v>
      </c>
      <c r="J549" s="11" t="s">
        <v>1959</v>
      </c>
    </row>
    <row r="550" spans="1:10">
      <c r="A550" s="10">
        <v>548</v>
      </c>
      <c r="B550" s="11" t="s">
        <v>1869</v>
      </c>
      <c r="C550" s="22" t="s">
        <v>1960</v>
      </c>
      <c r="D550" s="22" t="s">
        <v>1961</v>
      </c>
      <c r="E550" s="22" t="s">
        <v>1962</v>
      </c>
      <c r="F550" s="11" t="s">
        <v>1873</v>
      </c>
      <c r="G550" s="11" t="s">
        <v>22</v>
      </c>
      <c r="H550" s="11" t="s">
        <v>23</v>
      </c>
      <c r="I550" s="11" t="s">
        <v>1874</v>
      </c>
      <c r="J550" s="22" t="s">
        <v>1963</v>
      </c>
    </row>
    <row r="551" spans="1:10">
      <c r="A551" s="10">
        <v>549</v>
      </c>
      <c r="B551" s="11" t="s">
        <v>1869</v>
      </c>
      <c r="C551" s="21" t="s">
        <v>1964</v>
      </c>
      <c r="D551" s="11" t="s">
        <v>1965</v>
      </c>
      <c r="E551" s="21" t="s">
        <v>1966</v>
      </c>
      <c r="F551" s="11" t="s">
        <v>1873</v>
      </c>
      <c r="G551" s="11" t="s">
        <v>22</v>
      </c>
      <c r="H551" s="11" t="s">
        <v>23</v>
      </c>
      <c r="I551" s="11" t="s">
        <v>1874</v>
      </c>
      <c r="J551" s="11" t="s">
        <v>1964</v>
      </c>
    </row>
    <row r="552" ht="22.5" spans="1:10">
      <c r="A552" s="10">
        <v>550</v>
      </c>
      <c r="B552" s="11" t="s">
        <v>1869</v>
      </c>
      <c r="C552" s="22" t="s">
        <v>1967</v>
      </c>
      <c r="D552" s="22" t="s">
        <v>1968</v>
      </c>
      <c r="E552" s="22" t="s">
        <v>1969</v>
      </c>
      <c r="F552" s="11" t="s">
        <v>1873</v>
      </c>
      <c r="G552" s="22" t="s">
        <v>22</v>
      </c>
      <c r="H552" s="22" t="s">
        <v>23</v>
      </c>
      <c r="I552" s="22" t="s">
        <v>1874</v>
      </c>
      <c r="J552" s="22" t="s">
        <v>1970</v>
      </c>
    </row>
    <row r="553" ht="22.5" spans="1:10">
      <c r="A553" s="10">
        <v>551</v>
      </c>
      <c r="B553" s="11" t="s">
        <v>1869</v>
      </c>
      <c r="C553" s="22" t="s">
        <v>1971</v>
      </c>
      <c r="D553" s="22" t="s">
        <v>1972</v>
      </c>
      <c r="E553" s="22" t="s">
        <v>1973</v>
      </c>
      <c r="F553" s="11" t="s">
        <v>1873</v>
      </c>
      <c r="G553" s="22" t="s">
        <v>22</v>
      </c>
      <c r="H553" s="22" t="s">
        <v>23</v>
      </c>
      <c r="I553" s="22" t="s">
        <v>1874</v>
      </c>
      <c r="J553" s="22" t="s">
        <v>1974</v>
      </c>
    </row>
    <row r="554" ht="22.5" spans="1:10">
      <c r="A554" s="10">
        <v>552</v>
      </c>
      <c r="B554" s="11" t="s">
        <v>1869</v>
      </c>
      <c r="C554" s="11" t="s">
        <v>1975</v>
      </c>
      <c r="D554" s="11" t="s">
        <v>1976</v>
      </c>
      <c r="E554" s="11" t="s">
        <v>1977</v>
      </c>
      <c r="F554" s="11" t="s">
        <v>1873</v>
      </c>
      <c r="G554" s="22" t="s">
        <v>22</v>
      </c>
      <c r="H554" s="22" t="s">
        <v>23</v>
      </c>
      <c r="I554" s="22" t="s">
        <v>1874</v>
      </c>
      <c r="J554" s="11" t="s">
        <v>1978</v>
      </c>
    </row>
    <row r="555" ht="22.5" spans="1:10">
      <c r="A555" s="10">
        <v>553</v>
      </c>
      <c r="B555" s="11" t="s">
        <v>1869</v>
      </c>
      <c r="C555" s="11" t="s">
        <v>1979</v>
      </c>
      <c r="D555" s="11" t="s">
        <v>1980</v>
      </c>
      <c r="E555" s="11" t="s">
        <v>1981</v>
      </c>
      <c r="F555" s="11" t="s">
        <v>1873</v>
      </c>
      <c r="G555" s="22" t="s">
        <v>22</v>
      </c>
      <c r="H555" s="22" t="s">
        <v>23</v>
      </c>
      <c r="I555" s="22" t="s">
        <v>1874</v>
      </c>
      <c r="J555" s="11" t="s">
        <v>1982</v>
      </c>
    </row>
    <row r="556" ht="22.5" spans="1:10">
      <c r="A556" s="10">
        <v>554</v>
      </c>
      <c r="B556" s="11" t="s">
        <v>1869</v>
      </c>
      <c r="C556" s="37" t="s">
        <v>1983</v>
      </c>
      <c r="D556" s="37" t="s">
        <v>1984</v>
      </c>
      <c r="E556" s="11" t="s">
        <v>1985</v>
      </c>
      <c r="F556" s="11" t="s">
        <v>1873</v>
      </c>
      <c r="G556" s="22" t="s">
        <v>22</v>
      </c>
      <c r="H556" s="22" t="s">
        <v>23</v>
      </c>
      <c r="I556" s="22" t="s">
        <v>1874</v>
      </c>
      <c r="J556" s="11" t="s">
        <v>1986</v>
      </c>
    </row>
    <row r="557" ht="22.5" spans="1:10">
      <c r="A557" s="10">
        <v>555</v>
      </c>
      <c r="B557" s="11" t="s">
        <v>1869</v>
      </c>
      <c r="C557" s="11" t="s">
        <v>1987</v>
      </c>
      <c r="D557" s="11" t="s">
        <v>1988</v>
      </c>
      <c r="E557" s="11" t="s">
        <v>1989</v>
      </c>
      <c r="F557" s="11" t="s">
        <v>1873</v>
      </c>
      <c r="G557" s="22" t="s">
        <v>22</v>
      </c>
      <c r="H557" s="22" t="s">
        <v>23</v>
      </c>
      <c r="I557" s="22" t="s">
        <v>1874</v>
      </c>
      <c r="J557" s="11" t="s">
        <v>1990</v>
      </c>
    </row>
    <row r="558" ht="22.5" spans="1:10">
      <c r="A558" s="10">
        <v>556</v>
      </c>
      <c r="B558" s="11" t="s">
        <v>1869</v>
      </c>
      <c r="C558" s="11" t="s">
        <v>1991</v>
      </c>
      <c r="D558" s="11" t="s">
        <v>1992</v>
      </c>
      <c r="E558" s="11" t="s">
        <v>1993</v>
      </c>
      <c r="F558" s="11" t="s">
        <v>1873</v>
      </c>
      <c r="G558" s="22" t="s">
        <v>22</v>
      </c>
      <c r="H558" s="22" t="s">
        <v>23</v>
      </c>
      <c r="I558" s="22" t="s">
        <v>1874</v>
      </c>
      <c r="J558" s="11" t="s">
        <v>1994</v>
      </c>
    </row>
    <row r="559" ht="22.5" spans="1:10">
      <c r="A559" s="10">
        <v>557</v>
      </c>
      <c r="B559" s="11" t="s">
        <v>1869</v>
      </c>
      <c r="C559" s="22" t="s">
        <v>1995</v>
      </c>
      <c r="D559" s="22" t="s">
        <v>1996</v>
      </c>
      <c r="E559" s="22" t="s">
        <v>1997</v>
      </c>
      <c r="F559" s="11" t="s">
        <v>1873</v>
      </c>
      <c r="G559" s="22" t="s">
        <v>22</v>
      </c>
      <c r="H559" s="22" t="s">
        <v>23</v>
      </c>
      <c r="I559" s="22" t="s">
        <v>1874</v>
      </c>
      <c r="J559" s="22" t="s">
        <v>1998</v>
      </c>
    </row>
    <row r="560" ht="22.5" spans="1:10">
      <c r="A560" s="10">
        <v>558</v>
      </c>
      <c r="B560" s="11" t="s">
        <v>1869</v>
      </c>
      <c r="C560" s="22" t="s">
        <v>1999</v>
      </c>
      <c r="D560" s="22" t="s">
        <v>2000</v>
      </c>
      <c r="E560" s="22" t="s">
        <v>2001</v>
      </c>
      <c r="F560" s="11" t="s">
        <v>1873</v>
      </c>
      <c r="G560" s="22" t="s">
        <v>22</v>
      </c>
      <c r="H560" s="22" t="s">
        <v>23</v>
      </c>
      <c r="I560" s="22" t="s">
        <v>1874</v>
      </c>
      <c r="J560" s="22" t="s">
        <v>2002</v>
      </c>
    </row>
    <row r="561" ht="22.5" spans="1:10">
      <c r="A561" s="10">
        <v>559</v>
      </c>
      <c r="B561" s="11" t="s">
        <v>1869</v>
      </c>
      <c r="C561" s="11" t="s">
        <v>2003</v>
      </c>
      <c r="D561" s="73" t="s">
        <v>2004</v>
      </c>
      <c r="E561" s="11" t="s">
        <v>2005</v>
      </c>
      <c r="F561" s="11" t="s">
        <v>1873</v>
      </c>
      <c r="G561" s="22" t="s">
        <v>22</v>
      </c>
      <c r="H561" s="22" t="s">
        <v>23</v>
      </c>
      <c r="I561" s="22" t="s">
        <v>1874</v>
      </c>
      <c r="J561" s="11" t="s">
        <v>2006</v>
      </c>
    </row>
    <row r="562" ht="247.5" spans="1:10">
      <c r="A562" s="10">
        <v>560</v>
      </c>
      <c r="B562" s="38" t="s">
        <v>2007</v>
      </c>
      <c r="C562" s="38" t="s">
        <v>2008</v>
      </c>
      <c r="D562" s="38" t="s">
        <v>2009</v>
      </c>
      <c r="E562" s="38" t="s">
        <v>2010</v>
      </c>
      <c r="F562" s="38" t="s">
        <v>2011</v>
      </c>
      <c r="G562" s="38" t="s">
        <v>16</v>
      </c>
      <c r="H562" s="38" t="s">
        <v>17</v>
      </c>
      <c r="I562" s="38" t="s">
        <v>2007</v>
      </c>
      <c r="J562" s="38" t="s">
        <v>2012</v>
      </c>
    </row>
    <row r="563" ht="202.5" spans="1:10">
      <c r="A563" s="10">
        <v>561</v>
      </c>
      <c r="B563" s="38" t="s">
        <v>2007</v>
      </c>
      <c r="C563" s="38" t="s">
        <v>2013</v>
      </c>
      <c r="D563" s="38" t="s">
        <v>2014</v>
      </c>
      <c r="E563" s="38" t="s">
        <v>2015</v>
      </c>
      <c r="F563" s="38" t="s">
        <v>2016</v>
      </c>
      <c r="G563" s="38" t="s">
        <v>16</v>
      </c>
      <c r="H563" s="38" t="s">
        <v>17</v>
      </c>
      <c r="I563" s="38" t="s">
        <v>2007</v>
      </c>
      <c r="J563" s="38" t="s">
        <v>2017</v>
      </c>
    </row>
    <row r="564" ht="405" spans="1:10">
      <c r="A564" s="10">
        <v>562</v>
      </c>
      <c r="B564" s="38" t="s">
        <v>2007</v>
      </c>
      <c r="C564" s="38" t="s">
        <v>2018</v>
      </c>
      <c r="D564" s="38" t="s">
        <v>2019</v>
      </c>
      <c r="E564" s="38" t="s">
        <v>2018</v>
      </c>
      <c r="F564" s="39" t="s">
        <v>2020</v>
      </c>
      <c r="G564" s="38" t="s">
        <v>16</v>
      </c>
      <c r="H564" s="38" t="s">
        <v>17</v>
      </c>
      <c r="I564" s="38" t="s">
        <v>2007</v>
      </c>
      <c r="J564" s="38" t="s">
        <v>2021</v>
      </c>
    </row>
    <row r="565" ht="180" spans="1:10">
      <c r="A565" s="10">
        <v>563</v>
      </c>
      <c r="B565" s="38" t="s">
        <v>2007</v>
      </c>
      <c r="C565" s="38" t="s">
        <v>2022</v>
      </c>
      <c r="D565" s="38" t="s">
        <v>2023</v>
      </c>
      <c r="E565" s="38" t="s">
        <v>2022</v>
      </c>
      <c r="F565" s="38" t="s">
        <v>2024</v>
      </c>
      <c r="G565" s="38" t="s">
        <v>16</v>
      </c>
      <c r="H565" s="38" t="s">
        <v>17</v>
      </c>
      <c r="I565" s="38" t="s">
        <v>2007</v>
      </c>
      <c r="J565" s="38" t="s">
        <v>2025</v>
      </c>
    </row>
    <row r="566" ht="236.25" spans="1:10">
      <c r="A566" s="10">
        <v>564</v>
      </c>
      <c r="B566" s="38" t="s">
        <v>2007</v>
      </c>
      <c r="C566" s="38" t="s">
        <v>2026</v>
      </c>
      <c r="D566" s="38" t="s">
        <v>2027</v>
      </c>
      <c r="E566" s="38" t="s">
        <v>2026</v>
      </c>
      <c r="F566" s="39" t="s">
        <v>2028</v>
      </c>
      <c r="G566" s="38" t="s">
        <v>16</v>
      </c>
      <c r="H566" s="38" t="s">
        <v>17</v>
      </c>
      <c r="I566" s="38" t="s">
        <v>2007</v>
      </c>
      <c r="J566" s="38" t="s">
        <v>2029</v>
      </c>
    </row>
    <row r="567" ht="157.5" spans="1:10">
      <c r="A567" s="10">
        <v>565</v>
      </c>
      <c r="B567" s="38" t="s">
        <v>2007</v>
      </c>
      <c r="C567" s="38" t="s">
        <v>2030</v>
      </c>
      <c r="D567" s="38" t="s">
        <v>2031</v>
      </c>
      <c r="E567" s="38" t="s">
        <v>2030</v>
      </c>
      <c r="F567" s="38" t="s">
        <v>2032</v>
      </c>
      <c r="G567" s="38" t="s">
        <v>16</v>
      </c>
      <c r="H567" s="38" t="s">
        <v>17</v>
      </c>
      <c r="I567" s="38" t="s">
        <v>2007</v>
      </c>
      <c r="J567" s="38" t="s">
        <v>2033</v>
      </c>
    </row>
    <row r="568" ht="303.75" spans="1:10">
      <c r="A568" s="10">
        <v>566</v>
      </c>
      <c r="B568" s="38" t="s">
        <v>2007</v>
      </c>
      <c r="C568" s="38" t="s">
        <v>2034</v>
      </c>
      <c r="D568" s="38" t="s">
        <v>2035</v>
      </c>
      <c r="E568" s="38" t="s">
        <v>2036</v>
      </c>
      <c r="F568" s="38" t="s">
        <v>2037</v>
      </c>
      <c r="G568" s="38" t="s">
        <v>16</v>
      </c>
      <c r="H568" s="38" t="s">
        <v>17</v>
      </c>
      <c r="I568" s="38" t="s">
        <v>2007</v>
      </c>
      <c r="J568" s="38" t="s">
        <v>2038</v>
      </c>
    </row>
    <row r="569" ht="22.5" spans="1:10">
      <c r="A569" s="10">
        <v>567</v>
      </c>
      <c r="B569" s="38" t="s">
        <v>2007</v>
      </c>
      <c r="C569" s="38" t="s">
        <v>2039</v>
      </c>
      <c r="D569" s="38" t="s">
        <v>2040</v>
      </c>
      <c r="E569" s="38" t="s">
        <v>2041</v>
      </c>
      <c r="F569" s="38" t="s">
        <v>2042</v>
      </c>
      <c r="G569" s="38" t="s">
        <v>16</v>
      </c>
      <c r="H569" s="38" t="s">
        <v>17</v>
      </c>
      <c r="I569" s="38" t="s">
        <v>2007</v>
      </c>
      <c r="J569" s="38" t="s">
        <v>2043</v>
      </c>
    </row>
    <row r="570" ht="157.5" spans="1:10">
      <c r="A570" s="10">
        <v>568</v>
      </c>
      <c r="B570" s="38" t="s">
        <v>2007</v>
      </c>
      <c r="C570" s="38" t="s">
        <v>2044</v>
      </c>
      <c r="D570" s="38" t="s">
        <v>2045</v>
      </c>
      <c r="E570" s="38" t="s">
        <v>2046</v>
      </c>
      <c r="F570" s="38" t="s">
        <v>2047</v>
      </c>
      <c r="G570" s="38" t="s">
        <v>16</v>
      </c>
      <c r="H570" s="38" t="s">
        <v>17</v>
      </c>
      <c r="I570" s="38" t="s">
        <v>2007</v>
      </c>
      <c r="J570" s="38" t="s">
        <v>2048</v>
      </c>
    </row>
    <row r="571" ht="247.5" spans="1:10">
      <c r="A571" s="10">
        <v>569</v>
      </c>
      <c r="B571" s="38" t="s">
        <v>2007</v>
      </c>
      <c r="C571" s="38" t="s">
        <v>2049</v>
      </c>
      <c r="D571" s="38" t="s">
        <v>2050</v>
      </c>
      <c r="E571" s="38" t="s">
        <v>2051</v>
      </c>
      <c r="F571" s="39" t="s">
        <v>2052</v>
      </c>
      <c r="G571" s="38" t="s">
        <v>16</v>
      </c>
      <c r="H571" s="38" t="s">
        <v>17</v>
      </c>
      <c r="I571" s="38" t="s">
        <v>2007</v>
      </c>
      <c r="J571" s="38" t="s">
        <v>2053</v>
      </c>
    </row>
    <row r="572" ht="258.75" spans="1:10">
      <c r="A572" s="10">
        <v>570</v>
      </c>
      <c r="B572" s="38" t="s">
        <v>2007</v>
      </c>
      <c r="C572" s="38" t="s">
        <v>2054</v>
      </c>
      <c r="D572" s="38" t="s">
        <v>2055</v>
      </c>
      <c r="E572" s="38" t="s">
        <v>2056</v>
      </c>
      <c r="F572" s="39" t="s">
        <v>2057</v>
      </c>
      <c r="G572" s="38" t="s">
        <v>16</v>
      </c>
      <c r="H572" s="38" t="s">
        <v>17</v>
      </c>
      <c r="I572" s="38" t="s">
        <v>2007</v>
      </c>
      <c r="J572" s="38" t="s">
        <v>2058</v>
      </c>
    </row>
    <row r="573" ht="123.75" spans="1:10">
      <c r="A573" s="10">
        <v>571</v>
      </c>
      <c r="B573" s="38" t="s">
        <v>2007</v>
      </c>
      <c r="C573" s="38" t="s">
        <v>2059</v>
      </c>
      <c r="D573" s="38" t="s">
        <v>2060</v>
      </c>
      <c r="E573" s="38" t="s">
        <v>2061</v>
      </c>
      <c r="F573" s="39" t="s">
        <v>2062</v>
      </c>
      <c r="G573" s="38" t="s">
        <v>16</v>
      </c>
      <c r="H573" s="38" t="s">
        <v>17</v>
      </c>
      <c r="I573" s="38" t="s">
        <v>2007</v>
      </c>
      <c r="J573" s="38" t="s">
        <v>2063</v>
      </c>
    </row>
    <row r="574" ht="270" spans="1:10">
      <c r="A574" s="10">
        <v>572</v>
      </c>
      <c r="B574" s="38" t="s">
        <v>2007</v>
      </c>
      <c r="C574" s="38" t="s">
        <v>2064</v>
      </c>
      <c r="D574" s="38" t="s">
        <v>2065</v>
      </c>
      <c r="E574" s="38" t="s">
        <v>2066</v>
      </c>
      <c r="F574" s="38" t="s">
        <v>2067</v>
      </c>
      <c r="G574" s="38" t="s">
        <v>16</v>
      </c>
      <c r="H574" s="38" t="s">
        <v>17</v>
      </c>
      <c r="I574" s="38" t="s">
        <v>2007</v>
      </c>
      <c r="J574" s="38" t="s">
        <v>2068</v>
      </c>
    </row>
    <row r="575" ht="135" spans="1:10">
      <c r="A575" s="10">
        <v>573</v>
      </c>
      <c r="B575" s="38" t="s">
        <v>2007</v>
      </c>
      <c r="C575" s="38" t="s">
        <v>2069</v>
      </c>
      <c r="D575" s="38" t="s">
        <v>2070</v>
      </c>
      <c r="E575" s="38" t="s">
        <v>2071</v>
      </c>
      <c r="F575" s="38" t="s">
        <v>2072</v>
      </c>
      <c r="G575" s="38" t="s">
        <v>16</v>
      </c>
      <c r="H575" s="38" t="s">
        <v>17</v>
      </c>
      <c r="I575" s="38" t="s">
        <v>2007</v>
      </c>
      <c r="J575" s="38" t="s">
        <v>2073</v>
      </c>
    </row>
    <row r="576" ht="213.75" spans="1:10">
      <c r="A576" s="10">
        <v>574</v>
      </c>
      <c r="B576" s="38" t="s">
        <v>2007</v>
      </c>
      <c r="C576" s="38" t="s">
        <v>2074</v>
      </c>
      <c r="D576" s="38" t="s">
        <v>2075</v>
      </c>
      <c r="E576" s="38" t="s">
        <v>2076</v>
      </c>
      <c r="F576" s="38" t="s">
        <v>2077</v>
      </c>
      <c r="G576" s="38" t="s">
        <v>16</v>
      </c>
      <c r="H576" s="38" t="s">
        <v>17</v>
      </c>
      <c r="I576" s="38" t="s">
        <v>2007</v>
      </c>
      <c r="J576" s="38" t="s">
        <v>2078</v>
      </c>
    </row>
    <row r="577" ht="225" spans="1:10">
      <c r="A577" s="10">
        <v>575</v>
      </c>
      <c r="B577" s="38" t="s">
        <v>2007</v>
      </c>
      <c r="C577" s="38" t="s">
        <v>2079</v>
      </c>
      <c r="D577" s="38" t="s">
        <v>2080</v>
      </c>
      <c r="E577" s="38" t="s">
        <v>2081</v>
      </c>
      <c r="F577" s="38" t="s">
        <v>2082</v>
      </c>
      <c r="G577" s="38" t="s">
        <v>22</v>
      </c>
      <c r="H577" s="38" t="s">
        <v>23</v>
      </c>
      <c r="I577" s="38" t="s">
        <v>2007</v>
      </c>
      <c r="J577" s="38" t="s">
        <v>2083</v>
      </c>
    </row>
    <row r="578" ht="67.5" spans="1:10">
      <c r="A578" s="10">
        <v>576</v>
      </c>
      <c r="B578" s="38" t="s">
        <v>2007</v>
      </c>
      <c r="C578" s="38" t="s">
        <v>2084</v>
      </c>
      <c r="D578" s="38" t="s">
        <v>2085</v>
      </c>
      <c r="E578" s="38" t="s">
        <v>2084</v>
      </c>
      <c r="F578" s="38" t="s">
        <v>2086</v>
      </c>
      <c r="G578" s="38" t="s">
        <v>22</v>
      </c>
      <c r="H578" s="38" t="s">
        <v>17</v>
      </c>
      <c r="I578" s="38" t="s">
        <v>2007</v>
      </c>
      <c r="J578" s="38" t="s">
        <v>2087</v>
      </c>
    </row>
    <row r="579" ht="22.5" spans="1:10">
      <c r="A579" s="10">
        <v>577</v>
      </c>
      <c r="B579" s="38" t="s">
        <v>2007</v>
      </c>
      <c r="C579" s="38" t="s">
        <v>2088</v>
      </c>
      <c r="D579" s="38" t="s">
        <v>2089</v>
      </c>
      <c r="E579" s="38" t="s">
        <v>2090</v>
      </c>
      <c r="F579" s="38" t="s">
        <v>2091</v>
      </c>
      <c r="G579" s="38" t="s">
        <v>22</v>
      </c>
      <c r="H579" s="38" t="s">
        <v>23</v>
      </c>
      <c r="I579" s="38" t="s">
        <v>2007</v>
      </c>
      <c r="J579" s="38" t="s">
        <v>2092</v>
      </c>
    </row>
    <row r="580" ht="292.5" spans="1:10">
      <c r="A580" s="10">
        <v>578</v>
      </c>
      <c r="B580" s="38" t="s">
        <v>2007</v>
      </c>
      <c r="C580" s="38" t="s">
        <v>2093</v>
      </c>
      <c r="D580" s="38" t="s">
        <v>2094</v>
      </c>
      <c r="E580" s="38" t="s">
        <v>2095</v>
      </c>
      <c r="F580" s="38" t="s">
        <v>2096</v>
      </c>
      <c r="G580" s="38" t="s">
        <v>22</v>
      </c>
      <c r="H580" s="38" t="s">
        <v>17</v>
      </c>
      <c r="I580" s="38" t="s">
        <v>2007</v>
      </c>
      <c r="J580" s="38" t="s">
        <v>2097</v>
      </c>
    </row>
    <row r="581" ht="157.5" spans="1:10">
      <c r="A581" s="10">
        <v>579</v>
      </c>
      <c r="B581" s="38" t="s">
        <v>2007</v>
      </c>
      <c r="C581" s="38" t="s">
        <v>2098</v>
      </c>
      <c r="D581" s="38" t="s">
        <v>2099</v>
      </c>
      <c r="E581" s="38" t="s">
        <v>2100</v>
      </c>
      <c r="F581" s="38" t="s">
        <v>2101</v>
      </c>
      <c r="G581" s="38" t="s">
        <v>22</v>
      </c>
      <c r="H581" s="38" t="s">
        <v>17</v>
      </c>
      <c r="I581" s="38" t="s">
        <v>2007</v>
      </c>
      <c r="J581" s="38" t="s">
        <v>2102</v>
      </c>
    </row>
    <row r="582" ht="281.25" spans="1:10">
      <c r="A582" s="10">
        <v>580</v>
      </c>
      <c r="B582" s="38" t="s">
        <v>2007</v>
      </c>
      <c r="C582" s="38" t="s">
        <v>2103</v>
      </c>
      <c r="D582" s="38" t="s">
        <v>2104</v>
      </c>
      <c r="E582" s="38" t="s">
        <v>2105</v>
      </c>
      <c r="F582" s="38" t="s">
        <v>2106</v>
      </c>
      <c r="G582" s="38" t="s">
        <v>22</v>
      </c>
      <c r="H582" s="38" t="s">
        <v>17</v>
      </c>
      <c r="I582" s="38" t="s">
        <v>2007</v>
      </c>
      <c r="J582" s="38" t="s">
        <v>2107</v>
      </c>
    </row>
    <row r="583" ht="225" spans="1:10">
      <c r="A583" s="10">
        <v>581</v>
      </c>
      <c r="B583" s="38" t="s">
        <v>2007</v>
      </c>
      <c r="C583" s="38" t="s">
        <v>2108</v>
      </c>
      <c r="D583" s="38" t="s">
        <v>2109</v>
      </c>
      <c r="E583" s="38" t="s">
        <v>2110</v>
      </c>
      <c r="F583" s="38" t="s">
        <v>2111</v>
      </c>
      <c r="G583" s="38" t="s">
        <v>22</v>
      </c>
      <c r="H583" s="38" t="s">
        <v>17</v>
      </c>
      <c r="I583" s="38" t="s">
        <v>2007</v>
      </c>
      <c r="J583" s="38" t="s">
        <v>2112</v>
      </c>
    </row>
    <row r="584" ht="67.5" spans="1:10">
      <c r="A584" s="10">
        <v>582</v>
      </c>
      <c r="B584" s="38" t="s">
        <v>2007</v>
      </c>
      <c r="C584" s="38" t="s">
        <v>2113</v>
      </c>
      <c r="D584" s="38" t="s">
        <v>2114</v>
      </c>
      <c r="E584" s="38" t="s">
        <v>2115</v>
      </c>
      <c r="F584" s="38" t="s">
        <v>2116</v>
      </c>
      <c r="G584" s="38" t="s">
        <v>22</v>
      </c>
      <c r="H584" s="38" t="s">
        <v>17</v>
      </c>
      <c r="I584" s="38" t="s">
        <v>2007</v>
      </c>
      <c r="J584" s="38" t="s">
        <v>2117</v>
      </c>
    </row>
    <row r="585" ht="393.75" spans="1:10">
      <c r="A585" s="10">
        <v>583</v>
      </c>
      <c r="B585" s="38" t="s">
        <v>2007</v>
      </c>
      <c r="C585" s="38" t="s">
        <v>2118</v>
      </c>
      <c r="D585" s="38" t="s">
        <v>2119</v>
      </c>
      <c r="E585" s="38" t="s">
        <v>2120</v>
      </c>
      <c r="F585" s="38" t="s">
        <v>2121</v>
      </c>
      <c r="G585" s="38" t="s">
        <v>22</v>
      </c>
      <c r="H585" s="38" t="s">
        <v>17</v>
      </c>
      <c r="I585" s="38" t="s">
        <v>2007</v>
      </c>
      <c r="J585" s="38" t="s">
        <v>2122</v>
      </c>
    </row>
    <row r="586" ht="292.5" spans="1:10">
      <c r="A586" s="10">
        <v>584</v>
      </c>
      <c r="B586" s="38" t="s">
        <v>2007</v>
      </c>
      <c r="C586" s="38" t="s">
        <v>2123</v>
      </c>
      <c r="D586" s="38" t="s">
        <v>2124</v>
      </c>
      <c r="E586" s="38" t="s">
        <v>2125</v>
      </c>
      <c r="F586" s="38" t="s">
        <v>2126</v>
      </c>
      <c r="G586" s="38" t="s">
        <v>22</v>
      </c>
      <c r="H586" s="38" t="s">
        <v>23</v>
      </c>
      <c r="I586" s="38" t="s">
        <v>2127</v>
      </c>
      <c r="J586" s="38" t="s">
        <v>2128</v>
      </c>
    </row>
    <row r="587" ht="67.5" spans="1:10">
      <c r="A587" s="10">
        <v>585</v>
      </c>
      <c r="B587" s="38" t="s">
        <v>2007</v>
      </c>
      <c r="C587" s="38" t="s">
        <v>2129</v>
      </c>
      <c r="D587" s="38" t="s">
        <v>2130</v>
      </c>
      <c r="E587" s="38" t="s">
        <v>2131</v>
      </c>
      <c r="F587" s="38" t="s">
        <v>2132</v>
      </c>
      <c r="G587" s="38" t="s">
        <v>22</v>
      </c>
      <c r="H587" s="38" t="s">
        <v>17</v>
      </c>
      <c r="I587" s="38" t="s">
        <v>2133</v>
      </c>
      <c r="J587" s="38" t="s">
        <v>2134</v>
      </c>
    </row>
    <row r="588" ht="292.5" spans="1:10">
      <c r="A588" s="10">
        <v>586</v>
      </c>
      <c r="B588" s="38" t="s">
        <v>2007</v>
      </c>
      <c r="C588" s="38" t="s">
        <v>2135</v>
      </c>
      <c r="D588" s="38" t="s">
        <v>2136</v>
      </c>
      <c r="E588" s="38" t="s">
        <v>2137</v>
      </c>
      <c r="F588" s="38" t="s">
        <v>2096</v>
      </c>
      <c r="G588" s="38" t="s">
        <v>16</v>
      </c>
      <c r="H588" s="38" t="s">
        <v>17</v>
      </c>
      <c r="I588" s="38" t="s">
        <v>2007</v>
      </c>
      <c r="J588" s="38" t="s">
        <v>2138</v>
      </c>
    </row>
    <row r="589" ht="213.75" spans="1:10">
      <c r="A589" s="10">
        <v>587</v>
      </c>
      <c r="B589" s="38" t="s">
        <v>2007</v>
      </c>
      <c r="C589" s="38" t="s">
        <v>2139</v>
      </c>
      <c r="D589" s="38" t="s">
        <v>2140</v>
      </c>
      <c r="E589" s="38" t="s">
        <v>2141</v>
      </c>
      <c r="F589" s="38" t="s">
        <v>2142</v>
      </c>
      <c r="G589" s="38" t="s">
        <v>16</v>
      </c>
      <c r="H589" s="38" t="s">
        <v>17</v>
      </c>
      <c r="I589" s="38" t="s">
        <v>2007</v>
      </c>
      <c r="J589" s="38" t="s">
        <v>2143</v>
      </c>
    </row>
    <row r="590" ht="225" spans="1:10">
      <c r="A590" s="10">
        <v>588</v>
      </c>
      <c r="B590" s="38" t="s">
        <v>2007</v>
      </c>
      <c r="C590" s="38" t="s">
        <v>2144</v>
      </c>
      <c r="D590" s="38" t="s">
        <v>2145</v>
      </c>
      <c r="E590" s="38" t="s">
        <v>2146</v>
      </c>
      <c r="F590" s="38" t="s">
        <v>2147</v>
      </c>
      <c r="G590" s="38" t="s">
        <v>16</v>
      </c>
      <c r="H590" s="38" t="s">
        <v>17</v>
      </c>
      <c r="I590" s="38" t="s">
        <v>2007</v>
      </c>
      <c r="J590" s="38" t="s">
        <v>2148</v>
      </c>
    </row>
    <row r="591" ht="360" spans="1:10">
      <c r="A591" s="10">
        <v>589</v>
      </c>
      <c r="B591" s="38" t="s">
        <v>2007</v>
      </c>
      <c r="C591" s="38" t="s">
        <v>2149</v>
      </c>
      <c r="D591" s="38" t="s">
        <v>2150</v>
      </c>
      <c r="E591" s="38" t="s">
        <v>2151</v>
      </c>
      <c r="F591" s="38" t="s">
        <v>2152</v>
      </c>
      <c r="G591" s="38" t="s">
        <v>16</v>
      </c>
      <c r="H591" s="38" t="s">
        <v>17</v>
      </c>
      <c r="I591" s="38" t="s">
        <v>2007</v>
      </c>
      <c r="J591" s="38" t="s">
        <v>2153</v>
      </c>
    </row>
    <row r="592" ht="258.75" spans="1:10">
      <c r="A592" s="10">
        <v>590</v>
      </c>
      <c r="B592" s="38" t="s">
        <v>2007</v>
      </c>
      <c r="C592" s="38" t="s">
        <v>2154</v>
      </c>
      <c r="D592" s="38" t="s">
        <v>2155</v>
      </c>
      <c r="E592" s="38" t="s">
        <v>2154</v>
      </c>
      <c r="F592" s="38" t="s">
        <v>2156</v>
      </c>
      <c r="G592" s="38" t="s">
        <v>16</v>
      </c>
      <c r="H592" s="38" t="s">
        <v>17</v>
      </c>
      <c r="I592" s="38" t="s">
        <v>2007</v>
      </c>
      <c r="J592" s="38" t="s">
        <v>2157</v>
      </c>
    </row>
    <row r="593" ht="90" spans="1:10">
      <c r="A593" s="10">
        <v>591</v>
      </c>
      <c r="B593" s="38" t="s">
        <v>2007</v>
      </c>
      <c r="C593" s="38" t="s">
        <v>2158</v>
      </c>
      <c r="D593" s="38" t="s">
        <v>2159</v>
      </c>
      <c r="E593" s="38" t="s">
        <v>2158</v>
      </c>
      <c r="F593" s="38" t="s">
        <v>2160</v>
      </c>
      <c r="G593" s="38" t="s">
        <v>16</v>
      </c>
      <c r="H593" s="38" t="s">
        <v>17</v>
      </c>
      <c r="I593" s="38" t="s">
        <v>2007</v>
      </c>
      <c r="J593" s="38" t="s">
        <v>2161</v>
      </c>
    </row>
    <row r="594" ht="270" spans="1:10">
      <c r="A594" s="10">
        <v>592</v>
      </c>
      <c r="B594" s="38" t="s">
        <v>2007</v>
      </c>
      <c r="C594" s="38" t="s">
        <v>2162</v>
      </c>
      <c r="D594" s="38" t="s">
        <v>2163</v>
      </c>
      <c r="E594" s="38" t="s">
        <v>2162</v>
      </c>
      <c r="F594" s="38" t="s">
        <v>2164</v>
      </c>
      <c r="G594" s="38" t="s">
        <v>22</v>
      </c>
      <c r="H594" s="38" t="s">
        <v>23</v>
      </c>
      <c r="I594" s="38" t="s">
        <v>2127</v>
      </c>
      <c r="J594" s="38" t="s">
        <v>2165</v>
      </c>
    </row>
    <row r="595" ht="270" spans="1:10">
      <c r="A595" s="10">
        <v>593</v>
      </c>
      <c r="B595" s="38" t="s">
        <v>2007</v>
      </c>
      <c r="C595" s="38" t="s">
        <v>2166</v>
      </c>
      <c r="D595" s="38" t="s">
        <v>2167</v>
      </c>
      <c r="E595" s="38" t="s">
        <v>2168</v>
      </c>
      <c r="F595" s="39" t="s">
        <v>2169</v>
      </c>
      <c r="G595" s="38" t="s">
        <v>22</v>
      </c>
      <c r="H595" s="38" t="s">
        <v>23</v>
      </c>
      <c r="I595" s="38" t="s">
        <v>2127</v>
      </c>
      <c r="J595" s="38" t="s">
        <v>2170</v>
      </c>
    </row>
    <row r="596" ht="270" spans="1:10">
      <c r="A596" s="10">
        <v>594</v>
      </c>
      <c r="B596" s="38" t="s">
        <v>2007</v>
      </c>
      <c r="C596" s="38" t="s">
        <v>2171</v>
      </c>
      <c r="D596" s="38" t="s">
        <v>2172</v>
      </c>
      <c r="E596" s="38" t="s">
        <v>2173</v>
      </c>
      <c r="F596" s="38" t="s">
        <v>2174</v>
      </c>
      <c r="G596" s="38" t="s">
        <v>16</v>
      </c>
      <c r="H596" s="38" t="s">
        <v>17</v>
      </c>
      <c r="I596" s="38" t="s">
        <v>2007</v>
      </c>
      <c r="J596" s="38" t="s">
        <v>2175</v>
      </c>
    </row>
    <row r="597" ht="303.75" spans="1:10">
      <c r="A597" s="10">
        <v>595</v>
      </c>
      <c r="B597" s="38" t="s">
        <v>2007</v>
      </c>
      <c r="C597" s="38" t="s">
        <v>2176</v>
      </c>
      <c r="D597" s="38" t="s">
        <v>2177</v>
      </c>
      <c r="E597" s="38" t="s">
        <v>2178</v>
      </c>
      <c r="F597" s="38" t="s">
        <v>2179</v>
      </c>
      <c r="G597" s="38" t="s">
        <v>16</v>
      </c>
      <c r="H597" s="38" t="s">
        <v>17</v>
      </c>
      <c r="I597" s="38" t="s">
        <v>2007</v>
      </c>
      <c r="J597" s="38" t="s">
        <v>2180</v>
      </c>
    </row>
    <row r="598" ht="270" spans="1:10">
      <c r="A598" s="10">
        <v>596</v>
      </c>
      <c r="B598" s="38" t="s">
        <v>2007</v>
      </c>
      <c r="C598" s="38" t="s">
        <v>2181</v>
      </c>
      <c r="D598" s="38" t="s">
        <v>2182</v>
      </c>
      <c r="E598" s="38" t="s">
        <v>2183</v>
      </c>
      <c r="F598" s="38" t="s">
        <v>2184</v>
      </c>
      <c r="G598" s="38" t="s">
        <v>16</v>
      </c>
      <c r="H598" s="38" t="s">
        <v>16</v>
      </c>
      <c r="I598" s="38" t="s">
        <v>2007</v>
      </c>
      <c r="J598" s="38" t="s">
        <v>2185</v>
      </c>
    </row>
    <row r="599" ht="315" spans="1:10">
      <c r="A599" s="10">
        <v>597</v>
      </c>
      <c r="B599" s="38" t="s">
        <v>2007</v>
      </c>
      <c r="C599" s="38" t="s">
        <v>2186</v>
      </c>
      <c r="D599" s="38" t="s">
        <v>2187</v>
      </c>
      <c r="E599" s="38" t="s">
        <v>2188</v>
      </c>
      <c r="F599" s="38" t="s">
        <v>2189</v>
      </c>
      <c r="G599" s="38" t="s">
        <v>16</v>
      </c>
      <c r="H599" s="38" t="s">
        <v>17</v>
      </c>
      <c r="I599" s="38" t="s">
        <v>2007</v>
      </c>
      <c r="J599" s="38" t="s">
        <v>2190</v>
      </c>
    </row>
    <row r="600" ht="56.25" spans="1:10">
      <c r="A600" s="10">
        <v>598</v>
      </c>
      <c r="B600" s="38" t="s">
        <v>2007</v>
      </c>
      <c r="C600" s="38" t="s">
        <v>2191</v>
      </c>
      <c r="D600" s="38" t="s">
        <v>2192</v>
      </c>
      <c r="E600" s="38" t="s">
        <v>2193</v>
      </c>
      <c r="F600" s="38" t="s">
        <v>2194</v>
      </c>
      <c r="G600" s="38" t="s">
        <v>16</v>
      </c>
      <c r="H600" s="38" t="s">
        <v>17</v>
      </c>
      <c r="I600" s="38" t="s">
        <v>2007</v>
      </c>
      <c r="J600" s="38" t="s">
        <v>2195</v>
      </c>
    </row>
    <row r="601" ht="236.25" spans="1:10">
      <c r="A601" s="10">
        <v>599</v>
      </c>
      <c r="B601" s="38" t="s">
        <v>2007</v>
      </c>
      <c r="C601" s="38" t="s">
        <v>2196</v>
      </c>
      <c r="D601" s="38" t="s">
        <v>2197</v>
      </c>
      <c r="E601" s="38" t="s">
        <v>2198</v>
      </c>
      <c r="F601" s="38" t="s">
        <v>2199</v>
      </c>
      <c r="G601" s="38" t="s">
        <v>16</v>
      </c>
      <c r="H601" s="38" t="s">
        <v>17</v>
      </c>
      <c r="I601" s="38" t="s">
        <v>2007</v>
      </c>
      <c r="J601" s="38" t="s">
        <v>2200</v>
      </c>
    </row>
    <row r="602" ht="56.25" spans="1:10">
      <c r="A602" s="10">
        <v>600</v>
      </c>
      <c r="B602" s="38" t="s">
        <v>2007</v>
      </c>
      <c r="C602" s="38" t="s">
        <v>2201</v>
      </c>
      <c r="D602" s="38" t="s">
        <v>2202</v>
      </c>
      <c r="E602" s="38" t="s">
        <v>2203</v>
      </c>
      <c r="F602" s="38" t="s">
        <v>2204</v>
      </c>
      <c r="G602" s="38" t="s">
        <v>16</v>
      </c>
      <c r="H602" s="38" t="s">
        <v>17</v>
      </c>
      <c r="I602" s="38" t="s">
        <v>2007</v>
      </c>
      <c r="J602" s="38" t="s">
        <v>2205</v>
      </c>
    </row>
    <row r="603" ht="67.5" spans="1:10">
      <c r="A603" s="10">
        <v>601</v>
      </c>
      <c r="B603" s="38" t="s">
        <v>2007</v>
      </c>
      <c r="C603" s="38" t="s">
        <v>2206</v>
      </c>
      <c r="D603" s="38" t="s">
        <v>2207</v>
      </c>
      <c r="E603" s="38" t="s">
        <v>2208</v>
      </c>
      <c r="F603" s="38" t="s">
        <v>2209</v>
      </c>
      <c r="G603" s="38" t="s">
        <v>16</v>
      </c>
      <c r="H603" s="38" t="s">
        <v>17</v>
      </c>
      <c r="I603" s="38" t="s">
        <v>2007</v>
      </c>
      <c r="J603" s="38" t="s">
        <v>2210</v>
      </c>
    </row>
    <row r="604" ht="258.75" spans="1:10">
      <c r="A604" s="10">
        <v>602</v>
      </c>
      <c r="B604" s="38" t="s">
        <v>2007</v>
      </c>
      <c r="C604" s="38" t="s">
        <v>2211</v>
      </c>
      <c r="D604" s="38" t="s">
        <v>2212</v>
      </c>
      <c r="E604" s="38" t="s">
        <v>2211</v>
      </c>
      <c r="F604" s="38" t="s">
        <v>2213</v>
      </c>
      <c r="G604" s="38" t="s">
        <v>16</v>
      </c>
      <c r="H604" s="38" t="s">
        <v>17</v>
      </c>
      <c r="I604" s="38" t="s">
        <v>2007</v>
      </c>
      <c r="J604" s="38" t="s">
        <v>2214</v>
      </c>
    </row>
    <row r="605" ht="382.5" spans="1:10">
      <c r="A605" s="10">
        <v>603</v>
      </c>
      <c r="B605" s="38" t="s">
        <v>2007</v>
      </c>
      <c r="C605" s="38" t="s">
        <v>2215</v>
      </c>
      <c r="D605" s="38" t="s">
        <v>2216</v>
      </c>
      <c r="E605" s="38" t="s">
        <v>2217</v>
      </c>
      <c r="F605" s="38" t="s">
        <v>2218</v>
      </c>
      <c r="G605" s="38" t="s">
        <v>16</v>
      </c>
      <c r="H605" s="38" t="s">
        <v>17</v>
      </c>
      <c r="I605" s="38" t="s">
        <v>2007</v>
      </c>
      <c r="J605" s="38" t="s">
        <v>2219</v>
      </c>
    </row>
    <row r="606" ht="281.25" spans="1:10">
      <c r="A606" s="10">
        <v>604</v>
      </c>
      <c r="B606" s="38" t="s">
        <v>2007</v>
      </c>
      <c r="C606" s="38" t="s">
        <v>2220</v>
      </c>
      <c r="D606" s="38" t="s">
        <v>2221</v>
      </c>
      <c r="E606" s="38" t="s">
        <v>2222</v>
      </c>
      <c r="F606" s="38" t="s">
        <v>2223</v>
      </c>
      <c r="G606" s="38" t="s">
        <v>16</v>
      </c>
      <c r="H606" s="38" t="s">
        <v>17</v>
      </c>
      <c r="I606" s="38" t="s">
        <v>2007</v>
      </c>
      <c r="J606" s="38" t="s">
        <v>2224</v>
      </c>
    </row>
    <row r="607" ht="315" spans="1:10">
      <c r="A607" s="10">
        <v>605</v>
      </c>
      <c r="B607" s="38" t="s">
        <v>2007</v>
      </c>
      <c r="C607" s="38" t="s">
        <v>2225</v>
      </c>
      <c r="D607" s="38" t="s">
        <v>2226</v>
      </c>
      <c r="E607" s="38" t="s">
        <v>2227</v>
      </c>
      <c r="F607" s="38" t="s">
        <v>2228</v>
      </c>
      <c r="G607" s="38" t="s">
        <v>16</v>
      </c>
      <c r="H607" s="38" t="s">
        <v>17</v>
      </c>
      <c r="I607" s="38" t="s">
        <v>2007</v>
      </c>
      <c r="J607" s="38" t="s">
        <v>2229</v>
      </c>
    </row>
    <row r="608" ht="202.5" spans="1:10">
      <c r="A608" s="10">
        <v>606</v>
      </c>
      <c r="B608" s="38" t="s">
        <v>2007</v>
      </c>
      <c r="C608" s="38" t="s">
        <v>2230</v>
      </c>
      <c r="D608" s="38" t="s">
        <v>2231</v>
      </c>
      <c r="E608" s="38" t="s">
        <v>2232</v>
      </c>
      <c r="F608" s="38" t="s">
        <v>2233</v>
      </c>
      <c r="G608" s="38" t="s">
        <v>16</v>
      </c>
      <c r="H608" s="38" t="s">
        <v>17</v>
      </c>
      <c r="I608" s="38" t="s">
        <v>2133</v>
      </c>
      <c r="J608" s="38" t="s">
        <v>2234</v>
      </c>
    </row>
    <row r="609" ht="180" spans="1:10">
      <c r="A609" s="10">
        <v>607</v>
      </c>
      <c r="B609" s="38" t="s">
        <v>2007</v>
      </c>
      <c r="C609" s="38" t="s">
        <v>2235</v>
      </c>
      <c r="D609" s="38" t="s">
        <v>2236</v>
      </c>
      <c r="E609" s="38" t="s">
        <v>2235</v>
      </c>
      <c r="F609" s="38" t="s">
        <v>2237</v>
      </c>
      <c r="G609" s="38" t="s">
        <v>16</v>
      </c>
      <c r="H609" s="38" t="s">
        <v>17</v>
      </c>
      <c r="I609" s="38" t="s">
        <v>2133</v>
      </c>
      <c r="J609" s="38" t="s">
        <v>2229</v>
      </c>
    </row>
    <row r="610" ht="270" spans="1:10">
      <c r="A610" s="10">
        <v>608</v>
      </c>
      <c r="B610" s="38" t="s">
        <v>2007</v>
      </c>
      <c r="C610" s="38" t="s">
        <v>2238</v>
      </c>
      <c r="D610" s="38" t="s">
        <v>2239</v>
      </c>
      <c r="E610" s="38" t="s">
        <v>2238</v>
      </c>
      <c r="F610" s="38" t="s">
        <v>2240</v>
      </c>
      <c r="G610" s="38" t="s">
        <v>16</v>
      </c>
      <c r="H610" s="38" t="s">
        <v>17</v>
      </c>
      <c r="I610" s="38" t="s">
        <v>2007</v>
      </c>
      <c r="J610" s="38" t="s">
        <v>2241</v>
      </c>
    </row>
    <row r="611" ht="168.75" spans="1:10">
      <c r="A611" s="10">
        <v>609</v>
      </c>
      <c r="B611" s="38" t="s">
        <v>2007</v>
      </c>
      <c r="C611" s="38" t="s">
        <v>2242</v>
      </c>
      <c r="D611" s="38" t="s">
        <v>2243</v>
      </c>
      <c r="E611" s="38" t="s">
        <v>2244</v>
      </c>
      <c r="F611" s="38" t="s">
        <v>2245</v>
      </c>
      <c r="G611" s="38" t="s">
        <v>16</v>
      </c>
      <c r="H611" s="38" t="s">
        <v>17</v>
      </c>
      <c r="I611" s="38" t="s">
        <v>2007</v>
      </c>
      <c r="J611" s="38" t="s">
        <v>2246</v>
      </c>
    </row>
    <row r="612" ht="270" spans="1:10">
      <c r="A612" s="10">
        <v>610</v>
      </c>
      <c r="B612" s="38" t="s">
        <v>2007</v>
      </c>
      <c r="C612" s="38" t="s">
        <v>2247</v>
      </c>
      <c r="D612" s="38" t="s">
        <v>2248</v>
      </c>
      <c r="E612" s="38" t="s">
        <v>2249</v>
      </c>
      <c r="F612" s="38" t="s">
        <v>2250</v>
      </c>
      <c r="G612" s="38" t="s">
        <v>16</v>
      </c>
      <c r="H612" s="38" t="s">
        <v>17</v>
      </c>
      <c r="I612" s="38" t="s">
        <v>2007</v>
      </c>
      <c r="J612" s="38" t="s">
        <v>2251</v>
      </c>
    </row>
    <row r="613" ht="236.25" spans="1:10">
      <c r="A613" s="10">
        <v>611</v>
      </c>
      <c r="B613" s="38" t="s">
        <v>2007</v>
      </c>
      <c r="C613" s="38" t="s">
        <v>2252</v>
      </c>
      <c r="D613" s="38" t="s">
        <v>2253</v>
      </c>
      <c r="E613" s="38" t="s">
        <v>2252</v>
      </c>
      <c r="F613" s="38" t="s">
        <v>2254</v>
      </c>
      <c r="G613" s="38" t="s">
        <v>16</v>
      </c>
      <c r="H613" s="38" t="s">
        <v>17</v>
      </c>
      <c r="I613" s="38" t="s">
        <v>2007</v>
      </c>
      <c r="J613" s="38" t="s">
        <v>2255</v>
      </c>
    </row>
    <row r="614" ht="191.25" spans="1:10">
      <c r="A614" s="10">
        <v>612</v>
      </c>
      <c r="B614" s="38" t="s">
        <v>2007</v>
      </c>
      <c r="C614" s="38" t="s">
        <v>2256</v>
      </c>
      <c r="D614" s="38" t="s">
        <v>2257</v>
      </c>
      <c r="E614" s="38" t="s">
        <v>2258</v>
      </c>
      <c r="F614" s="38" t="s">
        <v>2259</v>
      </c>
      <c r="G614" s="38" t="s">
        <v>16</v>
      </c>
      <c r="H614" s="38" t="s">
        <v>17</v>
      </c>
      <c r="I614" s="38" t="s">
        <v>2007</v>
      </c>
      <c r="J614" s="38" t="s">
        <v>2260</v>
      </c>
    </row>
    <row r="615" ht="303.75" spans="1:10">
      <c r="A615" s="10">
        <v>613</v>
      </c>
      <c r="B615" s="38" t="s">
        <v>2007</v>
      </c>
      <c r="C615" s="38" t="s">
        <v>2261</v>
      </c>
      <c r="D615" s="38" t="s">
        <v>2262</v>
      </c>
      <c r="E615" s="38" t="s">
        <v>2263</v>
      </c>
      <c r="F615" s="38" t="s">
        <v>2264</v>
      </c>
      <c r="G615" s="38" t="s">
        <v>16</v>
      </c>
      <c r="H615" s="38" t="s">
        <v>17</v>
      </c>
      <c r="I615" s="38" t="s">
        <v>2007</v>
      </c>
      <c r="J615" s="38" t="s">
        <v>2229</v>
      </c>
    </row>
    <row r="616" ht="326.25" spans="1:10">
      <c r="A616" s="10">
        <v>614</v>
      </c>
      <c r="B616" s="38" t="s">
        <v>2007</v>
      </c>
      <c r="C616" s="38" t="s">
        <v>2265</v>
      </c>
      <c r="D616" s="38" t="s">
        <v>2266</v>
      </c>
      <c r="E616" s="38" t="s">
        <v>2265</v>
      </c>
      <c r="F616" s="38" t="s">
        <v>2267</v>
      </c>
      <c r="G616" s="38" t="s">
        <v>16</v>
      </c>
      <c r="H616" s="38" t="s">
        <v>17</v>
      </c>
      <c r="I616" s="38" t="s">
        <v>2007</v>
      </c>
      <c r="J616" s="38" t="s">
        <v>2268</v>
      </c>
    </row>
    <row r="617" ht="337.5" spans="1:10">
      <c r="A617" s="10">
        <v>615</v>
      </c>
      <c r="B617" s="38" t="s">
        <v>2007</v>
      </c>
      <c r="C617" s="38" t="s">
        <v>2269</v>
      </c>
      <c r="D617" s="38" t="s">
        <v>2270</v>
      </c>
      <c r="E617" s="38" t="s">
        <v>2269</v>
      </c>
      <c r="F617" s="38" t="s">
        <v>2271</v>
      </c>
      <c r="G617" s="38" t="s">
        <v>16</v>
      </c>
      <c r="H617" s="38" t="s">
        <v>17</v>
      </c>
      <c r="I617" s="38" t="s">
        <v>2007</v>
      </c>
      <c r="J617" s="38" t="s">
        <v>2272</v>
      </c>
    </row>
    <row r="618" ht="225" spans="1:10">
      <c r="A618" s="10">
        <v>616</v>
      </c>
      <c r="B618" s="38" t="s">
        <v>2007</v>
      </c>
      <c r="C618" s="38" t="s">
        <v>2273</v>
      </c>
      <c r="D618" s="38" t="s">
        <v>2274</v>
      </c>
      <c r="E618" s="38" t="s">
        <v>2273</v>
      </c>
      <c r="F618" s="38" t="s">
        <v>2275</v>
      </c>
      <c r="G618" s="38" t="s">
        <v>16</v>
      </c>
      <c r="H618" s="38" t="s">
        <v>17</v>
      </c>
      <c r="I618" s="38" t="s">
        <v>2007</v>
      </c>
      <c r="J618" s="38" t="s">
        <v>2276</v>
      </c>
    </row>
    <row r="619" ht="90" spans="1:10">
      <c r="A619" s="10">
        <v>617</v>
      </c>
      <c r="B619" s="38" t="s">
        <v>2007</v>
      </c>
      <c r="C619" s="38" t="s">
        <v>2277</v>
      </c>
      <c r="D619" s="38" t="s">
        <v>2278</v>
      </c>
      <c r="E619" s="38" t="s">
        <v>2277</v>
      </c>
      <c r="F619" s="38" t="s">
        <v>2279</v>
      </c>
      <c r="G619" s="38" t="s">
        <v>16</v>
      </c>
      <c r="H619" s="38" t="s">
        <v>17</v>
      </c>
      <c r="I619" s="38" t="s">
        <v>2007</v>
      </c>
      <c r="J619" s="38" t="s">
        <v>2280</v>
      </c>
    </row>
    <row r="620" ht="123.75" spans="1:10">
      <c r="A620" s="10">
        <v>618</v>
      </c>
      <c r="B620" s="38" t="s">
        <v>2007</v>
      </c>
      <c r="C620" s="38" t="s">
        <v>2281</v>
      </c>
      <c r="D620" s="38" t="s">
        <v>2282</v>
      </c>
      <c r="E620" s="38" t="s">
        <v>2281</v>
      </c>
      <c r="F620" s="38" t="s">
        <v>2283</v>
      </c>
      <c r="G620" s="38" t="s">
        <v>16</v>
      </c>
      <c r="H620" s="38" t="s">
        <v>17</v>
      </c>
      <c r="I620" s="38" t="s">
        <v>2007</v>
      </c>
      <c r="J620" s="38" t="s">
        <v>2284</v>
      </c>
    </row>
    <row r="621" ht="409.5" spans="1:10">
      <c r="A621" s="10">
        <v>619</v>
      </c>
      <c r="B621" s="38" t="s">
        <v>2007</v>
      </c>
      <c r="C621" s="38" t="s">
        <v>2285</v>
      </c>
      <c r="D621" s="38" t="s">
        <v>2286</v>
      </c>
      <c r="E621" s="38" t="s">
        <v>2287</v>
      </c>
      <c r="F621" s="38" t="s">
        <v>2288</v>
      </c>
      <c r="G621" s="38" t="s">
        <v>16</v>
      </c>
      <c r="H621" s="38" t="s">
        <v>17</v>
      </c>
      <c r="I621" s="38" t="s">
        <v>2007</v>
      </c>
      <c r="J621" s="38" t="s">
        <v>2289</v>
      </c>
    </row>
    <row r="622" ht="202.5" spans="1:10">
      <c r="A622" s="10">
        <v>620</v>
      </c>
      <c r="B622" s="38" t="s">
        <v>2007</v>
      </c>
      <c r="C622" s="38" t="s">
        <v>2290</v>
      </c>
      <c r="D622" s="38" t="s">
        <v>2291</v>
      </c>
      <c r="E622" s="38" t="s">
        <v>2292</v>
      </c>
      <c r="F622" s="38" t="s">
        <v>2293</v>
      </c>
      <c r="G622" s="38" t="s">
        <v>16</v>
      </c>
      <c r="H622" s="38" t="s">
        <v>17</v>
      </c>
      <c r="I622" s="38" t="s">
        <v>2007</v>
      </c>
      <c r="J622" s="38" t="s">
        <v>2294</v>
      </c>
    </row>
    <row r="623" ht="258.75" spans="1:10">
      <c r="A623" s="10">
        <v>621</v>
      </c>
      <c r="B623" s="38" t="s">
        <v>2007</v>
      </c>
      <c r="C623" s="38" t="s">
        <v>2295</v>
      </c>
      <c r="D623" s="38" t="s">
        <v>2296</v>
      </c>
      <c r="E623" s="38" t="s">
        <v>2297</v>
      </c>
      <c r="F623" s="38" t="s">
        <v>2298</v>
      </c>
      <c r="G623" s="38" t="s">
        <v>16</v>
      </c>
      <c r="H623" s="38" t="s">
        <v>17</v>
      </c>
      <c r="I623" s="38" t="s">
        <v>2007</v>
      </c>
      <c r="J623" s="38" t="s">
        <v>2299</v>
      </c>
    </row>
    <row r="624" ht="337.5" spans="1:10">
      <c r="A624" s="10">
        <v>622</v>
      </c>
      <c r="B624" s="38" t="s">
        <v>2007</v>
      </c>
      <c r="C624" s="38" t="s">
        <v>2300</v>
      </c>
      <c r="D624" s="38" t="s">
        <v>2301</v>
      </c>
      <c r="E624" s="38" t="s">
        <v>2302</v>
      </c>
      <c r="F624" s="38" t="s">
        <v>2303</v>
      </c>
      <c r="G624" s="38" t="s">
        <v>16</v>
      </c>
      <c r="H624" s="38" t="s">
        <v>17</v>
      </c>
      <c r="I624" s="38" t="s">
        <v>2007</v>
      </c>
      <c r="J624" s="38" t="s">
        <v>2304</v>
      </c>
    </row>
    <row r="625" ht="78.75" spans="1:10">
      <c r="A625" s="10">
        <v>623</v>
      </c>
      <c r="B625" s="38" t="s">
        <v>2007</v>
      </c>
      <c r="C625" s="38" t="s">
        <v>2305</v>
      </c>
      <c r="D625" s="38" t="s">
        <v>2306</v>
      </c>
      <c r="E625" s="38" t="s">
        <v>2307</v>
      </c>
      <c r="F625" s="38" t="s">
        <v>2308</v>
      </c>
      <c r="G625" s="38" t="s">
        <v>16</v>
      </c>
      <c r="H625" s="38" t="s">
        <v>17</v>
      </c>
      <c r="I625" s="38" t="s">
        <v>2007</v>
      </c>
      <c r="J625" s="38" t="s">
        <v>2309</v>
      </c>
    </row>
    <row r="626" ht="258.75" spans="1:10">
      <c r="A626" s="10">
        <v>624</v>
      </c>
      <c r="B626" s="38" t="s">
        <v>2007</v>
      </c>
      <c r="C626" s="38" t="s">
        <v>2310</v>
      </c>
      <c r="D626" s="38" t="s">
        <v>2311</v>
      </c>
      <c r="E626" s="38" t="s">
        <v>2312</v>
      </c>
      <c r="F626" s="38" t="s">
        <v>2313</v>
      </c>
      <c r="G626" s="38" t="s">
        <v>16</v>
      </c>
      <c r="H626" s="38" t="s">
        <v>17</v>
      </c>
      <c r="I626" s="38" t="s">
        <v>2007</v>
      </c>
      <c r="J626" s="38" t="s">
        <v>2314</v>
      </c>
    </row>
    <row r="627" ht="303.75" spans="1:10">
      <c r="A627" s="10">
        <v>625</v>
      </c>
      <c r="B627" s="38" t="s">
        <v>2007</v>
      </c>
      <c r="C627" s="38" t="s">
        <v>2315</v>
      </c>
      <c r="D627" s="38" t="s">
        <v>2316</v>
      </c>
      <c r="E627" s="38" t="s">
        <v>2315</v>
      </c>
      <c r="F627" s="38" t="s">
        <v>2317</v>
      </c>
      <c r="G627" s="38" t="s">
        <v>16</v>
      </c>
      <c r="H627" s="38" t="s">
        <v>17</v>
      </c>
      <c r="I627" s="38" t="s">
        <v>2007</v>
      </c>
      <c r="J627" s="38" t="s">
        <v>2318</v>
      </c>
    </row>
    <row r="628" ht="236.25" spans="1:10">
      <c r="A628" s="10">
        <v>626</v>
      </c>
      <c r="B628" s="38" t="s">
        <v>2007</v>
      </c>
      <c r="C628" s="38" t="s">
        <v>2319</v>
      </c>
      <c r="D628" s="38" t="s">
        <v>2320</v>
      </c>
      <c r="E628" s="38" t="s">
        <v>2319</v>
      </c>
      <c r="F628" s="38" t="s">
        <v>2321</v>
      </c>
      <c r="G628" s="38" t="s">
        <v>16</v>
      </c>
      <c r="H628" s="38" t="s">
        <v>17</v>
      </c>
      <c r="I628" s="38" t="s">
        <v>2007</v>
      </c>
      <c r="J628" s="38" t="s">
        <v>2322</v>
      </c>
    </row>
    <row r="629" ht="78.75" spans="1:10">
      <c r="A629" s="10">
        <v>627</v>
      </c>
      <c r="B629" s="38" t="s">
        <v>2007</v>
      </c>
      <c r="C629" s="38" t="s">
        <v>2323</v>
      </c>
      <c r="D629" s="38" t="s">
        <v>2324</v>
      </c>
      <c r="E629" s="38" t="s">
        <v>2325</v>
      </c>
      <c r="F629" s="38" t="s">
        <v>2326</v>
      </c>
      <c r="G629" s="38" t="s">
        <v>16</v>
      </c>
      <c r="H629" s="38" t="s">
        <v>17</v>
      </c>
      <c r="I629" s="38" t="s">
        <v>2007</v>
      </c>
      <c r="J629" s="38" t="s">
        <v>2327</v>
      </c>
    </row>
    <row r="630" ht="315" spans="1:10">
      <c r="A630" s="10">
        <v>628</v>
      </c>
      <c r="B630" s="38" t="s">
        <v>2007</v>
      </c>
      <c r="C630" s="38" t="s">
        <v>2328</v>
      </c>
      <c r="D630" s="38" t="s">
        <v>2329</v>
      </c>
      <c r="E630" s="38" t="s">
        <v>2330</v>
      </c>
      <c r="F630" s="38" t="s">
        <v>2331</v>
      </c>
      <c r="G630" s="38" t="s">
        <v>16</v>
      </c>
      <c r="H630" s="38" t="s">
        <v>17</v>
      </c>
      <c r="I630" s="38" t="s">
        <v>2007</v>
      </c>
      <c r="J630" s="38" t="s">
        <v>2332</v>
      </c>
    </row>
    <row r="631" ht="281.25" spans="1:10">
      <c r="A631" s="10">
        <v>629</v>
      </c>
      <c r="B631" s="38" t="s">
        <v>2007</v>
      </c>
      <c r="C631" s="38" t="s">
        <v>2333</v>
      </c>
      <c r="D631" s="38" t="s">
        <v>2334</v>
      </c>
      <c r="E631" s="38" t="s">
        <v>2335</v>
      </c>
      <c r="F631" s="38" t="s">
        <v>2336</v>
      </c>
      <c r="G631" s="38" t="s">
        <v>16</v>
      </c>
      <c r="H631" s="38" t="s">
        <v>17</v>
      </c>
      <c r="I631" s="38" t="s">
        <v>2007</v>
      </c>
      <c r="J631" s="38" t="s">
        <v>2337</v>
      </c>
    </row>
    <row r="632" ht="247.5" spans="1:10">
      <c r="A632" s="10">
        <v>630</v>
      </c>
      <c r="B632" s="38" t="s">
        <v>2007</v>
      </c>
      <c r="C632" s="38" t="s">
        <v>2338</v>
      </c>
      <c r="D632" s="38" t="s">
        <v>2339</v>
      </c>
      <c r="E632" s="38" t="s">
        <v>2340</v>
      </c>
      <c r="F632" s="38" t="s">
        <v>2341</v>
      </c>
      <c r="G632" s="38" t="s">
        <v>16</v>
      </c>
      <c r="H632" s="38" t="s">
        <v>17</v>
      </c>
      <c r="I632" s="38" t="s">
        <v>2007</v>
      </c>
      <c r="J632" s="38" t="s">
        <v>2342</v>
      </c>
    </row>
    <row r="633" ht="67.5" spans="1:10">
      <c r="A633" s="10">
        <v>631</v>
      </c>
      <c r="B633" s="38" t="s">
        <v>2007</v>
      </c>
      <c r="C633" s="38" t="s">
        <v>2343</v>
      </c>
      <c r="D633" s="38" t="s">
        <v>2344</v>
      </c>
      <c r="E633" s="38" t="s">
        <v>2343</v>
      </c>
      <c r="F633" s="38" t="s">
        <v>2345</v>
      </c>
      <c r="G633" s="38" t="s">
        <v>16</v>
      </c>
      <c r="H633" s="38" t="s">
        <v>17</v>
      </c>
      <c r="I633" s="38" t="s">
        <v>2007</v>
      </c>
      <c r="J633" s="38" t="s">
        <v>2346</v>
      </c>
    </row>
    <row r="634" ht="326.25" spans="1:10">
      <c r="A634" s="10">
        <v>632</v>
      </c>
      <c r="B634" s="38" t="s">
        <v>2007</v>
      </c>
      <c r="C634" s="38" t="s">
        <v>2347</v>
      </c>
      <c r="D634" s="38" t="s">
        <v>2348</v>
      </c>
      <c r="E634" s="38" t="s">
        <v>2349</v>
      </c>
      <c r="F634" s="38" t="s">
        <v>2350</v>
      </c>
      <c r="G634" s="38" t="s">
        <v>16</v>
      </c>
      <c r="H634" s="38" t="s">
        <v>17</v>
      </c>
      <c r="I634" s="38" t="s">
        <v>2007</v>
      </c>
      <c r="J634" s="38" t="s">
        <v>2351</v>
      </c>
    </row>
    <row r="635" ht="202.5" spans="1:10">
      <c r="A635" s="10">
        <v>633</v>
      </c>
      <c r="B635" s="38" t="s">
        <v>2007</v>
      </c>
      <c r="C635" s="38" t="s">
        <v>2352</v>
      </c>
      <c r="D635" s="38" t="s">
        <v>2353</v>
      </c>
      <c r="E635" s="38" t="s">
        <v>2352</v>
      </c>
      <c r="F635" s="38" t="s">
        <v>2354</v>
      </c>
      <c r="G635" s="38" t="s">
        <v>16</v>
      </c>
      <c r="H635" s="38" t="s">
        <v>17</v>
      </c>
      <c r="I635" s="38" t="s">
        <v>2355</v>
      </c>
      <c r="J635" s="38" t="s">
        <v>2356</v>
      </c>
    </row>
    <row r="636" ht="101.25" spans="1:10">
      <c r="A636" s="10">
        <v>634</v>
      </c>
      <c r="B636" s="38" t="s">
        <v>2007</v>
      </c>
      <c r="C636" s="38" t="s">
        <v>2357</v>
      </c>
      <c r="D636" s="38" t="s">
        <v>2358</v>
      </c>
      <c r="E636" s="38" t="s">
        <v>2131</v>
      </c>
      <c r="F636" s="38" t="s">
        <v>2359</v>
      </c>
      <c r="G636" s="38" t="s">
        <v>16</v>
      </c>
      <c r="H636" s="38" t="s">
        <v>17</v>
      </c>
      <c r="I636" s="38" t="s">
        <v>2007</v>
      </c>
      <c r="J636" s="38" t="s">
        <v>2360</v>
      </c>
    </row>
    <row r="637" ht="247.5" spans="1:10">
      <c r="A637" s="10">
        <v>635</v>
      </c>
      <c r="B637" s="38" t="s">
        <v>2007</v>
      </c>
      <c r="C637" s="38" t="s">
        <v>2361</v>
      </c>
      <c r="D637" s="38" t="s">
        <v>2362</v>
      </c>
      <c r="E637" s="38" t="s">
        <v>2361</v>
      </c>
      <c r="F637" s="38" t="s">
        <v>2363</v>
      </c>
      <c r="G637" s="38" t="s">
        <v>16</v>
      </c>
      <c r="H637" s="38" t="s">
        <v>17</v>
      </c>
      <c r="I637" s="38" t="s">
        <v>2007</v>
      </c>
      <c r="J637" s="38" t="s">
        <v>2364</v>
      </c>
    </row>
    <row r="638" ht="202.5" spans="1:10">
      <c r="A638" s="10">
        <v>636</v>
      </c>
      <c r="B638" s="38" t="s">
        <v>2007</v>
      </c>
      <c r="C638" s="38" t="s">
        <v>2365</v>
      </c>
      <c r="D638" s="38" t="s">
        <v>2366</v>
      </c>
      <c r="E638" s="38" t="s">
        <v>2365</v>
      </c>
      <c r="F638" s="38" t="s">
        <v>2354</v>
      </c>
      <c r="G638" s="38" t="s">
        <v>16</v>
      </c>
      <c r="H638" s="38" t="s">
        <v>17</v>
      </c>
      <c r="I638" s="38" t="s">
        <v>2007</v>
      </c>
      <c r="J638" s="38" t="s">
        <v>2367</v>
      </c>
    </row>
    <row r="639" ht="123.75" spans="1:10">
      <c r="A639" s="10">
        <v>637</v>
      </c>
      <c r="B639" s="38" t="s">
        <v>2007</v>
      </c>
      <c r="C639" s="38" t="s">
        <v>2368</v>
      </c>
      <c r="D639" s="38" t="s">
        <v>2369</v>
      </c>
      <c r="E639" s="38" t="s">
        <v>2370</v>
      </c>
      <c r="F639" s="38" t="s">
        <v>2371</v>
      </c>
      <c r="G639" s="38" t="s">
        <v>16</v>
      </c>
      <c r="H639" s="38" t="s">
        <v>17</v>
      </c>
      <c r="I639" s="38" t="s">
        <v>2007</v>
      </c>
      <c r="J639" s="38" t="s">
        <v>2372</v>
      </c>
    </row>
    <row r="640" ht="191.25" spans="1:10">
      <c r="A640" s="10">
        <v>638</v>
      </c>
      <c r="B640" s="38" t="s">
        <v>2007</v>
      </c>
      <c r="C640" s="38" t="s">
        <v>2373</v>
      </c>
      <c r="D640" s="38" t="s">
        <v>2374</v>
      </c>
      <c r="E640" s="38" t="s">
        <v>2373</v>
      </c>
      <c r="F640" s="38" t="s">
        <v>2375</v>
      </c>
      <c r="G640" s="38" t="s">
        <v>16</v>
      </c>
      <c r="H640" s="38" t="s">
        <v>17</v>
      </c>
      <c r="I640" s="38" t="s">
        <v>2007</v>
      </c>
      <c r="J640" s="38" t="s">
        <v>2376</v>
      </c>
    </row>
    <row r="641" ht="135" spans="1:10">
      <c r="A641" s="10">
        <v>639</v>
      </c>
      <c r="B641" s="38" t="s">
        <v>2007</v>
      </c>
      <c r="C641" s="38" t="s">
        <v>2377</v>
      </c>
      <c r="D641" s="38" t="s">
        <v>2378</v>
      </c>
      <c r="E641" s="38" t="s">
        <v>2377</v>
      </c>
      <c r="F641" s="38" t="s">
        <v>2379</v>
      </c>
      <c r="G641" s="38" t="s">
        <v>16</v>
      </c>
      <c r="H641" s="38" t="s">
        <v>17</v>
      </c>
      <c r="I641" s="38" t="s">
        <v>2007</v>
      </c>
      <c r="J641" s="38" t="s">
        <v>2380</v>
      </c>
    </row>
    <row r="642" ht="191.25" spans="1:10">
      <c r="A642" s="10">
        <v>640</v>
      </c>
      <c r="B642" s="38" t="s">
        <v>2007</v>
      </c>
      <c r="C642" s="38" t="s">
        <v>2381</v>
      </c>
      <c r="D642" s="38" t="s">
        <v>2382</v>
      </c>
      <c r="E642" s="38" t="s">
        <v>2137</v>
      </c>
      <c r="F642" s="38" t="s">
        <v>2383</v>
      </c>
      <c r="G642" s="38" t="s">
        <v>16</v>
      </c>
      <c r="H642" s="38" t="s">
        <v>17</v>
      </c>
      <c r="I642" s="38" t="s">
        <v>2007</v>
      </c>
      <c r="J642" s="38" t="s">
        <v>2384</v>
      </c>
    </row>
    <row r="643" ht="326.25" spans="1:10">
      <c r="A643" s="10">
        <v>641</v>
      </c>
      <c r="B643" s="38" t="s">
        <v>2007</v>
      </c>
      <c r="C643" s="38" t="s">
        <v>2385</v>
      </c>
      <c r="D643" s="38" t="s">
        <v>2386</v>
      </c>
      <c r="E643" s="38" t="s">
        <v>2387</v>
      </c>
      <c r="F643" s="38" t="s">
        <v>2388</v>
      </c>
      <c r="G643" s="38" t="s">
        <v>16</v>
      </c>
      <c r="H643" s="38" t="s">
        <v>17</v>
      </c>
      <c r="I643" s="38" t="s">
        <v>2007</v>
      </c>
      <c r="J643" s="38" t="s">
        <v>2389</v>
      </c>
    </row>
    <row r="644" ht="247.5" spans="1:10">
      <c r="A644" s="10">
        <v>642</v>
      </c>
      <c r="B644" s="38" t="s">
        <v>2007</v>
      </c>
      <c r="C644" s="38" t="s">
        <v>2390</v>
      </c>
      <c r="D644" s="38" t="s">
        <v>2391</v>
      </c>
      <c r="E644" s="38" t="s">
        <v>2392</v>
      </c>
      <c r="F644" s="38" t="s">
        <v>2393</v>
      </c>
      <c r="G644" s="38" t="s">
        <v>16</v>
      </c>
      <c r="H644" s="38" t="s">
        <v>17</v>
      </c>
      <c r="I644" s="38" t="s">
        <v>2007</v>
      </c>
      <c r="J644" s="38" t="s">
        <v>2394</v>
      </c>
    </row>
    <row r="645" ht="270" spans="1:10">
      <c r="A645" s="10">
        <v>643</v>
      </c>
      <c r="B645" s="38" t="s">
        <v>2007</v>
      </c>
      <c r="C645" s="38" t="s">
        <v>2395</v>
      </c>
      <c r="D645" s="38" t="s">
        <v>2396</v>
      </c>
      <c r="E645" s="38" t="s">
        <v>2395</v>
      </c>
      <c r="F645" s="38" t="s">
        <v>2397</v>
      </c>
      <c r="G645" s="38" t="s">
        <v>16</v>
      </c>
      <c r="H645" s="38" t="s">
        <v>17</v>
      </c>
      <c r="I645" s="38" t="s">
        <v>2007</v>
      </c>
      <c r="J645" s="38" t="s">
        <v>2398</v>
      </c>
    </row>
    <row r="646" ht="146.25" spans="1:10">
      <c r="A646" s="10">
        <v>644</v>
      </c>
      <c r="B646" s="38" t="s">
        <v>2007</v>
      </c>
      <c r="C646" s="38" t="s">
        <v>2399</v>
      </c>
      <c r="D646" s="38" t="s">
        <v>2400</v>
      </c>
      <c r="E646" s="38" t="s">
        <v>2399</v>
      </c>
      <c r="F646" s="38" t="s">
        <v>2401</v>
      </c>
      <c r="G646" s="38" t="s">
        <v>16</v>
      </c>
      <c r="H646" s="38" t="s">
        <v>17</v>
      </c>
      <c r="I646" s="38" t="s">
        <v>2007</v>
      </c>
      <c r="J646" s="38" t="s">
        <v>2402</v>
      </c>
    </row>
    <row r="647" ht="258.75" spans="1:10">
      <c r="A647" s="10">
        <v>645</v>
      </c>
      <c r="B647" s="38" t="s">
        <v>2007</v>
      </c>
      <c r="C647" s="38" t="s">
        <v>2403</v>
      </c>
      <c r="D647" s="38" t="s">
        <v>2404</v>
      </c>
      <c r="E647" s="38" t="s">
        <v>2405</v>
      </c>
      <c r="F647" s="38" t="s">
        <v>2406</v>
      </c>
      <c r="G647" s="38" t="s">
        <v>16</v>
      </c>
      <c r="H647" s="38" t="s">
        <v>17</v>
      </c>
      <c r="I647" s="38" t="s">
        <v>2007</v>
      </c>
      <c r="J647" s="38" t="s">
        <v>2407</v>
      </c>
    </row>
    <row r="648" ht="236.25" spans="1:10">
      <c r="A648" s="10">
        <v>646</v>
      </c>
      <c r="B648" s="38" t="s">
        <v>2007</v>
      </c>
      <c r="C648" s="38" t="s">
        <v>2408</v>
      </c>
      <c r="D648" s="38" t="s">
        <v>2409</v>
      </c>
      <c r="E648" s="38" t="s">
        <v>2410</v>
      </c>
      <c r="F648" s="38" t="s">
        <v>2411</v>
      </c>
      <c r="G648" s="38" t="s">
        <v>16</v>
      </c>
      <c r="H648" s="38" t="s">
        <v>17</v>
      </c>
      <c r="I648" s="38" t="s">
        <v>2007</v>
      </c>
      <c r="J648" s="38" t="s">
        <v>2412</v>
      </c>
    </row>
    <row r="649" ht="22.5" spans="1:10">
      <c r="A649" s="10">
        <v>647</v>
      </c>
      <c r="B649" s="38" t="s">
        <v>2007</v>
      </c>
      <c r="C649" s="38" t="s">
        <v>2413</v>
      </c>
      <c r="D649" s="38" t="s">
        <v>2414</v>
      </c>
      <c r="E649" s="38" t="s">
        <v>2415</v>
      </c>
      <c r="F649" s="38" t="s">
        <v>2416</v>
      </c>
      <c r="G649" s="38" t="s">
        <v>16</v>
      </c>
      <c r="H649" s="38" t="s">
        <v>17</v>
      </c>
      <c r="I649" s="38" t="s">
        <v>2007</v>
      </c>
      <c r="J649" s="38" t="s">
        <v>2417</v>
      </c>
    </row>
    <row r="650" ht="409.5" spans="1:10">
      <c r="A650" s="10">
        <v>648</v>
      </c>
      <c r="B650" s="38" t="s">
        <v>2007</v>
      </c>
      <c r="C650" s="38" t="s">
        <v>2418</v>
      </c>
      <c r="D650" s="38" t="s">
        <v>2419</v>
      </c>
      <c r="E650" s="38" t="s">
        <v>2420</v>
      </c>
      <c r="F650" s="38" t="s">
        <v>2421</v>
      </c>
      <c r="G650" s="38" t="s">
        <v>16</v>
      </c>
      <c r="H650" s="38" t="s">
        <v>17</v>
      </c>
      <c r="I650" s="38" t="s">
        <v>2007</v>
      </c>
      <c r="J650" s="38" t="s">
        <v>2422</v>
      </c>
    </row>
    <row r="651" ht="236.25" spans="1:10">
      <c r="A651" s="10">
        <v>649</v>
      </c>
      <c r="B651" s="38" t="s">
        <v>2007</v>
      </c>
      <c r="C651" s="38" t="s">
        <v>2423</v>
      </c>
      <c r="D651" s="38" t="s">
        <v>2424</v>
      </c>
      <c r="E651" s="38" t="s">
        <v>2425</v>
      </c>
      <c r="F651" s="38" t="s">
        <v>2426</v>
      </c>
      <c r="G651" s="38" t="s">
        <v>16</v>
      </c>
      <c r="H651" s="38" t="s">
        <v>17</v>
      </c>
      <c r="I651" s="38" t="s">
        <v>2007</v>
      </c>
      <c r="J651" s="38" t="s">
        <v>2427</v>
      </c>
    </row>
    <row r="652" ht="292.5" spans="1:10">
      <c r="A652" s="10">
        <v>650</v>
      </c>
      <c r="B652" s="38" t="s">
        <v>2007</v>
      </c>
      <c r="C652" s="38" t="s">
        <v>2428</v>
      </c>
      <c r="D652" s="38" t="s">
        <v>2429</v>
      </c>
      <c r="E652" s="38" t="s">
        <v>2430</v>
      </c>
      <c r="F652" s="39" t="s">
        <v>2431</v>
      </c>
      <c r="G652" s="38" t="s">
        <v>16</v>
      </c>
      <c r="H652" s="38" t="s">
        <v>17</v>
      </c>
      <c r="I652" s="38" t="s">
        <v>2007</v>
      </c>
      <c r="J652" s="38" t="s">
        <v>2432</v>
      </c>
    </row>
    <row r="653" ht="236.25" spans="1:10">
      <c r="A653" s="10">
        <v>651</v>
      </c>
      <c r="B653" s="38" t="s">
        <v>2007</v>
      </c>
      <c r="C653" s="38" t="s">
        <v>2433</v>
      </c>
      <c r="D653" s="38" t="s">
        <v>2434</v>
      </c>
      <c r="E653" s="38" t="s">
        <v>2435</v>
      </c>
      <c r="F653" s="38" t="s">
        <v>2436</v>
      </c>
      <c r="G653" s="38" t="s">
        <v>16</v>
      </c>
      <c r="H653" s="38" t="s">
        <v>17</v>
      </c>
      <c r="I653" s="38" t="s">
        <v>2007</v>
      </c>
      <c r="J653" s="38" t="s">
        <v>2437</v>
      </c>
    </row>
    <row r="654" ht="303.75" spans="1:10">
      <c r="A654" s="10">
        <v>652</v>
      </c>
      <c r="B654" s="38" t="s">
        <v>2007</v>
      </c>
      <c r="C654" s="38" t="s">
        <v>2438</v>
      </c>
      <c r="D654" s="38" t="s">
        <v>2439</v>
      </c>
      <c r="E654" s="38" t="s">
        <v>2440</v>
      </c>
      <c r="F654" s="38" t="s">
        <v>2441</v>
      </c>
      <c r="G654" s="38" t="s">
        <v>16</v>
      </c>
      <c r="H654" s="38" t="s">
        <v>17</v>
      </c>
      <c r="I654" s="38" t="s">
        <v>2007</v>
      </c>
      <c r="J654" s="38" t="s">
        <v>2442</v>
      </c>
    </row>
    <row r="655" ht="409.5" spans="1:10">
      <c r="A655" s="10">
        <v>653</v>
      </c>
      <c r="B655" s="38" t="s">
        <v>2007</v>
      </c>
      <c r="C655" s="38" t="s">
        <v>2443</v>
      </c>
      <c r="D655" s="38" t="s">
        <v>2444</v>
      </c>
      <c r="E655" s="38" t="s">
        <v>2445</v>
      </c>
      <c r="F655" s="38" t="s">
        <v>2446</v>
      </c>
      <c r="G655" s="38" t="s">
        <v>16</v>
      </c>
      <c r="H655" s="38" t="s">
        <v>17</v>
      </c>
      <c r="I655" s="38" t="s">
        <v>2007</v>
      </c>
      <c r="J655" s="38" t="s">
        <v>2447</v>
      </c>
    </row>
    <row r="656" ht="22.5" spans="1:10">
      <c r="A656" s="10">
        <v>654</v>
      </c>
      <c r="B656" s="38" t="s">
        <v>2007</v>
      </c>
      <c r="C656" s="38" t="s">
        <v>2448</v>
      </c>
      <c r="D656" s="38" t="s">
        <v>2449</v>
      </c>
      <c r="E656" s="38" t="s">
        <v>2448</v>
      </c>
      <c r="F656" s="38" t="s">
        <v>2450</v>
      </c>
      <c r="G656" s="38" t="s">
        <v>16</v>
      </c>
      <c r="H656" s="38" t="s">
        <v>17</v>
      </c>
      <c r="I656" s="38" t="s">
        <v>2007</v>
      </c>
      <c r="J656" s="38" t="s">
        <v>2451</v>
      </c>
    </row>
    <row r="657" spans="1:10">
      <c r="A657" s="10">
        <v>655</v>
      </c>
      <c r="B657" s="22" t="s">
        <v>2452</v>
      </c>
      <c r="C657" s="22" t="s">
        <v>2453</v>
      </c>
      <c r="D657" s="22" t="s">
        <v>2454</v>
      </c>
      <c r="E657" s="25" t="s">
        <v>2455</v>
      </c>
      <c r="F657" s="25" t="s">
        <v>2456</v>
      </c>
      <c r="G657" s="25" t="s">
        <v>16</v>
      </c>
      <c r="H657" s="22" t="s">
        <v>17</v>
      </c>
      <c r="I657" s="22" t="s">
        <v>2452</v>
      </c>
      <c r="J657" s="25" t="s">
        <v>2457</v>
      </c>
    </row>
    <row r="658" ht="22.5" spans="1:10">
      <c r="A658" s="10">
        <v>656</v>
      </c>
      <c r="B658" s="22" t="s">
        <v>2452</v>
      </c>
      <c r="C658" s="22" t="s">
        <v>2458</v>
      </c>
      <c r="D658" s="22" t="s">
        <v>2459</v>
      </c>
      <c r="E658" s="22" t="s">
        <v>2460</v>
      </c>
      <c r="F658" s="25" t="s">
        <v>2456</v>
      </c>
      <c r="G658" s="25" t="s">
        <v>16</v>
      </c>
      <c r="H658" s="22" t="s">
        <v>17</v>
      </c>
      <c r="I658" s="22" t="s">
        <v>2452</v>
      </c>
      <c r="J658" s="25" t="s">
        <v>2461</v>
      </c>
    </row>
    <row r="659" spans="1:10">
      <c r="A659" s="10">
        <v>657</v>
      </c>
      <c r="B659" s="22" t="s">
        <v>2452</v>
      </c>
      <c r="C659" s="22" t="s">
        <v>2462</v>
      </c>
      <c r="D659" s="22" t="s">
        <v>2463</v>
      </c>
      <c r="E659" s="25" t="s">
        <v>2464</v>
      </c>
      <c r="F659" s="25" t="s">
        <v>2456</v>
      </c>
      <c r="G659" s="25" t="s">
        <v>16</v>
      </c>
      <c r="H659" s="22" t="s">
        <v>17</v>
      </c>
      <c r="I659" s="22" t="s">
        <v>2452</v>
      </c>
      <c r="J659" s="25" t="s">
        <v>2465</v>
      </c>
    </row>
    <row r="660" ht="22.5" spans="1:10">
      <c r="A660" s="10">
        <v>658</v>
      </c>
      <c r="B660" s="23" t="s">
        <v>2452</v>
      </c>
      <c r="C660" s="21" t="s">
        <v>2466</v>
      </c>
      <c r="D660" s="23" t="s">
        <v>2467</v>
      </c>
      <c r="E660" s="21" t="s">
        <v>2468</v>
      </c>
      <c r="F660" s="25" t="s">
        <v>2456</v>
      </c>
      <c r="G660" s="23" t="s">
        <v>16</v>
      </c>
      <c r="H660" s="22" t="s">
        <v>17</v>
      </c>
      <c r="I660" s="22" t="s">
        <v>2452</v>
      </c>
      <c r="J660" s="21" t="s">
        <v>2469</v>
      </c>
    </row>
    <row r="661" ht="22.5" spans="1:10">
      <c r="A661" s="10">
        <v>659</v>
      </c>
      <c r="B661" s="22" t="s">
        <v>2452</v>
      </c>
      <c r="C661" s="22" t="s">
        <v>2470</v>
      </c>
      <c r="D661" s="22" t="s">
        <v>2471</v>
      </c>
      <c r="E661" s="25" t="s">
        <v>2472</v>
      </c>
      <c r="F661" s="25" t="s">
        <v>2456</v>
      </c>
      <c r="G661" s="25" t="s">
        <v>22</v>
      </c>
      <c r="H661" s="22" t="s">
        <v>17</v>
      </c>
      <c r="I661" s="22" t="s">
        <v>2452</v>
      </c>
      <c r="J661" s="25" t="s">
        <v>2473</v>
      </c>
    </row>
    <row r="662" ht="22.5" spans="1:10">
      <c r="A662" s="10">
        <v>660</v>
      </c>
      <c r="B662" s="23" t="s">
        <v>2452</v>
      </c>
      <c r="C662" s="21" t="s">
        <v>2474</v>
      </c>
      <c r="D662" s="23" t="s">
        <v>2475</v>
      </c>
      <c r="E662" s="21" t="s">
        <v>2476</v>
      </c>
      <c r="F662" s="25" t="s">
        <v>2456</v>
      </c>
      <c r="G662" s="23" t="s">
        <v>16</v>
      </c>
      <c r="H662" s="22" t="s">
        <v>17</v>
      </c>
      <c r="I662" s="22" t="s">
        <v>2452</v>
      </c>
      <c r="J662" s="21" t="s">
        <v>2477</v>
      </c>
    </row>
    <row r="663" ht="22.5" spans="1:10">
      <c r="A663" s="10">
        <v>661</v>
      </c>
      <c r="B663" s="23" t="s">
        <v>2452</v>
      </c>
      <c r="C663" s="21" t="s">
        <v>2478</v>
      </c>
      <c r="D663" s="23" t="s">
        <v>2479</v>
      </c>
      <c r="E663" s="21" t="s">
        <v>2480</v>
      </c>
      <c r="F663" s="25" t="s">
        <v>2456</v>
      </c>
      <c r="G663" s="23" t="s">
        <v>16</v>
      </c>
      <c r="H663" s="22" t="s">
        <v>17</v>
      </c>
      <c r="I663" s="22" t="s">
        <v>2452</v>
      </c>
      <c r="J663" s="21" t="s">
        <v>2481</v>
      </c>
    </row>
    <row r="664" ht="22.5" spans="1:10">
      <c r="A664" s="10">
        <v>662</v>
      </c>
      <c r="B664" s="23" t="s">
        <v>2452</v>
      </c>
      <c r="C664" s="21" t="s">
        <v>2482</v>
      </c>
      <c r="D664" s="23" t="s">
        <v>2483</v>
      </c>
      <c r="E664" s="21" t="s">
        <v>2484</v>
      </c>
      <c r="F664" s="25" t="s">
        <v>2456</v>
      </c>
      <c r="G664" s="23" t="s">
        <v>16</v>
      </c>
      <c r="H664" s="22" t="s">
        <v>17</v>
      </c>
      <c r="I664" s="22" t="s">
        <v>2452</v>
      </c>
      <c r="J664" s="21" t="s">
        <v>2485</v>
      </c>
    </row>
    <row r="665" ht="33.75" spans="1:10">
      <c r="A665" s="10">
        <v>663</v>
      </c>
      <c r="B665" s="23" t="s">
        <v>2452</v>
      </c>
      <c r="C665" s="21" t="s">
        <v>2486</v>
      </c>
      <c r="D665" s="23" t="s">
        <v>2487</v>
      </c>
      <c r="E665" s="21" t="s">
        <v>2488</v>
      </c>
      <c r="F665" s="25" t="s">
        <v>2456</v>
      </c>
      <c r="G665" s="23" t="s">
        <v>16</v>
      </c>
      <c r="H665" s="22" t="s">
        <v>17</v>
      </c>
      <c r="I665" s="22" t="s">
        <v>2452</v>
      </c>
      <c r="J665" s="21" t="s">
        <v>2489</v>
      </c>
    </row>
    <row r="666" ht="22.5" spans="1:10">
      <c r="A666" s="10">
        <v>664</v>
      </c>
      <c r="B666" s="23" t="s">
        <v>2452</v>
      </c>
      <c r="C666" s="21" t="s">
        <v>2490</v>
      </c>
      <c r="D666" s="31" t="s">
        <v>2491</v>
      </c>
      <c r="E666" s="21" t="s">
        <v>2492</v>
      </c>
      <c r="F666" s="25" t="s">
        <v>2456</v>
      </c>
      <c r="G666" s="23" t="s">
        <v>16</v>
      </c>
      <c r="H666" s="22" t="s">
        <v>17</v>
      </c>
      <c r="I666" s="22" t="s">
        <v>2452</v>
      </c>
      <c r="J666" s="40" t="s">
        <v>2493</v>
      </c>
    </row>
    <row r="667" ht="22.5" spans="1:10">
      <c r="A667" s="10">
        <v>665</v>
      </c>
      <c r="B667" s="23" t="s">
        <v>2452</v>
      </c>
      <c r="C667" s="21" t="s">
        <v>2494</v>
      </c>
      <c r="D667" s="23" t="s">
        <v>2495</v>
      </c>
      <c r="E667" s="21" t="s">
        <v>2496</v>
      </c>
      <c r="F667" s="25" t="s">
        <v>2456</v>
      </c>
      <c r="G667" s="23" t="s">
        <v>16</v>
      </c>
      <c r="H667" s="22" t="s">
        <v>17</v>
      </c>
      <c r="I667" s="22" t="s">
        <v>2452</v>
      </c>
      <c r="J667" s="21" t="s">
        <v>2497</v>
      </c>
    </row>
    <row r="668" ht="22.5" spans="1:10">
      <c r="A668" s="10">
        <v>666</v>
      </c>
      <c r="B668" s="23" t="s">
        <v>2452</v>
      </c>
      <c r="C668" s="21" t="s">
        <v>2498</v>
      </c>
      <c r="D668" s="21" t="s">
        <v>2499</v>
      </c>
      <c r="E668" s="21" t="s">
        <v>2500</v>
      </c>
      <c r="F668" s="25" t="s">
        <v>2456</v>
      </c>
      <c r="G668" s="23" t="s">
        <v>16</v>
      </c>
      <c r="H668" s="22" t="s">
        <v>17</v>
      </c>
      <c r="I668" s="22" t="s">
        <v>2452</v>
      </c>
      <c r="J668" s="21" t="s">
        <v>2501</v>
      </c>
    </row>
    <row r="669" ht="22.5" spans="1:10">
      <c r="A669" s="10">
        <v>667</v>
      </c>
      <c r="B669" s="23" t="s">
        <v>2452</v>
      </c>
      <c r="C669" s="21" t="s">
        <v>2502</v>
      </c>
      <c r="D669" s="23" t="s">
        <v>2503</v>
      </c>
      <c r="E669" s="21" t="s">
        <v>2504</v>
      </c>
      <c r="F669" s="25" t="s">
        <v>2456</v>
      </c>
      <c r="G669" s="23" t="s">
        <v>16</v>
      </c>
      <c r="H669" s="22" t="s">
        <v>17</v>
      </c>
      <c r="I669" s="22" t="s">
        <v>2452</v>
      </c>
      <c r="J669" s="21" t="s">
        <v>2505</v>
      </c>
    </row>
    <row r="670" ht="22.5" spans="1:10">
      <c r="A670" s="10">
        <v>668</v>
      </c>
      <c r="B670" s="23" t="s">
        <v>2452</v>
      </c>
      <c r="C670" s="21" t="s">
        <v>2506</v>
      </c>
      <c r="D670" s="23" t="s">
        <v>2507</v>
      </c>
      <c r="E670" s="21" t="s">
        <v>2508</v>
      </c>
      <c r="F670" s="25" t="s">
        <v>2456</v>
      </c>
      <c r="G670" s="23" t="s">
        <v>16</v>
      </c>
      <c r="H670" s="22" t="s">
        <v>17</v>
      </c>
      <c r="I670" s="22" t="s">
        <v>2452</v>
      </c>
      <c r="J670" s="21" t="s">
        <v>2509</v>
      </c>
    </row>
    <row r="671" ht="22.5" spans="1:10">
      <c r="A671" s="10">
        <v>669</v>
      </c>
      <c r="B671" s="23" t="s">
        <v>2452</v>
      </c>
      <c r="C671" s="21" t="s">
        <v>2510</v>
      </c>
      <c r="D671" s="23" t="s">
        <v>2511</v>
      </c>
      <c r="E671" s="21" t="s">
        <v>2512</v>
      </c>
      <c r="F671" s="25" t="s">
        <v>2456</v>
      </c>
      <c r="G671" s="23" t="s">
        <v>16</v>
      </c>
      <c r="H671" s="22" t="s">
        <v>17</v>
      </c>
      <c r="I671" s="22" t="s">
        <v>2452</v>
      </c>
      <c r="J671" s="21" t="s">
        <v>2513</v>
      </c>
    </row>
    <row r="672" ht="22.5" spans="1:10">
      <c r="A672" s="10">
        <v>670</v>
      </c>
      <c r="B672" s="23" t="s">
        <v>2452</v>
      </c>
      <c r="C672" s="21" t="s">
        <v>2514</v>
      </c>
      <c r="D672" s="23" t="s">
        <v>2515</v>
      </c>
      <c r="E672" s="21" t="s">
        <v>2516</v>
      </c>
      <c r="F672" s="25" t="s">
        <v>2456</v>
      </c>
      <c r="G672" s="23" t="s">
        <v>16</v>
      </c>
      <c r="H672" s="22" t="s">
        <v>17</v>
      </c>
      <c r="I672" s="22" t="s">
        <v>2452</v>
      </c>
      <c r="J672" s="21" t="s">
        <v>2517</v>
      </c>
    </row>
    <row r="673" ht="22.5" spans="1:10">
      <c r="A673" s="10">
        <v>671</v>
      </c>
      <c r="B673" s="23" t="s">
        <v>2452</v>
      </c>
      <c r="C673" s="21" t="s">
        <v>2518</v>
      </c>
      <c r="D673" s="23" t="s">
        <v>2519</v>
      </c>
      <c r="E673" s="21" t="s">
        <v>2520</v>
      </c>
      <c r="F673" s="25" t="s">
        <v>2456</v>
      </c>
      <c r="G673" s="23" t="s">
        <v>16</v>
      </c>
      <c r="H673" s="22" t="s">
        <v>17</v>
      </c>
      <c r="I673" s="22" t="s">
        <v>2452</v>
      </c>
      <c r="J673" s="21" t="s">
        <v>2521</v>
      </c>
    </row>
    <row r="674" ht="33.75" spans="1:10">
      <c r="A674" s="10">
        <v>672</v>
      </c>
      <c r="B674" s="23" t="s">
        <v>2452</v>
      </c>
      <c r="C674" s="21" t="s">
        <v>2522</v>
      </c>
      <c r="D674" s="23" t="s">
        <v>2523</v>
      </c>
      <c r="E674" s="21" t="s">
        <v>2524</v>
      </c>
      <c r="F674" s="25" t="s">
        <v>2456</v>
      </c>
      <c r="G674" s="23" t="s">
        <v>16</v>
      </c>
      <c r="H674" s="22" t="s">
        <v>17</v>
      </c>
      <c r="I674" s="22" t="s">
        <v>2452</v>
      </c>
      <c r="J674" s="21" t="s">
        <v>2525</v>
      </c>
    </row>
    <row r="675" ht="22.5" spans="1:10">
      <c r="A675" s="10">
        <v>673</v>
      </c>
      <c r="B675" s="23" t="s">
        <v>2452</v>
      </c>
      <c r="C675" s="21" t="s">
        <v>2526</v>
      </c>
      <c r="D675" s="23" t="s">
        <v>2527</v>
      </c>
      <c r="E675" s="21" t="s">
        <v>2528</v>
      </c>
      <c r="F675" s="25" t="s">
        <v>2456</v>
      </c>
      <c r="G675" s="23" t="s">
        <v>16</v>
      </c>
      <c r="H675" s="22" t="s">
        <v>17</v>
      </c>
      <c r="I675" s="22" t="s">
        <v>2452</v>
      </c>
      <c r="J675" s="21" t="s">
        <v>2529</v>
      </c>
    </row>
    <row r="676" ht="22.5" spans="1:10">
      <c r="A676" s="10">
        <v>674</v>
      </c>
      <c r="B676" s="23" t="s">
        <v>2452</v>
      </c>
      <c r="C676" s="21" t="s">
        <v>2530</v>
      </c>
      <c r="D676" s="31" t="s">
        <v>2531</v>
      </c>
      <c r="E676" s="21" t="s">
        <v>2532</v>
      </c>
      <c r="F676" s="25" t="s">
        <v>2456</v>
      </c>
      <c r="G676" s="23" t="s">
        <v>16</v>
      </c>
      <c r="H676" s="22" t="s">
        <v>17</v>
      </c>
      <c r="I676" s="22" t="s">
        <v>2452</v>
      </c>
      <c r="J676" s="40" t="s">
        <v>2533</v>
      </c>
    </row>
    <row r="677" ht="22.5" spans="1:10">
      <c r="A677" s="10">
        <v>675</v>
      </c>
      <c r="B677" s="23" t="s">
        <v>2452</v>
      </c>
      <c r="C677" s="21" t="s">
        <v>2534</v>
      </c>
      <c r="D677" s="23" t="s">
        <v>2535</v>
      </c>
      <c r="E677" s="21" t="s">
        <v>2534</v>
      </c>
      <c r="F677" s="25" t="s">
        <v>2456</v>
      </c>
      <c r="G677" s="23" t="s">
        <v>16</v>
      </c>
      <c r="H677" s="22" t="s">
        <v>17</v>
      </c>
      <c r="I677" s="22" t="s">
        <v>2452</v>
      </c>
      <c r="J677" s="21" t="s">
        <v>2536</v>
      </c>
    </row>
    <row r="678" ht="33.75" spans="1:10">
      <c r="A678" s="10">
        <v>676</v>
      </c>
      <c r="B678" s="23" t="s">
        <v>2452</v>
      </c>
      <c r="C678" s="21" t="s">
        <v>2537</v>
      </c>
      <c r="D678" s="23" t="s">
        <v>2538</v>
      </c>
      <c r="E678" s="21" t="s">
        <v>2537</v>
      </c>
      <c r="F678" s="25" t="s">
        <v>2456</v>
      </c>
      <c r="G678" s="23" t="s">
        <v>16</v>
      </c>
      <c r="H678" s="22" t="s">
        <v>17</v>
      </c>
      <c r="I678" s="22" t="s">
        <v>2452</v>
      </c>
      <c r="J678" s="21" t="s">
        <v>2539</v>
      </c>
    </row>
    <row r="679" ht="22.5" spans="1:10">
      <c r="A679" s="10">
        <v>677</v>
      </c>
      <c r="B679" s="23" t="s">
        <v>2452</v>
      </c>
      <c r="C679" s="21" t="s">
        <v>2540</v>
      </c>
      <c r="D679" s="23" t="s">
        <v>2541</v>
      </c>
      <c r="E679" s="21" t="s">
        <v>2540</v>
      </c>
      <c r="F679" s="25" t="s">
        <v>2456</v>
      </c>
      <c r="G679" s="23" t="s">
        <v>16</v>
      </c>
      <c r="H679" s="22" t="s">
        <v>17</v>
      </c>
      <c r="I679" s="22" t="s">
        <v>2452</v>
      </c>
      <c r="J679" s="21" t="s">
        <v>2542</v>
      </c>
    </row>
    <row r="680" ht="22.5" spans="1:10">
      <c r="A680" s="10">
        <v>678</v>
      </c>
      <c r="B680" s="23" t="s">
        <v>2452</v>
      </c>
      <c r="C680" s="21" t="s">
        <v>2543</v>
      </c>
      <c r="D680" s="23" t="s">
        <v>2544</v>
      </c>
      <c r="E680" s="21" t="s">
        <v>2543</v>
      </c>
      <c r="F680" s="25" t="s">
        <v>2456</v>
      </c>
      <c r="G680" s="23" t="s">
        <v>16</v>
      </c>
      <c r="H680" s="22" t="s">
        <v>17</v>
      </c>
      <c r="I680" s="22" t="s">
        <v>2452</v>
      </c>
      <c r="J680" s="21" t="s">
        <v>2545</v>
      </c>
    </row>
    <row r="681" ht="22.5" spans="1:10">
      <c r="A681" s="10">
        <v>679</v>
      </c>
      <c r="B681" s="23" t="s">
        <v>2452</v>
      </c>
      <c r="C681" s="21" t="s">
        <v>2546</v>
      </c>
      <c r="D681" s="23" t="s">
        <v>2547</v>
      </c>
      <c r="E681" s="21" t="s">
        <v>2548</v>
      </c>
      <c r="F681" s="25" t="s">
        <v>2456</v>
      </c>
      <c r="G681" s="23" t="s">
        <v>16</v>
      </c>
      <c r="H681" s="22" t="s">
        <v>17</v>
      </c>
      <c r="I681" s="22" t="s">
        <v>2452</v>
      </c>
      <c r="J681" s="21" t="s">
        <v>2549</v>
      </c>
    </row>
    <row r="682" ht="22.5" spans="1:10">
      <c r="A682" s="10">
        <v>680</v>
      </c>
      <c r="B682" s="23" t="s">
        <v>2452</v>
      </c>
      <c r="C682" s="21" t="s">
        <v>2550</v>
      </c>
      <c r="D682" s="23" t="s">
        <v>2551</v>
      </c>
      <c r="E682" s="21" t="s">
        <v>2552</v>
      </c>
      <c r="F682" s="25" t="s">
        <v>2456</v>
      </c>
      <c r="G682" s="23" t="s">
        <v>16</v>
      </c>
      <c r="H682" s="22" t="s">
        <v>17</v>
      </c>
      <c r="I682" s="22" t="s">
        <v>2452</v>
      </c>
      <c r="J682" s="21" t="s">
        <v>2553</v>
      </c>
    </row>
    <row r="683" ht="22.5" spans="1:10">
      <c r="A683" s="10">
        <v>681</v>
      </c>
      <c r="B683" s="23" t="s">
        <v>2452</v>
      </c>
      <c r="C683" s="21" t="s">
        <v>2554</v>
      </c>
      <c r="D683" s="21" t="s">
        <v>2555</v>
      </c>
      <c r="E683" s="21" t="s">
        <v>2554</v>
      </c>
      <c r="F683" s="25" t="s">
        <v>2456</v>
      </c>
      <c r="G683" s="23" t="s">
        <v>16</v>
      </c>
      <c r="H683" s="22" t="s">
        <v>17</v>
      </c>
      <c r="I683" s="22" t="s">
        <v>2452</v>
      </c>
      <c r="J683" s="21" t="s">
        <v>2556</v>
      </c>
    </row>
    <row r="684" ht="22.5" spans="1:10">
      <c r="A684" s="10">
        <v>682</v>
      </c>
      <c r="B684" s="23" t="s">
        <v>2452</v>
      </c>
      <c r="C684" s="21" t="s">
        <v>2557</v>
      </c>
      <c r="D684" s="23" t="s">
        <v>2558</v>
      </c>
      <c r="E684" s="21" t="s">
        <v>2559</v>
      </c>
      <c r="F684" s="25" t="s">
        <v>2456</v>
      </c>
      <c r="G684" s="23" t="s">
        <v>16</v>
      </c>
      <c r="H684" s="22" t="s">
        <v>17</v>
      </c>
      <c r="I684" s="22" t="s">
        <v>2452</v>
      </c>
      <c r="J684" s="21" t="s">
        <v>2560</v>
      </c>
    </row>
    <row r="685" ht="22.5" spans="1:10">
      <c r="A685" s="10">
        <v>683</v>
      </c>
      <c r="B685" s="23" t="s">
        <v>2452</v>
      </c>
      <c r="C685" s="21" t="s">
        <v>2561</v>
      </c>
      <c r="D685" s="23" t="s">
        <v>2562</v>
      </c>
      <c r="E685" s="21" t="s">
        <v>2563</v>
      </c>
      <c r="F685" s="25" t="s">
        <v>2456</v>
      </c>
      <c r="G685" s="23" t="s">
        <v>16</v>
      </c>
      <c r="H685" s="22" t="s">
        <v>17</v>
      </c>
      <c r="I685" s="22" t="s">
        <v>2452</v>
      </c>
      <c r="J685" s="21" t="s">
        <v>2564</v>
      </c>
    </row>
    <row r="686" ht="22.5" spans="1:10">
      <c r="A686" s="10">
        <v>684</v>
      </c>
      <c r="B686" s="23" t="s">
        <v>2452</v>
      </c>
      <c r="C686" s="21" t="s">
        <v>2565</v>
      </c>
      <c r="D686" s="23" t="s">
        <v>2566</v>
      </c>
      <c r="E686" s="21" t="s">
        <v>2567</v>
      </c>
      <c r="F686" s="25" t="s">
        <v>2456</v>
      </c>
      <c r="G686" s="23" t="s">
        <v>16</v>
      </c>
      <c r="H686" s="22" t="s">
        <v>17</v>
      </c>
      <c r="I686" s="22" t="s">
        <v>2452</v>
      </c>
      <c r="J686" s="21" t="s">
        <v>2568</v>
      </c>
    </row>
    <row r="687" ht="33.75" spans="1:10">
      <c r="A687" s="10">
        <v>685</v>
      </c>
      <c r="B687" s="23" t="s">
        <v>2452</v>
      </c>
      <c r="C687" s="21" t="s">
        <v>2569</v>
      </c>
      <c r="D687" s="23" t="s">
        <v>2570</v>
      </c>
      <c r="E687" s="21" t="s">
        <v>2571</v>
      </c>
      <c r="F687" s="25" t="s">
        <v>2456</v>
      </c>
      <c r="G687" s="23" t="s">
        <v>16</v>
      </c>
      <c r="H687" s="22" t="s">
        <v>17</v>
      </c>
      <c r="I687" s="22" t="s">
        <v>2452</v>
      </c>
      <c r="J687" s="21" t="s">
        <v>2572</v>
      </c>
    </row>
    <row r="688" ht="22.5" spans="1:10">
      <c r="A688" s="10">
        <v>686</v>
      </c>
      <c r="B688" s="23" t="s">
        <v>2452</v>
      </c>
      <c r="C688" s="21" t="s">
        <v>2573</v>
      </c>
      <c r="D688" s="23" t="s">
        <v>2574</v>
      </c>
      <c r="E688" s="21" t="s">
        <v>2575</v>
      </c>
      <c r="F688" s="25" t="s">
        <v>2456</v>
      </c>
      <c r="G688" s="23" t="s">
        <v>16</v>
      </c>
      <c r="H688" s="22" t="s">
        <v>17</v>
      </c>
      <c r="I688" s="22" t="s">
        <v>2452</v>
      </c>
      <c r="J688" s="21" t="s">
        <v>2576</v>
      </c>
    </row>
    <row r="689" ht="33.75" spans="1:10">
      <c r="A689" s="10">
        <v>687</v>
      </c>
      <c r="B689" s="23" t="s">
        <v>2452</v>
      </c>
      <c r="C689" s="21" t="s">
        <v>2577</v>
      </c>
      <c r="D689" s="23" t="s">
        <v>2578</v>
      </c>
      <c r="E689" s="21" t="s">
        <v>2579</v>
      </c>
      <c r="F689" s="25" t="s">
        <v>2456</v>
      </c>
      <c r="G689" s="23" t="s">
        <v>16</v>
      </c>
      <c r="H689" s="22" t="s">
        <v>17</v>
      </c>
      <c r="I689" s="22" t="s">
        <v>2452</v>
      </c>
      <c r="J689" s="21" t="s">
        <v>2572</v>
      </c>
    </row>
    <row r="690" ht="22.5" spans="1:10">
      <c r="A690" s="10">
        <v>688</v>
      </c>
      <c r="B690" s="23" t="s">
        <v>2452</v>
      </c>
      <c r="C690" s="21" t="s">
        <v>2580</v>
      </c>
      <c r="D690" s="23" t="s">
        <v>2581</v>
      </c>
      <c r="E690" s="21" t="s">
        <v>2582</v>
      </c>
      <c r="F690" s="25" t="s">
        <v>2456</v>
      </c>
      <c r="G690" s="23" t="s">
        <v>16</v>
      </c>
      <c r="H690" s="22" t="s">
        <v>17</v>
      </c>
      <c r="I690" s="22" t="s">
        <v>2452</v>
      </c>
      <c r="J690" s="21" t="s">
        <v>2469</v>
      </c>
    </row>
    <row r="691" ht="22.5" spans="1:10">
      <c r="A691" s="10">
        <v>689</v>
      </c>
      <c r="B691" s="23" t="s">
        <v>2452</v>
      </c>
      <c r="C691" s="21" t="s">
        <v>2583</v>
      </c>
      <c r="D691" s="23" t="s">
        <v>2584</v>
      </c>
      <c r="E691" s="21" t="s">
        <v>2583</v>
      </c>
      <c r="F691" s="25" t="s">
        <v>2456</v>
      </c>
      <c r="G691" s="23" t="s">
        <v>16</v>
      </c>
      <c r="H691" s="22" t="s">
        <v>17</v>
      </c>
      <c r="I691" s="22" t="s">
        <v>2452</v>
      </c>
      <c r="J691" s="21" t="s">
        <v>2585</v>
      </c>
    </row>
    <row r="692" ht="22.5" spans="1:10">
      <c r="A692" s="10">
        <v>690</v>
      </c>
      <c r="B692" s="23" t="s">
        <v>2452</v>
      </c>
      <c r="C692" s="21" t="s">
        <v>2586</v>
      </c>
      <c r="D692" s="23" t="s">
        <v>2587</v>
      </c>
      <c r="E692" s="21" t="s">
        <v>2588</v>
      </c>
      <c r="F692" s="25" t="s">
        <v>2456</v>
      </c>
      <c r="G692" s="23" t="s">
        <v>16</v>
      </c>
      <c r="H692" s="22" t="s">
        <v>17</v>
      </c>
      <c r="I692" s="22" t="s">
        <v>2452</v>
      </c>
      <c r="J692" s="21" t="s">
        <v>2589</v>
      </c>
    </row>
    <row r="693" ht="33.75" spans="1:10">
      <c r="A693" s="10">
        <v>691</v>
      </c>
      <c r="B693" s="23" t="s">
        <v>2452</v>
      </c>
      <c r="C693" s="21" t="s">
        <v>2590</v>
      </c>
      <c r="D693" s="23" t="s">
        <v>2591</v>
      </c>
      <c r="E693" s="21" t="s">
        <v>2592</v>
      </c>
      <c r="F693" s="25" t="s">
        <v>2456</v>
      </c>
      <c r="G693" s="23" t="s">
        <v>16</v>
      </c>
      <c r="H693" s="22" t="s">
        <v>17</v>
      </c>
      <c r="I693" s="22" t="s">
        <v>2452</v>
      </c>
      <c r="J693" s="21" t="s">
        <v>2593</v>
      </c>
    </row>
    <row r="694" ht="33.75" spans="1:10">
      <c r="A694" s="10">
        <v>692</v>
      </c>
      <c r="B694" s="23" t="s">
        <v>2452</v>
      </c>
      <c r="C694" s="21" t="s">
        <v>2594</v>
      </c>
      <c r="D694" s="23" t="s">
        <v>2595</v>
      </c>
      <c r="E694" s="21" t="s">
        <v>2594</v>
      </c>
      <c r="F694" s="25" t="s">
        <v>2456</v>
      </c>
      <c r="G694" s="23" t="s">
        <v>16</v>
      </c>
      <c r="H694" s="22" t="s">
        <v>17</v>
      </c>
      <c r="I694" s="22" t="s">
        <v>2452</v>
      </c>
      <c r="J694" s="21" t="s">
        <v>2596</v>
      </c>
    </row>
    <row r="695" spans="1:10">
      <c r="A695" s="10">
        <v>693</v>
      </c>
      <c r="B695" s="23" t="s">
        <v>2452</v>
      </c>
      <c r="C695" s="21" t="s">
        <v>2597</v>
      </c>
      <c r="D695" s="23" t="s">
        <v>2598</v>
      </c>
      <c r="E695" s="21" t="s">
        <v>2599</v>
      </c>
      <c r="F695" s="25" t="s">
        <v>2456</v>
      </c>
      <c r="G695" s="23" t="s">
        <v>16</v>
      </c>
      <c r="H695" s="22" t="s">
        <v>17</v>
      </c>
      <c r="I695" s="22" t="s">
        <v>2452</v>
      </c>
      <c r="J695" s="21" t="s">
        <v>2600</v>
      </c>
    </row>
    <row r="696" ht="45" spans="1:10">
      <c r="A696" s="10">
        <v>694</v>
      </c>
      <c r="B696" s="23" t="s">
        <v>2452</v>
      </c>
      <c r="C696" s="21" t="s">
        <v>2601</v>
      </c>
      <c r="D696" s="21" t="s">
        <v>2602</v>
      </c>
      <c r="E696" s="21" t="s">
        <v>2603</v>
      </c>
      <c r="F696" s="25" t="s">
        <v>2456</v>
      </c>
      <c r="G696" s="23" t="s">
        <v>16</v>
      </c>
      <c r="H696" s="22" t="s">
        <v>17</v>
      </c>
      <c r="I696" s="22" t="s">
        <v>2452</v>
      </c>
      <c r="J696" s="21" t="s">
        <v>2604</v>
      </c>
    </row>
    <row r="697" ht="22.5" spans="1:10">
      <c r="A697" s="10">
        <v>695</v>
      </c>
      <c r="B697" s="23" t="s">
        <v>2452</v>
      </c>
      <c r="C697" s="21" t="s">
        <v>2605</v>
      </c>
      <c r="D697" s="23" t="s">
        <v>2606</v>
      </c>
      <c r="E697" s="21" t="s">
        <v>2607</v>
      </c>
      <c r="F697" s="25" t="s">
        <v>2456</v>
      </c>
      <c r="G697" s="23" t="s">
        <v>16</v>
      </c>
      <c r="H697" s="22" t="s">
        <v>17</v>
      </c>
      <c r="I697" s="22" t="s">
        <v>2452</v>
      </c>
      <c r="J697" s="21" t="s">
        <v>2608</v>
      </c>
    </row>
    <row r="698" ht="45" spans="1:10">
      <c r="A698" s="10">
        <v>696</v>
      </c>
      <c r="B698" s="23" t="s">
        <v>2452</v>
      </c>
      <c r="C698" s="21" t="s">
        <v>2609</v>
      </c>
      <c r="D698" s="23" t="s">
        <v>2610</v>
      </c>
      <c r="E698" s="21" t="s">
        <v>2609</v>
      </c>
      <c r="F698" s="25" t="s">
        <v>2456</v>
      </c>
      <c r="G698" s="23" t="s">
        <v>16</v>
      </c>
      <c r="H698" s="22" t="s">
        <v>17</v>
      </c>
      <c r="I698" s="22" t="s">
        <v>2452</v>
      </c>
      <c r="J698" s="21" t="s">
        <v>2611</v>
      </c>
    </row>
    <row r="699" ht="22.5" spans="1:10">
      <c r="A699" s="10">
        <v>697</v>
      </c>
      <c r="B699" s="23" t="s">
        <v>2452</v>
      </c>
      <c r="C699" s="21" t="s">
        <v>2612</v>
      </c>
      <c r="D699" s="23" t="s">
        <v>2613</v>
      </c>
      <c r="E699" s="21" t="s">
        <v>2614</v>
      </c>
      <c r="F699" s="25" t="s">
        <v>2456</v>
      </c>
      <c r="G699" s="23" t="s">
        <v>16</v>
      </c>
      <c r="H699" s="22" t="s">
        <v>17</v>
      </c>
      <c r="I699" s="22" t="s">
        <v>2452</v>
      </c>
      <c r="J699" s="21" t="s">
        <v>2615</v>
      </c>
    </row>
    <row r="700" ht="22.5" spans="1:10">
      <c r="A700" s="10">
        <v>698</v>
      </c>
      <c r="B700" s="23" t="s">
        <v>2452</v>
      </c>
      <c r="C700" s="21" t="s">
        <v>2616</v>
      </c>
      <c r="D700" s="23" t="s">
        <v>2617</v>
      </c>
      <c r="E700" s="21" t="s">
        <v>2618</v>
      </c>
      <c r="F700" s="25" t="s">
        <v>2456</v>
      </c>
      <c r="G700" s="23" t="s">
        <v>16</v>
      </c>
      <c r="H700" s="22" t="s">
        <v>17</v>
      </c>
      <c r="I700" s="22" t="s">
        <v>2452</v>
      </c>
      <c r="J700" s="21" t="s">
        <v>2619</v>
      </c>
    </row>
    <row r="701" ht="22.5" spans="1:10">
      <c r="A701" s="10">
        <v>699</v>
      </c>
      <c r="B701" s="23" t="s">
        <v>2452</v>
      </c>
      <c r="C701" s="21" t="s">
        <v>2620</v>
      </c>
      <c r="D701" s="23" t="s">
        <v>2621</v>
      </c>
      <c r="E701" s="21" t="s">
        <v>2622</v>
      </c>
      <c r="F701" s="25" t="s">
        <v>2456</v>
      </c>
      <c r="G701" s="23" t="s">
        <v>16</v>
      </c>
      <c r="H701" s="22" t="s">
        <v>17</v>
      </c>
      <c r="I701" s="22" t="s">
        <v>2452</v>
      </c>
      <c r="J701" s="21" t="s">
        <v>2623</v>
      </c>
    </row>
    <row r="702" ht="33.75" spans="1:10">
      <c r="A702" s="10">
        <v>700</v>
      </c>
      <c r="B702" s="23" t="s">
        <v>2452</v>
      </c>
      <c r="C702" s="21" t="s">
        <v>2624</v>
      </c>
      <c r="D702" s="23" t="s">
        <v>2625</v>
      </c>
      <c r="E702" s="21" t="s">
        <v>2626</v>
      </c>
      <c r="F702" s="25" t="s">
        <v>2456</v>
      </c>
      <c r="G702" s="23" t="s">
        <v>16</v>
      </c>
      <c r="H702" s="22" t="s">
        <v>17</v>
      </c>
      <c r="I702" s="22" t="s">
        <v>2452</v>
      </c>
      <c r="J702" s="21" t="s">
        <v>2627</v>
      </c>
    </row>
    <row r="703" ht="22.5" spans="1:10">
      <c r="A703" s="10">
        <v>701</v>
      </c>
      <c r="B703" s="23" t="s">
        <v>2452</v>
      </c>
      <c r="C703" s="21" t="s">
        <v>2628</v>
      </c>
      <c r="D703" s="23" t="s">
        <v>2629</v>
      </c>
      <c r="E703" s="21" t="s">
        <v>2630</v>
      </c>
      <c r="F703" s="25" t="s">
        <v>2456</v>
      </c>
      <c r="G703" s="23" t="s">
        <v>16</v>
      </c>
      <c r="H703" s="22" t="s">
        <v>17</v>
      </c>
      <c r="I703" s="22" t="s">
        <v>2452</v>
      </c>
      <c r="J703" s="21" t="s">
        <v>2631</v>
      </c>
    </row>
    <row r="704" ht="22.5" spans="1:10">
      <c r="A704" s="10">
        <v>702</v>
      </c>
      <c r="B704" s="23" t="s">
        <v>2452</v>
      </c>
      <c r="C704" s="21" t="s">
        <v>2632</v>
      </c>
      <c r="D704" s="23" t="s">
        <v>2633</v>
      </c>
      <c r="E704" s="21" t="s">
        <v>2634</v>
      </c>
      <c r="F704" s="25" t="s">
        <v>2456</v>
      </c>
      <c r="G704" s="23" t="s">
        <v>16</v>
      </c>
      <c r="H704" s="22" t="s">
        <v>17</v>
      </c>
      <c r="I704" s="22" t="s">
        <v>2452</v>
      </c>
      <c r="J704" s="21" t="s">
        <v>2635</v>
      </c>
    </row>
    <row r="705" ht="33.75" spans="1:10">
      <c r="A705" s="10">
        <v>703</v>
      </c>
      <c r="B705" s="23" t="s">
        <v>2452</v>
      </c>
      <c r="C705" s="21" t="s">
        <v>2636</v>
      </c>
      <c r="D705" s="23" t="s">
        <v>2637</v>
      </c>
      <c r="E705" s="21" t="s">
        <v>331</v>
      </c>
      <c r="F705" s="25" t="s">
        <v>2456</v>
      </c>
      <c r="G705" s="23" t="s">
        <v>16</v>
      </c>
      <c r="H705" s="22" t="s">
        <v>17</v>
      </c>
      <c r="I705" s="22" t="s">
        <v>2452</v>
      </c>
      <c r="J705" s="21" t="s">
        <v>2638</v>
      </c>
    </row>
    <row r="706" ht="22.5" spans="1:10">
      <c r="A706" s="10">
        <v>704</v>
      </c>
      <c r="B706" s="23" t="s">
        <v>2452</v>
      </c>
      <c r="C706" s="21" t="s">
        <v>2639</v>
      </c>
      <c r="D706" s="23" t="s">
        <v>2640</v>
      </c>
      <c r="E706" s="21" t="s">
        <v>2641</v>
      </c>
      <c r="F706" s="25" t="s">
        <v>2456</v>
      </c>
      <c r="G706" s="23" t="s">
        <v>16</v>
      </c>
      <c r="H706" s="22" t="s">
        <v>17</v>
      </c>
      <c r="I706" s="22" t="s">
        <v>2452</v>
      </c>
      <c r="J706" s="21" t="s">
        <v>2642</v>
      </c>
    </row>
    <row r="707" ht="22.5" spans="1:10">
      <c r="A707" s="10">
        <v>705</v>
      </c>
      <c r="B707" s="22" t="s">
        <v>2452</v>
      </c>
      <c r="C707" s="22" t="s">
        <v>2643</v>
      </c>
      <c r="D707" s="22" t="s">
        <v>2644</v>
      </c>
      <c r="E707" s="25" t="s">
        <v>2645</v>
      </c>
      <c r="F707" s="25" t="s">
        <v>2456</v>
      </c>
      <c r="G707" s="25" t="s">
        <v>22</v>
      </c>
      <c r="H707" s="22" t="s">
        <v>17</v>
      </c>
      <c r="I707" s="22" t="s">
        <v>2452</v>
      </c>
      <c r="J707" s="25" t="s">
        <v>2646</v>
      </c>
    </row>
    <row r="708" ht="22.5" spans="1:10">
      <c r="A708" s="10">
        <v>706</v>
      </c>
      <c r="B708" s="23" t="s">
        <v>2452</v>
      </c>
      <c r="C708" s="21" t="s">
        <v>2647</v>
      </c>
      <c r="D708" s="23" t="s">
        <v>2648</v>
      </c>
      <c r="E708" s="21" t="s">
        <v>2649</v>
      </c>
      <c r="F708" s="25" t="s">
        <v>2456</v>
      </c>
      <c r="G708" s="23" t="s">
        <v>16</v>
      </c>
      <c r="H708" s="22" t="s">
        <v>17</v>
      </c>
      <c r="I708" s="22" t="s">
        <v>2452</v>
      </c>
      <c r="J708" s="21" t="s">
        <v>2650</v>
      </c>
    </row>
    <row r="709" ht="22.5" spans="1:10">
      <c r="A709" s="10">
        <v>707</v>
      </c>
      <c r="B709" s="23" t="s">
        <v>2452</v>
      </c>
      <c r="C709" s="21" t="s">
        <v>2651</v>
      </c>
      <c r="D709" s="23" t="s">
        <v>2652</v>
      </c>
      <c r="E709" s="21" t="s">
        <v>2653</v>
      </c>
      <c r="F709" s="25" t="s">
        <v>2456</v>
      </c>
      <c r="G709" s="23" t="s">
        <v>16</v>
      </c>
      <c r="H709" s="22" t="s">
        <v>17</v>
      </c>
      <c r="I709" s="22" t="s">
        <v>2452</v>
      </c>
      <c r="J709" s="21" t="s">
        <v>2654</v>
      </c>
    </row>
    <row r="710" ht="22.5" spans="1:10">
      <c r="A710" s="10">
        <v>708</v>
      </c>
      <c r="B710" s="23" t="s">
        <v>2452</v>
      </c>
      <c r="C710" s="21" t="s">
        <v>2655</v>
      </c>
      <c r="D710" s="21" t="s">
        <v>2656</v>
      </c>
      <c r="E710" s="21" t="s">
        <v>2657</v>
      </c>
      <c r="F710" s="25" t="s">
        <v>2456</v>
      </c>
      <c r="G710" s="23" t="s">
        <v>16</v>
      </c>
      <c r="H710" s="22" t="s">
        <v>17</v>
      </c>
      <c r="I710" s="22" t="s">
        <v>2452</v>
      </c>
      <c r="J710" s="21" t="s">
        <v>2658</v>
      </c>
    </row>
    <row r="711" ht="33.75" spans="1:10">
      <c r="A711" s="10">
        <v>709</v>
      </c>
      <c r="B711" s="23" t="s">
        <v>2452</v>
      </c>
      <c r="C711" s="21" t="s">
        <v>2659</v>
      </c>
      <c r="D711" s="23" t="s">
        <v>2660</v>
      </c>
      <c r="E711" s="21" t="s">
        <v>2661</v>
      </c>
      <c r="F711" s="25" t="s">
        <v>2456</v>
      </c>
      <c r="G711" s="23" t="s">
        <v>16</v>
      </c>
      <c r="H711" s="22" t="s">
        <v>17</v>
      </c>
      <c r="I711" s="22" t="s">
        <v>2452</v>
      </c>
      <c r="J711" s="21" t="s">
        <v>2662</v>
      </c>
    </row>
    <row r="712" ht="22.5" spans="1:10">
      <c r="A712" s="10">
        <v>710</v>
      </c>
      <c r="B712" s="23" t="s">
        <v>2452</v>
      </c>
      <c r="C712" s="21" t="s">
        <v>2663</v>
      </c>
      <c r="D712" s="23" t="s">
        <v>2664</v>
      </c>
      <c r="E712" s="21" t="s">
        <v>2665</v>
      </c>
      <c r="F712" s="25" t="s">
        <v>2456</v>
      </c>
      <c r="G712" s="23" t="s">
        <v>16</v>
      </c>
      <c r="H712" s="22" t="s">
        <v>17</v>
      </c>
      <c r="I712" s="22" t="s">
        <v>2452</v>
      </c>
      <c r="J712" s="21" t="s">
        <v>2666</v>
      </c>
    </row>
    <row r="713" ht="22.5" spans="1:10">
      <c r="A713" s="10">
        <v>711</v>
      </c>
      <c r="B713" s="23" t="s">
        <v>2452</v>
      </c>
      <c r="C713" s="40" t="s">
        <v>2667</v>
      </c>
      <c r="D713" s="31" t="s">
        <v>2668</v>
      </c>
      <c r="E713" s="21" t="s">
        <v>2669</v>
      </c>
      <c r="F713" s="25" t="s">
        <v>2456</v>
      </c>
      <c r="G713" s="23" t="s">
        <v>16</v>
      </c>
      <c r="H713" s="22" t="s">
        <v>17</v>
      </c>
      <c r="I713" s="22" t="s">
        <v>2452</v>
      </c>
      <c r="J713" s="40" t="s">
        <v>2670</v>
      </c>
    </row>
    <row r="714" ht="33.75" spans="1:10">
      <c r="A714" s="10">
        <v>712</v>
      </c>
      <c r="B714" s="23" t="s">
        <v>2452</v>
      </c>
      <c r="C714" s="21" t="s">
        <v>2671</v>
      </c>
      <c r="D714" s="23" t="s">
        <v>2672</v>
      </c>
      <c r="E714" s="21" t="s">
        <v>2673</v>
      </c>
      <c r="F714" s="25" t="s">
        <v>2456</v>
      </c>
      <c r="G714" s="23" t="s">
        <v>16</v>
      </c>
      <c r="H714" s="22" t="s">
        <v>17</v>
      </c>
      <c r="I714" s="22" t="s">
        <v>2452</v>
      </c>
      <c r="J714" s="21" t="s">
        <v>2674</v>
      </c>
    </row>
    <row r="715" ht="22.5" spans="1:10">
      <c r="A715" s="10">
        <v>713</v>
      </c>
      <c r="B715" s="23" t="s">
        <v>2452</v>
      </c>
      <c r="C715" s="21" t="s">
        <v>2675</v>
      </c>
      <c r="D715" s="23" t="s">
        <v>2676</v>
      </c>
      <c r="E715" s="21" t="s">
        <v>2677</v>
      </c>
      <c r="F715" s="25" t="s">
        <v>2456</v>
      </c>
      <c r="G715" s="23" t="s">
        <v>16</v>
      </c>
      <c r="H715" s="22" t="s">
        <v>17</v>
      </c>
      <c r="I715" s="22" t="s">
        <v>2452</v>
      </c>
      <c r="J715" s="21" t="s">
        <v>2678</v>
      </c>
    </row>
    <row r="716" ht="22.5" spans="1:10">
      <c r="A716" s="10">
        <v>714</v>
      </c>
      <c r="B716" s="23" t="s">
        <v>2452</v>
      </c>
      <c r="C716" s="21" t="s">
        <v>2679</v>
      </c>
      <c r="D716" s="23" t="s">
        <v>2680</v>
      </c>
      <c r="E716" s="21" t="s">
        <v>2681</v>
      </c>
      <c r="F716" s="25" t="s">
        <v>2456</v>
      </c>
      <c r="G716" s="23" t="s">
        <v>16</v>
      </c>
      <c r="H716" s="22" t="s">
        <v>17</v>
      </c>
      <c r="I716" s="22" t="s">
        <v>2452</v>
      </c>
      <c r="J716" s="21" t="s">
        <v>2682</v>
      </c>
    </row>
    <row r="717" ht="22.5" spans="1:10">
      <c r="A717" s="10">
        <v>715</v>
      </c>
      <c r="B717" s="22" t="s">
        <v>2452</v>
      </c>
      <c r="C717" s="22" t="s">
        <v>2683</v>
      </c>
      <c r="D717" s="74" t="s">
        <v>2684</v>
      </c>
      <c r="E717" s="22" t="s">
        <v>2685</v>
      </c>
      <c r="F717" s="25" t="s">
        <v>2456</v>
      </c>
      <c r="G717" s="25" t="s">
        <v>16</v>
      </c>
      <c r="H717" s="22" t="s">
        <v>17</v>
      </c>
      <c r="I717" s="22" t="s">
        <v>2452</v>
      </c>
      <c r="J717" s="25" t="s">
        <v>2686</v>
      </c>
    </row>
    <row r="718" ht="33.75" spans="1:10">
      <c r="A718" s="10">
        <v>716</v>
      </c>
      <c r="B718" s="23" t="s">
        <v>2452</v>
      </c>
      <c r="C718" s="21" t="s">
        <v>2687</v>
      </c>
      <c r="D718" s="23" t="s">
        <v>2688</v>
      </c>
      <c r="E718" s="21" t="s">
        <v>2689</v>
      </c>
      <c r="F718" s="25" t="s">
        <v>2456</v>
      </c>
      <c r="G718" s="23" t="s">
        <v>16</v>
      </c>
      <c r="H718" s="22" t="s">
        <v>17</v>
      </c>
      <c r="I718" s="22" t="s">
        <v>2452</v>
      </c>
      <c r="J718" s="21" t="s">
        <v>2690</v>
      </c>
    </row>
    <row r="719" ht="22.5" spans="1:10">
      <c r="A719" s="10">
        <v>717</v>
      </c>
      <c r="B719" s="23" t="s">
        <v>2452</v>
      </c>
      <c r="C719" s="21" t="s">
        <v>2691</v>
      </c>
      <c r="D719" s="23" t="s">
        <v>2692</v>
      </c>
      <c r="E719" s="21" t="s">
        <v>2693</v>
      </c>
      <c r="F719" s="25" t="s">
        <v>2456</v>
      </c>
      <c r="G719" s="23" t="s">
        <v>16</v>
      </c>
      <c r="H719" s="22" t="s">
        <v>17</v>
      </c>
      <c r="I719" s="22" t="s">
        <v>2452</v>
      </c>
      <c r="J719" s="21" t="s">
        <v>2694</v>
      </c>
    </row>
    <row r="720" ht="33.75" spans="1:10">
      <c r="A720" s="10">
        <v>718</v>
      </c>
      <c r="B720" s="23" t="s">
        <v>2452</v>
      </c>
      <c r="C720" s="21" t="s">
        <v>2695</v>
      </c>
      <c r="D720" s="23" t="s">
        <v>2696</v>
      </c>
      <c r="E720" s="21" t="s">
        <v>2697</v>
      </c>
      <c r="F720" s="25" t="s">
        <v>2456</v>
      </c>
      <c r="G720" s="23" t="s">
        <v>16</v>
      </c>
      <c r="H720" s="22" t="s">
        <v>17</v>
      </c>
      <c r="I720" s="22" t="s">
        <v>2452</v>
      </c>
      <c r="J720" s="21" t="s">
        <v>2698</v>
      </c>
    </row>
    <row r="721" ht="22.5" spans="1:10">
      <c r="A721" s="10">
        <v>719</v>
      </c>
      <c r="B721" s="23" t="s">
        <v>2452</v>
      </c>
      <c r="C721" s="21" t="s">
        <v>2699</v>
      </c>
      <c r="D721" s="23" t="s">
        <v>2700</v>
      </c>
      <c r="E721" s="21" t="s">
        <v>2701</v>
      </c>
      <c r="F721" s="25" t="s">
        <v>2456</v>
      </c>
      <c r="G721" s="23" t="s">
        <v>16</v>
      </c>
      <c r="H721" s="22" t="s">
        <v>17</v>
      </c>
      <c r="I721" s="22" t="s">
        <v>2452</v>
      </c>
      <c r="J721" s="21" t="s">
        <v>2702</v>
      </c>
    </row>
    <row r="722" ht="22.5" spans="1:10">
      <c r="A722" s="10">
        <v>720</v>
      </c>
      <c r="B722" s="23" t="s">
        <v>2452</v>
      </c>
      <c r="C722" s="21" t="s">
        <v>2703</v>
      </c>
      <c r="D722" s="23" t="s">
        <v>2704</v>
      </c>
      <c r="E722" s="21" t="s">
        <v>2705</v>
      </c>
      <c r="F722" s="25" t="s">
        <v>2456</v>
      </c>
      <c r="G722" s="23" t="s">
        <v>16</v>
      </c>
      <c r="H722" s="22" t="s">
        <v>17</v>
      </c>
      <c r="I722" s="22" t="s">
        <v>2452</v>
      </c>
      <c r="J722" s="21" t="s">
        <v>2706</v>
      </c>
    </row>
    <row r="723" ht="22.5" spans="1:10">
      <c r="A723" s="10">
        <v>721</v>
      </c>
      <c r="B723" s="23" t="s">
        <v>2452</v>
      </c>
      <c r="C723" s="21" t="s">
        <v>2707</v>
      </c>
      <c r="D723" s="23" t="s">
        <v>2708</v>
      </c>
      <c r="E723" s="21" t="s">
        <v>2709</v>
      </c>
      <c r="F723" s="25" t="s">
        <v>2456</v>
      </c>
      <c r="G723" s="23" t="s">
        <v>16</v>
      </c>
      <c r="H723" s="22" t="s">
        <v>17</v>
      </c>
      <c r="I723" s="22" t="s">
        <v>2452</v>
      </c>
      <c r="J723" s="21" t="s">
        <v>2710</v>
      </c>
    </row>
    <row r="724" ht="45" spans="1:10">
      <c r="A724" s="10">
        <v>722</v>
      </c>
      <c r="B724" s="23" t="s">
        <v>2452</v>
      </c>
      <c r="C724" s="21" t="s">
        <v>2711</v>
      </c>
      <c r="D724" s="23" t="s">
        <v>2712</v>
      </c>
      <c r="E724" s="21" t="s">
        <v>2713</v>
      </c>
      <c r="F724" s="25" t="s">
        <v>2456</v>
      </c>
      <c r="G724" s="23" t="s">
        <v>16</v>
      </c>
      <c r="H724" s="22" t="s">
        <v>17</v>
      </c>
      <c r="I724" s="22" t="s">
        <v>2452</v>
      </c>
      <c r="J724" s="21" t="s">
        <v>2714</v>
      </c>
    </row>
    <row r="725" ht="33.75" spans="1:10">
      <c r="A725" s="10">
        <v>723</v>
      </c>
      <c r="B725" s="23" t="s">
        <v>2452</v>
      </c>
      <c r="C725" s="21" t="s">
        <v>2715</v>
      </c>
      <c r="D725" s="31" t="s">
        <v>2716</v>
      </c>
      <c r="E725" s="21" t="s">
        <v>2715</v>
      </c>
      <c r="F725" s="25" t="s">
        <v>2456</v>
      </c>
      <c r="G725" s="23" t="s">
        <v>16</v>
      </c>
      <c r="H725" s="22" t="s">
        <v>17</v>
      </c>
      <c r="I725" s="22" t="s">
        <v>2452</v>
      </c>
      <c r="J725" s="40" t="s">
        <v>2717</v>
      </c>
    </row>
    <row r="726" ht="22.5" spans="1:10">
      <c r="A726" s="10">
        <v>724</v>
      </c>
      <c r="B726" s="23" t="s">
        <v>2452</v>
      </c>
      <c r="C726" s="21" t="s">
        <v>2718</v>
      </c>
      <c r="D726" s="21" t="s">
        <v>2719</v>
      </c>
      <c r="E726" s="21" t="s">
        <v>2718</v>
      </c>
      <c r="F726" s="25" t="s">
        <v>2456</v>
      </c>
      <c r="G726" s="23" t="s">
        <v>16</v>
      </c>
      <c r="H726" s="22" t="s">
        <v>17</v>
      </c>
      <c r="I726" s="22" t="s">
        <v>2452</v>
      </c>
      <c r="J726" s="21" t="s">
        <v>2720</v>
      </c>
    </row>
    <row r="727" ht="22.5" spans="1:10">
      <c r="A727" s="10">
        <v>725</v>
      </c>
      <c r="B727" s="23" t="s">
        <v>2452</v>
      </c>
      <c r="C727" s="21" t="s">
        <v>2721</v>
      </c>
      <c r="D727" s="23" t="s">
        <v>2722</v>
      </c>
      <c r="E727" s="21" t="s">
        <v>2723</v>
      </c>
      <c r="F727" s="25" t="s">
        <v>2456</v>
      </c>
      <c r="G727" s="23" t="s">
        <v>16</v>
      </c>
      <c r="H727" s="22" t="s">
        <v>17</v>
      </c>
      <c r="I727" s="22" t="s">
        <v>2452</v>
      </c>
      <c r="J727" s="21" t="s">
        <v>2724</v>
      </c>
    </row>
    <row r="728" ht="22.5" spans="1:10">
      <c r="A728" s="10">
        <v>726</v>
      </c>
      <c r="B728" s="23" t="s">
        <v>2452</v>
      </c>
      <c r="C728" s="21" t="s">
        <v>2725</v>
      </c>
      <c r="D728" s="23" t="s">
        <v>2726</v>
      </c>
      <c r="E728" s="21" t="s">
        <v>2727</v>
      </c>
      <c r="F728" s="25" t="s">
        <v>2456</v>
      </c>
      <c r="G728" s="23" t="s">
        <v>16</v>
      </c>
      <c r="H728" s="22" t="s">
        <v>17</v>
      </c>
      <c r="I728" s="22" t="s">
        <v>2452</v>
      </c>
      <c r="J728" s="21" t="s">
        <v>2728</v>
      </c>
    </row>
    <row r="729" ht="22.5" spans="1:10">
      <c r="A729" s="10">
        <v>727</v>
      </c>
      <c r="B729" s="23" t="s">
        <v>2452</v>
      </c>
      <c r="C729" s="21" t="s">
        <v>2729</v>
      </c>
      <c r="D729" s="23" t="s">
        <v>2730</v>
      </c>
      <c r="E729" s="21" t="s">
        <v>2731</v>
      </c>
      <c r="F729" s="25" t="s">
        <v>2456</v>
      </c>
      <c r="G729" s="23" t="s">
        <v>16</v>
      </c>
      <c r="H729" s="22" t="s">
        <v>17</v>
      </c>
      <c r="I729" s="22" t="s">
        <v>2452</v>
      </c>
      <c r="J729" s="21" t="s">
        <v>2732</v>
      </c>
    </row>
    <row r="730" ht="33.75" spans="1:10">
      <c r="A730" s="10">
        <v>728</v>
      </c>
      <c r="B730" s="23" t="s">
        <v>2452</v>
      </c>
      <c r="C730" s="40" t="s">
        <v>2733</v>
      </c>
      <c r="D730" s="31" t="s">
        <v>2734</v>
      </c>
      <c r="E730" s="21" t="s">
        <v>2735</v>
      </c>
      <c r="F730" s="25" t="s">
        <v>2456</v>
      </c>
      <c r="G730" s="23" t="s">
        <v>16</v>
      </c>
      <c r="H730" s="22" t="s">
        <v>17</v>
      </c>
      <c r="I730" s="22" t="s">
        <v>2452</v>
      </c>
      <c r="J730" s="40" t="s">
        <v>2736</v>
      </c>
    </row>
    <row r="731" ht="22.5" spans="1:10">
      <c r="A731" s="10">
        <v>729</v>
      </c>
      <c r="B731" s="23" t="s">
        <v>2452</v>
      </c>
      <c r="C731" s="21" t="s">
        <v>2737</v>
      </c>
      <c r="D731" s="23" t="s">
        <v>2738</v>
      </c>
      <c r="E731" s="21" t="s">
        <v>2739</v>
      </c>
      <c r="F731" s="25" t="s">
        <v>2456</v>
      </c>
      <c r="G731" s="23" t="s">
        <v>16</v>
      </c>
      <c r="H731" s="22" t="s">
        <v>17</v>
      </c>
      <c r="I731" s="22" t="s">
        <v>2452</v>
      </c>
      <c r="J731" s="21" t="s">
        <v>2740</v>
      </c>
    </row>
    <row r="732" ht="22.5" spans="1:10">
      <c r="A732" s="10">
        <v>730</v>
      </c>
      <c r="B732" s="23" t="s">
        <v>2452</v>
      </c>
      <c r="C732" s="21" t="s">
        <v>2741</v>
      </c>
      <c r="D732" s="23" t="s">
        <v>2742</v>
      </c>
      <c r="E732" s="21" t="s">
        <v>2743</v>
      </c>
      <c r="F732" s="25" t="s">
        <v>2456</v>
      </c>
      <c r="G732" s="23" t="s">
        <v>16</v>
      </c>
      <c r="H732" s="22" t="s">
        <v>17</v>
      </c>
      <c r="I732" s="22" t="s">
        <v>2452</v>
      </c>
      <c r="J732" s="21" t="s">
        <v>2744</v>
      </c>
    </row>
    <row r="733" ht="45" spans="1:10">
      <c r="A733" s="10">
        <v>731</v>
      </c>
      <c r="B733" s="23" t="s">
        <v>2452</v>
      </c>
      <c r="C733" s="21" t="s">
        <v>2745</v>
      </c>
      <c r="D733" s="23" t="s">
        <v>2746</v>
      </c>
      <c r="E733" s="21" t="s">
        <v>2747</v>
      </c>
      <c r="F733" s="25" t="s">
        <v>2456</v>
      </c>
      <c r="G733" s="23" t="s">
        <v>16</v>
      </c>
      <c r="H733" s="22" t="s">
        <v>17</v>
      </c>
      <c r="I733" s="22" t="s">
        <v>2452</v>
      </c>
      <c r="J733" s="21" t="s">
        <v>2748</v>
      </c>
    </row>
    <row r="734" ht="22.5" spans="1:10">
      <c r="A734" s="10">
        <v>732</v>
      </c>
      <c r="B734" s="23" t="s">
        <v>2452</v>
      </c>
      <c r="C734" s="21" t="s">
        <v>2749</v>
      </c>
      <c r="D734" s="23" t="s">
        <v>2750</v>
      </c>
      <c r="E734" s="21" t="s">
        <v>2751</v>
      </c>
      <c r="F734" s="25" t="s">
        <v>2456</v>
      </c>
      <c r="G734" s="23" t="s">
        <v>16</v>
      </c>
      <c r="H734" s="22" t="s">
        <v>17</v>
      </c>
      <c r="I734" s="22" t="s">
        <v>2452</v>
      </c>
      <c r="J734" s="21" t="s">
        <v>2752</v>
      </c>
    </row>
    <row r="735" ht="22.5" spans="1:10">
      <c r="A735" s="10">
        <v>733</v>
      </c>
      <c r="B735" s="23" t="s">
        <v>2452</v>
      </c>
      <c r="C735" s="21" t="s">
        <v>2753</v>
      </c>
      <c r="D735" s="23" t="s">
        <v>2754</v>
      </c>
      <c r="E735" s="21" t="s">
        <v>2755</v>
      </c>
      <c r="F735" s="25" t="s">
        <v>2456</v>
      </c>
      <c r="G735" s="23" t="s">
        <v>16</v>
      </c>
      <c r="H735" s="22" t="s">
        <v>17</v>
      </c>
      <c r="I735" s="22" t="s">
        <v>2452</v>
      </c>
      <c r="J735" s="21" t="s">
        <v>2756</v>
      </c>
    </row>
    <row r="736" ht="33.75" spans="1:10">
      <c r="A736" s="10">
        <v>734</v>
      </c>
      <c r="B736" s="23" t="s">
        <v>2452</v>
      </c>
      <c r="C736" s="21" t="s">
        <v>2757</v>
      </c>
      <c r="D736" s="21" t="s">
        <v>2758</v>
      </c>
      <c r="E736" s="21" t="s">
        <v>2100</v>
      </c>
      <c r="F736" s="25" t="s">
        <v>2456</v>
      </c>
      <c r="G736" s="23" t="s">
        <v>16</v>
      </c>
      <c r="H736" s="22" t="s">
        <v>17</v>
      </c>
      <c r="I736" s="22" t="s">
        <v>2452</v>
      </c>
      <c r="J736" s="21" t="s">
        <v>2759</v>
      </c>
    </row>
    <row r="737" ht="33.75" spans="1:10">
      <c r="A737" s="10">
        <v>735</v>
      </c>
      <c r="B737" s="23" t="s">
        <v>2452</v>
      </c>
      <c r="C737" s="21" t="s">
        <v>2760</v>
      </c>
      <c r="D737" s="23" t="s">
        <v>2761</v>
      </c>
      <c r="E737" s="21" t="s">
        <v>2762</v>
      </c>
      <c r="F737" s="25" t="s">
        <v>2456</v>
      </c>
      <c r="G737" s="23" t="s">
        <v>16</v>
      </c>
      <c r="H737" s="22" t="s">
        <v>17</v>
      </c>
      <c r="I737" s="22" t="s">
        <v>2452</v>
      </c>
      <c r="J737" s="21" t="s">
        <v>2763</v>
      </c>
    </row>
    <row r="738" ht="22.5" spans="1:10">
      <c r="A738" s="10">
        <v>736</v>
      </c>
      <c r="B738" s="23" t="s">
        <v>2452</v>
      </c>
      <c r="C738" s="21" t="s">
        <v>2764</v>
      </c>
      <c r="D738" s="23" t="s">
        <v>2765</v>
      </c>
      <c r="E738" s="21" t="s">
        <v>2766</v>
      </c>
      <c r="F738" s="25" t="s">
        <v>2456</v>
      </c>
      <c r="G738" s="23" t="s">
        <v>16</v>
      </c>
      <c r="H738" s="22" t="s">
        <v>17</v>
      </c>
      <c r="I738" s="22" t="s">
        <v>2452</v>
      </c>
      <c r="J738" s="21" t="s">
        <v>2767</v>
      </c>
    </row>
    <row r="739" ht="22.5" spans="1:10">
      <c r="A739" s="10">
        <v>737</v>
      </c>
      <c r="B739" s="23" t="s">
        <v>2452</v>
      </c>
      <c r="C739" s="40" t="s">
        <v>2768</v>
      </c>
      <c r="D739" s="31" t="s">
        <v>2769</v>
      </c>
      <c r="E739" s="21" t="s">
        <v>2770</v>
      </c>
      <c r="F739" s="25" t="s">
        <v>2456</v>
      </c>
      <c r="G739" s="23" t="s">
        <v>16</v>
      </c>
      <c r="H739" s="22" t="s">
        <v>17</v>
      </c>
      <c r="I739" s="22" t="s">
        <v>2452</v>
      </c>
      <c r="J739" s="40" t="s">
        <v>2771</v>
      </c>
    </row>
    <row r="740" ht="22.5" spans="1:10">
      <c r="A740" s="10">
        <v>738</v>
      </c>
      <c r="B740" s="23" t="s">
        <v>2452</v>
      </c>
      <c r="C740" s="21" t="s">
        <v>2772</v>
      </c>
      <c r="D740" s="23" t="s">
        <v>2773</v>
      </c>
      <c r="E740" s="21" t="s">
        <v>2774</v>
      </c>
      <c r="F740" s="25" t="s">
        <v>2456</v>
      </c>
      <c r="G740" s="23" t="s">
        <v>16</v>
      </c>
      <c r="H740" s="22" t="s">
        <v>17</v>
      </c>
      <c r="I740" s="22" t="s">
        <v>2452</v>
      </c>
      <c r="J740" s="21" t="s">
        <v>2775</v>
      </c>
    </row>
    <row r="741" ht="33.75" spans="1:10">
      <c r="A741" s="10">
        <v>739</v>
      </c>
      <c r="B741" s="23" t="s">
        <v>2452</v>
      </c>
      <c r="C741" s="21" t="s">
        <v>2776</v>
      </c>
      <c r="D741" s="23" t="s">
        <v>2777</v>
      </c>
      <c r="E741" s="21" t="s">
        <v>2778</v>
      </c>
      <c r="F741" s="25" t="s">
        <v>2456</v>
      </c>
      <c r="G741" s="23" t="s">
        <v>16</v>
      </c>
      <c r="H741" s="22" t="s">
        <v>17</v>
      </c>
      <c r="I741" s="22" t="s">
        <v>2452</v>
      </c>
      <c r="J741" s="21" t="s">
        <v>2779</v>
      </c>
    </row>
    <row r="742" ht="22.5" spans="1:10">
      <c r="A742" s="10">
        <v>740</v>
      </c>
      <c r="B742" s="23" t="s">
        <v>2452</v>
      </c>
      <c r="C742" s="21" t="s">
        <v>2780</v>
      </c>
      <c r="D742" s="23" t="s">
        <v>2781</v>
      </c>
      <c r="E742" s="21" t="s">
        <v>2782</v>
      </c>
      <c r="F742" s="25" t="s">
        <v>2456</v>
      </c>
      <c r="G742" s="23" t="s">
        <v>16</v>
      </c>
      <c r="H742" s="22" t="s">
        <v>17</v>
      </c>
      <c r="I742" s="22" t="s">
        <v>2452</v>
      </c>
      <c r="J742" s="21" t="s">
        <v>2783</v>
      </c>
    </row>
    <row r="743" ht="22.5" spans="1:10">
      <c r="A743" s="10">
        <v>741</v>
      </c>
      <c r="B743" s="23" t="s">
        <v>2452</v>
      </c>
      <c r="C743" s="21" t="s">
        <v>2784</v>
      </c>
      <c r="D743" s="23" t="s">
        <v>2785</v>
      </c>
      <c r="E743" s="21" t="s">
        <v>2786</v>
      </c>
      <c r="F743" s="25" t="s">
        <v>2456</v>
      </c>
      <c r="G743" s="23" t="s">
        <v>16</v>
      </c>
      <c r="H743" s="22" t="s">
        <v>17</v>
      </c>
      <c r="I743" s="22" t="s">
        <v>2452</v>
      </c>
      <c r="J743" s="21" t="s">
        <v>2787</v>
      </c>
    </row>
    <row r="744" ht="22.5" spans="1:10">
      <c r="A744" s="10">
        <v>742</v>
      </c>
      <c r="B744" s="23" t="s">
        <v>2452</v>
      </c>
      <c r="C744" s="21" t="s">
        <v>2788</v>
      </c>
      <c r="D744" s="23" t="s">
        <v>2789</v>
      </c>
      <c r="E744" s="21" t="s">
        <v>1097</v>
      </c>
      <c r="F744" s="25" t="s">
        <v>2456</v>
      </c>
      <c r="G744" s="23" t="s">
        <v>16</v>
      </c>
      <c r="H744" s="22" t="s">
        <v>17</v>
      </c>
      <c r="I744" s="22" t="s">
        <v>2452</v>
      </c>
      <c r="J744" s="21" t="s">
        <v>2790</v>
      </c>
    </row>
    <row r="745" ht="22.5" spans="1:10">
      <c r="A745" s="10">
        <v>743</v>
      </c>
      <c r="B745" s="23" t="s">
        <v>2452</v>
      </c>
      <c r="C745" s="21" t="s">
        <v>2791</v>
      </c>
      <c r="D745" s="23" t="s">
        <v>2792</v>
      </c>
      <c r="E745" s="21" t="s">
        <v>2793</v>
      </c>
      <c r="F745" s="25" t="s">
        <v>2456</v>
      </c>
      <c r="G745" s="23" t="s">
        <v>16</v>
      </c>
      <c r="H745" s="22" t="s">
        <v>17</v>
      </c>
      <c r="I745" s="22" t="s">
        <v>2452</v>
      </c>
      <c r="J745" s="40" t="s">
        <v>2794</v>
      </c>
    </row>
    <row r="746" ht="33.75" spans="1:10">
      <c r="A746" s="10">
        <v>744</v>
      </c>
      <c r="B746" s="23" t="s">
        <v>2452</v>
      </c>
      <c r="C746" s="21" t="s">
        <v>2795</v>
      </c>
      <c r="D746" s="23" t="s">
        <v>2796</v>
      </c>
      <c r="E746" s="21" t="s">
        <v>2797</v>
      </c>
      <c r="F746" s="25" t="s">
        <v>2456</v>
      </c>
      <c r="G746" s="23" t="s">
        <v>16</v>
      </c>
      <c r="H746" s="22" t="s">
        <v>17</v>
      </c>
      <c r="I746" s="22" t="s">
        <v>2452</v>
      </c>
      <c r="J746" s="21" t="s">
        <v>2798</v>
      </c>
    </row>
    <row r="747" ht="22.5" spans="1:10">
      <c r="A747" s="10">
        <v>745</v>
      </c>
      <c r="B747" s="23" t="s">
        <v>2452</v>
      </c>
      <c r="C747" s="21" t="s">
        <v>2799</v>
      </c>
      <c r="D747" s="23" t="s">
        <v>2800</v>
      </c>
      <c r="E747" s="21" t="s">
        <v>2801</v>
      </c>
      <c r="F747" s="25" t="s">
        <v>2456</v>
      </c>
      <c r="G747" s="23" t="s">
        <v>16</v>
      </c>
      <c r="H747" s="22" t="s">
        <v>17</v>
      </c>
      <c r="I747" s="22" t="s">
        <v>2452</v>
      </c>
      <c r="J747" s="21" t="s">
        <v>2802</v>
      </c>
    </row>
    <row r="748" ht="22.5" spans="1:10">
      <c r="A748" s="10">
        <v>746</v>
      </c>
      <c r="B748" s="23" t="s">
        <v>2452</v>
      </c>
      <c r="C748" s="21" t="s">
        <v>2803</v>
      </c>
      <c r="D748" s="23" t="s">
        <v>2804</v>
      </c>
      <c r="E748" s="21" t="s">
        <v>2805</v>
      </c>
      <c r="F748" s="25" t="s">
        <v>2456</v>
      </c>
      <c r="G748" s="23" t="s">
        <v>16</v>
      </c>
      <c r="H748" s="22" t="s">
        <v>17</v>
      </c>
      <c r="I748" s="22" t="s">
        <v>2452</v>
      </c>
      <c r="J748" s="21" t="s">
        <v>2806</v>
      </c>
    </row>
    <row r="749" ht="33.75" spans="1:10">
      <c r="A749" s="10">
        <v>747</v>
      </c>
      <c r="B749" s="23" t="s">
        <v>2452</v>
      </c>
      <c r="C749" s="21" t="s">
        <v>2807</v>
      </c>
      <c r="D749" s="23" t="s">
        <v>2808</v>
      </c>
      <c r="E749" s="21" t="s">
        <v>2809</v>
      </c>
      <c r="F749" s="25" t="s">
        <v>2456</v>
      </c>
      <c r="G749" s="23" t="s">
        <v>16</v>
      </c>
      <c r="H749" s="22" t="s">
        <v>17</v>
      </c>
      <c r="I749" s="22" t="s">
        <v>2452</v>
      </c>
      <c r="J749" s="21" t="s">
        <v>2810</v>
      </c>
    </row>
    <row r="750" ht="22.5" spans="1:10">
      <c r="A750" s="10">
        <v>748</v>
      </c>
      <c r="B750" s="23" t="s">
        <v>2452</v>
      </c>
      <c r="C750" s="21" t="s">
        <v>2811</v>
      </c>
      <c r="D750" s="23" t="s">
        <v>2812</v>
      </c>
      <c r="E750" s="21" t="s">
        <v>2813</v>
      </c>
      <c r="F750" s="25" t="s">
        <v>2456</v>
      </c>
      <c r="G750" s="23" t="s">
        <v>16</v>
      </c>
      <c r="H750" s="22" t="s">
        <v>17</v>
      </c>
      <c r="I750" s="22" t="s">
        <v>2452</v>
      </c>
      <c r="J750" s="21" t="s">
        <v>2814</v>
      </c>
    </row>
    <row r="751" ht="22.5" spans="1:10">
      <c r="A751" s="10">
        <v>749</v>
      </c>
      <c r="B751" s="23" t="s">
        <v>2452</v>
      </c>
      <c r="C751" s="21" t="s">
        <v>2815</v>
      </c>
      <c r="D751" s="23" t="s">
        <v>2816</v>
      </c>
      <c r="E751" s="21" t="s">
        <v>2817</v>
      </c>
      <c r="F751" s="25" t="s">
        <v>2456</v>
      </c>
      <c r="G751" s="23" t="s">
        <v>16</v>
      </c>
      <c r="H751" s="22" t="s">
        <v>17</v>
      </c>
      <c r="I751" s="22" t="s">
        <v>2452</v>
      </c>
      <c r="J751" s="21" t="s">
        <v>2818</v>
      </c>
    </row>
    <row r="752" ht="22.5" spans="1:10">
      <c r="A752" s="10">
        <v>750</v>
      </c>
      <c r="B752" s="23" t="s">
        <v>2452</v>
      </c>
      <c r="C752" s="21" t="s">
        <v>2819</v>
      </c>
      <c r="D752" s="23" t="s">
        <v>2820</v>
      </c>
      <c r="E752" s="21" t="s">
        <v>2821</v>
      </c>
      <c r="F752" s="25" t="s">
        <v>2456</v>
      </c>
      <c r="G752" s="23" t="s">
        <v>16</v>
      </c>
      <c r="H752" s="22" t="s">
        <v>17</v>
      </c>
      <c r="I752" s="22" t="s">
        <v>2452</v>
      </c>
      <c r="J752" s="21" t="s">
        <v>2822</v>
      </c>
    </row>
    <row r="753" ht="22.5" spans="1:10">
      <c r="A753" s="10">
        <v>751</v>
      </c>
      <c r="B753" s="23" t="s">
        <v>2452</v>
      </c>
      <c r="C753" s="21" t="s">
        <v>2823</v>
      </c>
      <c r="D753" s="21" t="s">
        <v>2824</v>
      </c>
      <c r="E753" s="21" t="s">
        <v>2825</v>
      </c>
      <c r="F753" s="25" t="s">
        <v>2456</v>
      </c>
      <c r="G753" s="23" t="s">
        <v>16</v>
      </c>
      <c r="H753" s="22" t="s">
        <v>17</v>
      </c>
      <c r="I753" s="22" t="s">
        <v>2452</v>
      </c>
      <c r="J753" s="21" t="s">
        <v>2826</v>
      </c>
    </row>
    <row r="754" ht="22.5" spans="1:10">
      <c r="A754" s="10">
        <v>752</v>
      </c>
      <c r="B754" s="23" t="s">
        <v>2452</v>
      </c>
      <c r="C754" s="21" t="s">
        <v>2827</v>
      </c>
      <c r="D754" s="23" t="s">
        <v>2828</v>
      </c>
      <c r="E754" s="21" t="s">
        <v>2829</v>
      </c>
      <c r="F754" s="25" t="s">
        <v>2456</v>
      </c>
      <c r="G754" s="23" t="s">
        <v>16</v>
      </c>
      <c r="H754" s="22" t="s">
        <v>17</v>
      </c>
      <c r="I754" s="22" t="s">
        <v>2452</v>
      </c>
      <c r="J754" s="21" t="s">
        <v>2830</v>
      </c>
    </row>
    <row r="755" ht="22.5" spans="1:10">
      <c r="A755" s="10">
        <v>753</v>
      </c>
      <c r="B755" s="23" t="s">
        <v>2452</v>
      </c>
      <c r="C755" s="21" t="s">
        <v>2831</v>
      </c>
      <c r="D755" s="23" t="s">
        <v>2832</v>
      </c>
      <c r="E755" s="21" t="s">
        <v>2833</v>
      </c>
      <c r="F755" s="25" t="s">
        <v>2456</v>
      </c>
      <c r="G755" s="23" t="s">
        <v>16</v>
      </c>
      <c r="H755" s="22" t="s">
        <v>17</v>
      </c>
      <c r="I755" s="22" t="s">
        <v>2452</v>
      </c>
      <c r="J755" s="21" t="s">
        <v>2834</v>
      </c>
    </row>
    <row r="756" ht="22.5" spans="1:10">
      <c r="A756" s="10">
        <v>754</v>
      </c>
      <c r="B756" s="23" t="s">
        <v>2452</v>
      </c>
      <c r="C756" s="21" t="s">
        <v>2835</v>
      </c>
      <c r="D756" s="23" t="s">
        <v>2836</v>
      </c>
      <c r="E756" s="21" t="s">
        <v>2837</v>
      </c>
      <c r="F756" s="25" t="s">
        <v>2456</v>
      </c>
      <c r="G756" s="23" t="s">
        <v>16</v>
      </c>
      <c r="H756" s="22" t="s">
        <v>17</v>
      </c>
      <c r="I756" s="22" t="s">
        <v>2452</v>
      </c>
      <c r="J756" s="21" t="s">
        <v>2838</v>
      </c>
    </row>
    <row r="757" ht="22.5" spans="1:10">
      <c r="A757" s="10">
        <v>755</v>
      </c>
      <c r="B757" s="23" t="s">
        <v>2452</v>
      </c>
      <c r="C757" s="21" t="s">
        <v>2839</v>
      </c>
      <c r="D757" s="23" t="s">
        <v>2840</v>
      </c>
      <c r="E757" s="21" t="s">
        <v>2839</v>
      </c>
      <c r="F757" s="25" t="s">
        <v>2456</v>
      </c>
      <c r="G757" s="23" t="s">
        <v>16</v>
      </c>
      <c r="H757" s="22" t="s">
        <v>17</v>
      </c>
      <c r="I757" s="22" t="s">
        <v>2452</v>
      </c>
      <c r="J757" s="21" t="s">
        <v>2841</v>
      </c>
    </row>
    <row r="758" ht="22.5" spans="1:10">
      <c r="A758" s="10">
        <v>756</v>
      </c>
      <c r="B758" s="23" t="s">
        <v>2452</v>
      </c>
      <c r="C758" s="21" t="s">
        <v>2842</v>
      </c>
      <c r="D758" s="23" t="s">
        <v>2843</v>
      </c>
      <c r="E758" s="21" t="s">
        <v>2842</v>
      </c>
      <c r="F758" s="25" t="s">
        <v>2456</v>
      </c>
      <c r="G758" s="23" t="s">
        <v>16</v>
      </c>
      <c r="H758" s="22" t="s">
        <v>17</v>
      </c>
      <c r="I758" s="22" t="s">
        <v>2452</v>
      </c>
      <c r="J758" s="21" t="s">
        <v>2844</v>
      </c>
    </row>
    <row r="759" ht="22.5" spans="1:10">
      <c r="A759" s="10">
        <v>757</v>
      </c>
      <c r="B759" s="23" t="s">
        <v>2452</v>
      </c>
      <c r="C759" s="40" t="s">
        <v>2845</v>
      </c>
      <c r="D759" s="31" t="s">
        <v>2846</v>
      </c>
      <c r="E759" s="21" t="s">
        <v>2847</v>
      </c>
      <c r="F759" s="25" t="s">
        <v>2456</v>
      </c>
      <c r="G759" s="23" t="s">
        <v>16</v>
      </c>
      <c r="H759" s="22" t="s">
        <v>17</v>
      </c>
      <c r="I759" s="22" t="s">
        <v>2452</v>
      </c>
      <c r="J759" s="40" t="s">
        <v>2848</v>
      </c>
    </row>
    <row r="760" ht="33.75" spans="1:10">
      <c r="A760" s="10">
        <v>758</v>
      </c>
      <c r="B760" s="23" t="s">
        <v>2452</v>
      </c>
      <c r="C760" s="21" t="s">
        <v>2849</v>
      </c>
      <c r="D760" s="23" t="s">
        <v>2850</v>
      </c>
      <c r="E760" s="21" t="s">
        <v>2851</v>
      </c>
      <c r="F760" s="25" t="s">
        <v>2456</v>
      </c>
      <c r="G760" s="23" t="s">
        <v>16</v>
      </c>
      <c r="H760" s="22" t="s">
        <v>17</v>
      </c>
      <c r="I760" s="22" t="s">
        <v>2452</v>
      </c>
      <c r="J760" s="21" t="s">
        <v>2852</v>
      </c>
    </row>
    <row r="761" ht="22.5" spans="1:10">
      <c r="A761" s="10">
        <v>759</v>
      </c>
      <c r="B761" s="23" t="s">
        <v>2452</v>
      </c>
      <c r="C761" s="21" t="s">
        <v>2853</v>
      </c>
      <c r="D761" s="23" t="s">
        <v>2854</v>
      </c>
      <c r="E761" s="21" t="s">
        <v>2855</v>
      </c>
      <c r="F761" s="25" t="s">
        <v>2456</v>
      </c>
      <c r="G761" s="23" t="s">
        <v>16</v>
      </c>
      <c r="H761" s="22" t="s">
        <v>17</v>
      </c>
      <c r="I761" s="22" t="s">
        <v>2452</v>
      </c>
      <c r="J761" s="40" t="s">
        <v>2856</v>
      </c>
    </row>
    <row r="762" ht="22.5" spans="1:10">
      <c r="A762" s="10">
        <v>760</v>
      </c>
      <c r="B762" s="23" t="s">
        <v>2452</v>
      </c>
      <c r="C762" s="21" t="s">
        <v>2857</v>
      </c>
      <c r="D762" s="23" t="s">
        <v>2858</v>
      </c>
      <c r="E762" s="21" t="s">
        <v>2859</v>
      </c>
      <c r="F762" s="25" t="s">
        <v>2456</v>
      </c>
      <c r="G762" s="23" t="s">
        <v>16</v>
      </c>
      <c r="H762" s="22" t="s">
        <v>17</v>
      </c>
      <c r="I762" s="22" t="s">
        <v>2452</v>
      </c>
      <c r="J762" s="40" t="s">
        <v>2860</v>
      </c>
    </row>
    <row r="763" ht="22.5" spans="1:10">
      <c r="A763" s="10">
        <v>761</v>
      </c>
      <c r="B763" s="23" t="s">
        <v>2452</v>
      </c>
      <c r="C763" s="41" t="s">
        <v>2861</v>
      </c>
      <c r="D763" s="23" t="s">
        <v>2862</v>
      </c>
      <c r="E763" s="21" t="s">
        <v>2863</v>
      </c>
      <c r="F763" s="25" t="s">
        <v>2456</v>
      </c>
      <c r="G763" s="23" t="s">
        <v>16</v>
      </c>
      <c r="H763" s="22" t="s">
        <v>17</v>
      </c>
      <c r="I763" s="22" t="s">
        <v>2452</v>
      </c>
      <c r="J763" s="21" t="s">
        <v>2864</v>
      </c>
    </row>
    <row r="764" ht="22.5" spans="1:10">
      <c r="A764" s="10">
        <v>762</v>
      </c>
      <c r="B764" s="23" t="s">
        <v>2452</v>
      </c>
      <c r="C764" s="21" t="s">
        <v>2865</v>
      </c>
      <c r="D764" s="23" t="s">
        <v>2866</v>
      </c>
      <c r="E764" s="21" t="s">
        <v>2867</v>
      </c>
      <c r="F764" s="25" t="s">
        <v>2456</v>
      </c>
      <c r="G764" s="23" t="s">
        <v>16</v>
      </c>
      <c r="H764" s="22" t="s">
        <v>17</v>
      </c>
      <c r="I764" s="22" t="s">
        <v>2452</v>
      </c>
      <c r="J764" s="21" t="s">
        <v>2868</v>
      </c>
    </row>
    <row r="765" ht="22.5" spans="1:10">
      <c r="A765" s="10">
        <v>763</v>
      </c>
      <c r="B765" s="23" t="s">
        <v>2452</v>
      </c>
      <c r="C765" s="21" t="s">
        <v>2869</v>
      </c>
      <c r="D765" s="23" t="s">
        <v>2870</v>
      </c>
      <c r="E765" s="21" t="s">
        <v>2871</v>
      </c>
      <c r="F765" s="25" t="s">
        <v>2456</v>
      </c>
      <c r="G765" s="23" t="s">
        <v>16</v>
      </c>
      <c r="H765" s="22" t="s">
        <v>17</v>
      </c>
      <c r="I765" s="22" t="s">
        <v>2452</v>
      </c>
      <c r="J765" s="21" t="s">
        <v>2872</v>
      </c>
    </row>
    <row r="766" ht="33.75" spans="1:10">
      <c r="A766" s="10">
        <v>764</v>
      </c>
      <c r="B766" s="23" t="s">
        <v>2452</v>
      </c>
      <c r="C766" s="21" t="s">
        <v>2873</v>
      </c>
      <c r="D766" s="23" t="s">
        <v>2874</v>
      </c>
      <c r="E766" s="21" t="s">
        <v>2873</v>
      </c>
      <c r="F766" s="25" t="s">
        <v>2456</v>
      </c>
      <c r="G766" s="23" t="s">
        <v>16</v>
      </c>
      <c r="H766" s="22" t="s">
        <v>17</v>
      </c>
      <c r="I766" s="22" t="s">
        <v>2452</v>
      </c>
      <c r="J766" s="21" t="s">
        <v>2875</v>
      </c>
    </row>
    <row r="767" ht="22.5" spans="1:10">
      <c r="A767" s="10">
        <v>765</v>
      </c>
      <c r="B767" s="23" t="s">
        <v>2452</v>
      </c>
      <c r="C767" s="21" t="s">
        <v>2876</v>
      </c>
      <c r="D767" s="23" t="s">
        <v>2877</v>
      </c>
      <c r="E767" s="21" t="s">
        <v>2876</v>
      </c>
      <c r="F767" s="25" t="s">
        <v>2456</v>
      </c>
      <c r="G767" s="23" t="s">
        <v>16</v>
      </c>
      <c r="H767" s="22" t="s">
        <v>17</v>
      </c>
      <c r="I767" s="22" t="s">
        <v>2452</v>
      </c>
      <c r="J767" s="21" t="s">
        <v>2878</v>
      </c>
    </row>
    <row r="768" ht="33.75" spans="1:10">
      <c r="A768" s="10">
        <v>766</v>
      </c>
      <c r="B768" s="23" t="s">
        <v>2452</v>
      </c>
      <c r="C768" s="21" t="s">
        <v>2879</v>
      </c>
      <c r="D768" s="23" t="s">
        <v>2880</v>
      </c>
      <c r="E768" s="21" t="s">
        <v>2879</v>
      </c>
      <c r="F768" s="25" t="s">
        <v>2456</v>
      </c>
      <c r="G768" s="23" t="s">
        <v>16</v>
      </c>
      <c r="H768" s="22" t="s">
        <v>17</v>
      </c>
      <c r="I768" s="22" t="s">
        <v>2452</v>
      </c>
      <c r="J768" s="21" t="s">
        <v>2881</v>
      </c>
    </row>
    <row r="769" ht="22.5" spans="1:10">
      <c r="A769" s="10">
        <v>767</v>
      </c>
      <c r="B769" s="23" t="s">
        <v>2452</v>
      </c>
      <c r="C769" s="22" t="s">
        <v>2882</v>
      </c>
      <c r="D769" s="22" t="s">
        <v>2883</v>
      </c>
      <c r="E769" s="25" t="s">
        <v>2884</v>
      </c>
      <c r="F769" s="25" t="s">
        <v>2456</v>
      </c>
      <c r="G769" s="25" t="s">
        <v>22</v>
      </c>
      <c r="H769" s="22" t="s">
        <v>17</v>
      </c>
      <c r="I769" s="22" t="s">
        <v>2452</v>
      </c>
      <c r="J769" s="25" t="s">
        <v>2885</v>
      </c>
    </row>
    <row r="770" ht="33.75" spans="1:10">
      <c r="A770" s="10">
        <v>768</v>
      </c>
      <c r="B770" s="23" t="s">
        <v>2452</v>
      </c>
      <c r="C770" s="21" t="s">
        <v>2886</v>
      </c>
      <c r="D770" s="23" t="s">
        <v>2887</v>
      </c>
      <c r="E770" s="21" t="s">
        <v>2888</v>
      </c>
      <c r="F770" s="25" t="s">
        <v>2456</v>
      </c>
      <c r="G770" s="23" t="s">
        <v>16</v>
      </c>
      <c r="H770" s="22" t="s">
        <v>17</v>
      </c>
      <c r="I770" s="22" t="s">
        <v>2452</v>
      </c>
      <c r="J770" s="21" t="s">
        <v>2889</v>
      </c>
    </row>
    <row r="771" ht="22.5" spans="1:10">
      <c r="A771" s="10">
        <v>769</v>
      </c>
      <c r="B771" s="23" t="s">
        <v>2452</v>
      </c>
      <c r="C771" s="21" t="s">
        <v>2890</v>
      </c>
      <c r="D771" s="23" t="s">
        <v>2891</v>
      </c>
      <c r="E771" s="21" t="s">
        <v>2892</v>
      </c>
      <c r="F771" s="25" t="s">
        <v>2456</v>
      </c>
      <c r="G771" s="23" t="s">
        <v>16</v>
      </c>
      <c r="H771" s="22" t="s">
        <v>17</v>
      </c>
      <c r="I771" s="22" t="s">
        <v>2452</v>
      </c>
      <c r="J771" s="21" t="s">
        <v>2893</v>
      </c>
    </row>
    <row r="772" ht="22.5" spans="1:10">
      <c r="A772" s="10">
        <v>770</v>
      </c>
      <c r="B772" s="23" t="s">
        <v>2452</v>
      </c>
      <c r="C772" s="21" t="s">
        <v>2894</v>
      </c>
      <c r="D772" s="23" t="s">
        <v>2895</v>
      </c>
      <c r="E772" s="21" t="s">
        <v>2896</v>
      </c>
      <c r="F772" s="25" t="s">
        <v>2456</v>
      </c>
      <c r="G772" s="23" t="s">
        <v>16</v>
      </c>
      <c r="H772" s="22" t="s">
        <v>17</v>
      </c>
      <c r="I772" s="22" t="s">
        <v>2452</v>
      </c>
      <c r="J772" s="21" t="s">
        <v>2897</v>
      </c>
    </row>
    <row r="773" ht="33.75" spans="1:10">
      <c r="A773" s="10">
        <v>771</v>
      </c>
      <c r="B773" s="23" t="s">
        <v>2452</v>
      </c>
      <c r="C773" s="21" t="s">
        <v>2898</v>
      </c>
      <c r="D773" s="23" t="s">
        <v>2899</v>
      </c>
      <c r="E773" s="21" t="s">
        <v>2900</v>
      </c>
      <c r="F773" s="25" t="s">
        <v>2456</v>
      </c>
      <c r="G773" s="23" t="s">
        <v>16</v>
      </c>
      <c r="H773" s="22" t="s">
        <v>17</v>
      </c>
      <c r="I773" s="22" t="s">
        <v>2452</v>
      </c>
      <c r="J773" s="21" t="s">
        <v>2901</v>
      </c>
    </row>
    <row r="774" ht="22.5" spans="1:10">
      <c r="A774" s="10">
        <v>772</v>
      </c>
      <c r="B774" s="23" t="s">
        <v>2452</v>
      </c>
      <c r="C774" s="21" t="s">
        <v>2902</v>
      </c>
      <c r="D774" s="23" t="s">
        <v>2903</v>
      </c>
      <c r="E774" s="21" t="s">
        <v>2904</v>
      </c>
      <c r="F774" s="25" t="s">
        <v>2456</v>
      </c>
      <c r="G774" s="23" t="s">
        <v>16</v>
      </c>
      <c r="H774" s="22" t="s">
        <v>17</v>
      </c>
      <c r="I774" s="22" t="s">
        <v>2452</v>
      </c>
      <c r="J774" s="21" t="s">
        <v>2905</v>
      </c>
    </row>
    <row r="775" ht="22.5" spans="1:10">
      <c r="A775" s="10">
        <v>773</v>
      </c>
      <c r="B775" s="23" t="s">
        <v>2452</v>
      </c>
      <c r="C775" s="21" t="s">
        <v>2906</v>
      </c>
      <c r="D775" s="23" t="s">
        <v>2907</v>
      </c>
      <c r="E775" s="21" t="s">
        <v>2908</v>
      </c>
      <c r="F775" s="25" t="s">
        <v>2456</v>
      </c>
      <c r="G775" s="23" t="s">
        <v>16</v>
      </c>
      <c r="H775" s="22" t="s">
        <v>17</v>
      </c>
      <c r="I775" s="22" t="s">
        <v>2452</v>
      </c>
      <c r="J775" s="21" t="s">
        <v>2909</v>
      </c>
    </row>
    <row r="776" ht="22.5" spans="1:10">
      <c r="A776" s="10">
        <v>774</v>
      </c>
      <c r="B776" s="22" t="s">
        <v>2452</v>
      </c>
      <c r="C776" s="22" t="s">
        <v>2910</v>
      </c>
      <c r="D776" s="22" t="s">
        <v>2911</v>
      </c>
      <c r="E776" s="25" t="s">
        <v>2912</v>
      </c>
      <c r="F776" s="25" t="s">
        <v>2456</v>
      </c>
      <c r="G776" s="25" t="s">
        <v>16</v>
      </c>
      <c r="H776" s="22" t="s">
        <v>17</v>
      </c>
      <c r="I776" s="22" t="s">
        <v>2452</v>
      </c>
      <c r="J776" s="25" t="s">
        <v>2913</v>
      </c>
    </row>
    <row r="777" ht="22.5" spans="1:10">
      <c r="A777" s="10">
        <v>775</v>
      </c>
      <c r="B777" s="23" t="s">
        <v>2452</v>
      </c>
      <c r="C777" s="21" t="s">
        <v>2914</v>
      </c>
      <c r="D777" s="23" t="s">
        <v>2915</v>
      </c>
      <c r="E777" s="21" t="s">
        <v>2916</v>
      </c>
      <c r="F777" s="25" t="s">
        <v>2456</v>
      </c>
      <c r="G777" s="23" t="s">
        <v>16</v>
      </c>
      <c r="H777" s="22" t="s">
        <v>17</v>
      </c>
      <c r="I777" s="22" t="s">
        <v>2452</v>
      </c>
      <c r="J777" s="21" t="s">
        <v>2917</v>
      </c>
    </row>
    <row r="778" ht="22.5" spans="1:10">
      <c r="A778" s="10">
        <v>776</v>
      </c>
      <c r="B778" s="23" t="s">
        <v>2452</v>
      </c>
      <c r="C778" s="21" t="s">
        <v>2918</v>
      </c>
      <c r="D778" s="23" t="s">
        <v>2919</v>
      </c>
      <c r="E778" s="21" t="s">
        <v>2920</v>
      </c>
      <c r="F778" s="25" t="s">
        <v>2456</v>
      </c>
      <c r="G778" s="23" t="s">
        <v>16</v>
      </c>
      <c r="H778" s="22" t="s">
        <v>17</v>
      </c>
      <c r="I778" s="22" t="s">
        <v>2452</v>
      </c>
      <c r="J778" s="21" t="s">
        <v>2921</v>
      </c>
    </row>
    <row r="779" ht="22.5" spans="1:10">
      <c r="A779" s="10">
        <v>777</v>
      </c>
      <c r="B779" s="23" t="s">
        <v>2452</v>
      </c>
      <c r="C779" s="21" t="s">
        <v>2922</v>
      </c>
      <c r="D779" s="23" t="s">
        <v>2923</v>
      </c>
      <c r="E779" s="21" t="s">
        <v>2924</v>
      </c>
      <c r="F779" s="25" t="s">
        <v>2456</v>
      </c>
      <c r="G779" s="23" t="s">
        <v>16</v>
      </c>
      <c r="H779" s="22" t="s">
        <v>17</v>
      </c>
      <c r="I779" s="22" t="s">
        <v>2452</v>
      </c>
      <c r="J779" s="21" t="s">
        <v>2925</v>
      </c>
    </row>
    <row r="780" ht="22.5" spans="1:10">
      <c r="A780" s="10">
        <v>778</v>
      </c>
      <c r="B780" s="23" t="s">
        <v>2452</v>
      </c>
      <c r="C780" s="21" t="s">
        <v>2926</v>
      </c>
      <c r="D780" s="23" t="s">
        <v>2927</v>
      </c>
      <c r="E780" s="21" t="s">
        <v>2928</v>
      </c>
      <c r="F780" s="25" t="s">
        <v>2456</v>
      </c>
      <c r="G780" s="23" t="s">
        <v>16</v>
      </c>
      <c r="H780" s="22" t="s">
        <v>17</v>
      </c>
      <c r="I780" s="22" t="s">
        <v>2452</v>
      </c>
      <c r="J780" s="21" t="s">
        <v>2929</v>
      </c>
    </row>
    <row r="781" ht="22.5" spans="1:10">
      <c r="A781" s="10">
        <v>779</v>
      </c>
      <c r="B781" s="23" t="s">
        <v>2452</v>
      </c>
      <c r="C781" s="21" t="s">
        <v>2930</v>
      </c>
      <c r="D781" s="23" t="s">
        <v>2931</v>
      </c>
      <c r="E781" s="21" t="s">
        <v>2932</v>
      </c>
      <c r="F781" s="25" t="s">
        <v>2456</v>
      </c>
      <c r="G781" s="23" t="s">
        <v>16</v>
      </c>
      <c r="H781" s="22" t="s">
        <v>17</v>
      </c>
      <c r="I781" s="22" t="s">
        <v>2452</v>
      </c>
      <c r="J781" s="21" t="s">
        <v>2933</v>
      </c>
    </row>
    <row r="782" ht="45" spans="1:10">
      <c r="A782" s="10">
        <v>780</v>
      </c>
      <c r="B782" s="23" t="s">
        <v>2452</v>
      </c>
      <c r="C782" s="21" t="s">
        <v>2934</v>
      </c>
      <c r="D782" s="23" t="s">
        <v>2935</v>
      </c>
      <c r="E782" s="21" t="s">
        <v>2936</v>
      </c>
      <c r="F782" s="25" t="s">
        <v>2456</v>
      </c>
      <c r="G782" s="23" t="s">
        <v>16</v>
      </c>
      <c r="H782" s="22" t="s">
        <v>17</v>
      </c>
      <c r="I782" s="22" t="s">
        <v>2452</v>
      </c>
      <c r="J782" s="21" t="s">
        <v>2604</v>
      </c>
    </row>
    <row r="783" ht="22.5" spans="1:10">
      <c r="A783" s="10">
        <v>781</v>
      </c>
      <c r="B783" s="23" t="s">
        <v>2452</v>
      </c>
      <c r="C783" s="21" t="s">
        <v>2937</v>
      </c>
      <c r="D783" s="23" t="s">
        <v>2938</v>
      </c>
      <c r="E783" s="21" t="s">
        <v>2939</v>
      </c>
      <c r="F783" s="25" t="s">
        <v>2456</v>
      </c>
      <c r="G783" s="23" t="s">
        <v>16</v>
      </c>
      <c r="H783" s="22" t="s">
        <v>17</v>
      </c>
      <c r="I783" s="22" t="s">
        <v>2452</v>
      </c>
      <c r="J783" s="21" t="s">
        <v>2940</v>
      </c>
    </row>
    <row r="784" ht="22.5" spans="1:10">
      <c r="A784" s="10">
        <v>782</v>
      </c>
      <c r="B784" s="23" t="s">
        <v>2452</v>
      </c>
      <c r="C784" s="21" t="s">
        <v>2941</v>
      </c>
      <c r="D784" s="23" t="s">
        <v>2942</v>
      </c>
      <c r="E784" s="21" t="s">
        <v>2941</v>
      </c>
      <c r="F784" s="25" t="s">
        <v>2456</v>
      </c>
      <c r="G784" s="23" t="s">
        <v>16</v>
      </c>
      <c r="H784" s="22" t="s">
        <v>17</v>
      </c>
      <c r="I784" s="22" t="s">
        <v>2452</v>
      </c>
      <c r="J784" s="21" t="s">
        <v>2943</v>
      </c>
    </row>
    <row r="785" ht="22.5" spans="1:10">
      <c r="A785" s="10">
        <v>783</v>
      </c>
      <c r="B785" s="23" t="s">
        <v>2452</v>
      </c>
      <c r="C785" s="21" t="s">
        <v>2944</v>
      </c>
      <c r="D785" s="23" t="s">
        <v>2945</v>
      </c>
      <c r="E785" s="21" t="s">
        <v>2944</v>
      </c>
      <c r="F785" s="25" t="s">
        <v>2456</v>
      </c>
      <c r="G785" s="23" t="s">
        <v>16</v>
      </c>
      <c r="H785" s="22" t="s">
        <v>17</v>
      </c>
      <c r="I785" s="22" t="s">
        <v>2452</v>
      </c>
      <c r="J785" s="21" t="s">
        <v>2946</v>
      </c>
    </row>
    <row r="786" ht="22.5" spans="1:10">
      <c r="A786" s="10">
        <v>784</v>
      </c>
      <c r="B786" s="23" t="s">
        <v>2452</v>
      </c>
      <c r="C786" s="21" t="s">
        <v>2947</v>
      </c>
      <c r="D786" s="23" t="s">
        <v>2948</v>
      </c>
      <c r="E786" s="21" t="s">
        <v>2947</v>
      </c>
      <c r="F786" s="25" t="s">
        <v>2456</v>
      </c>
      <c r="G786" s="23" t="s">
        <v>16</v>
      </c>
      <c r="H786" s="22" t="s">
        <v>17</v>
      </c>
      <c r="I786" s="22" t="s">
        <v>2452</v>
      </c>
      <c r="J786" s="21" t="s">
        <v>2949</v>
      </c>
    </row>
    <row r="787" ht="22.5" spans="1:10">
      <c r="A787" s="10">
        <v>785</v>
      </c>
      <c r="B787" s="23" t="s">
        <v>2452</v>
      </c>
      <c r="C787" s="21" t="s">
        <v>2950</v>
      </c>
      <c r="D787" s="23" t="s">
        <v>2951</v>
      </c>
      <c r="E787" s="21" t="s">
        <v>2952</v>
      </c>
      <c r="F787" s="25" t="s">
        <v>2456</v>
      </c>
      <c r="G787" s="23" t="s">
        <v>16</v>
      </c>
      <c r="H787" s="22" t="s">
        <v>17</v>
      </c>
      <c r="I787" s="22" t="s">
        <v>2452</v>
      </c>
      <c r="J787" s="21" t="s">
        <v>2953</v>
      </c>
    </row>
    <row r="788" ht="22.5" spans="1:10">
      <c r="A788" s="10">
        <v>786</v>
      </c>
      <c r="B788" s="23" t="s">
        <v>2452</v>
      </c>
      <c r="C788" s="21" t="s">
        <v>2954</v>
      </c>
      <c r="D788" s="23" t="s">
        <v>2955</v>
      </c>
      <c r="E788" s="21" t="s">
        <v>2954</v>
      </c>
      <c r="F788" s="25" t="s">
        <v>2456</v>
      </c>
      <c r="G788" s="23" t="s">
        <v>16</v>
      </c>
      <c r="H788" s="22" t="s">
        <v>17</v>
      </c>
      <c r="I788" s="22" t="s">
        <v>2452</v>
      </c>
      <c r="J788" s="21" t="s">
        <v>2956</v>
      </c>
    </row>
    <row r="789" ht="22.5" spans="1:10">
      <c r="A789" s="10">
        <v>787</v>
      </c>
      <c r="B789" s="23" t="s">
        <v>2452</v>
      </c>
      <c r="C789" s="21" t="s">
        <v>2957</v>
      </c>
      <c r="D789" s="23" t="s">
        <v>2958</v>
      </c>
      <c r="E789" s="21" t="s">
        <v>2959</v>
      </c>
      <c r="F789" s="25" t="s">
        <v>2456</v>
      </c>
      <c r="G789" s="23" t="s">
        <v>16</v>
      </c>
      <c r="H789" s="22" t="s">
        <v>17</v>
      </c>
      <c r="I789" s="22" t="s">
        <v>2452</v>
      </c>
      <c r="J789" s="21" t="s">
        <v>2960</v>
      </c>
    </row>
    <row r="790" ht="33.75" spans="1:10">
      <c r="A790" s="10">
        <v>788</v>
      </c>
      <c r="B790" s="23" t="s">
        <v>2452</v>
      </c>
      <c r="C790" s="21" t="s">
        <v>2961</v>
      </c>
      <c r="D790" s="21" t="s">
        <v>2962</v>
      </c>
      <c r="E790" s="21" t="s">
        <v>2963</v>
      </c>
      <c r="F790" s="25" t="s">
        <v>2456</v>
      </c>
      <c r="G790" s="23" t="s">
        <v>16</v>
      </c>
      <c r="H790" s="22" t="s">
        <v>17</v>
      </c>
      <c r="I790" s="22" t="s">
        <v>2452</v>
      </c>
      <c r="J790" s="21" t="s">
        <v>2964</v>
      </c>
    </row>
    <row r="791" ht="22.5" spans="1:10">
      <c r="A791" s="10">
        <v>789</v>
      </c>
      <c r="B791" s="23" t="s">
        <v>2452</v>
      </c>
      <c r="C791" s="21" t="s">
        <v>2965</v>
      </c>
      <c r="D791" s="23" t="s">
        <v>2966</v>
      </c>
      <c r="E791" s="21" t="s">
        <v>2967</v>
      </c>
      <c r="F791" s="25" t="s">
        <v>2456</v>
      </c>
      <c r="G791" s="23" t="s">
        <v>16</v>
      </c>
      <c r="H791" s="22" t="s">
        <v>17</v>
      </c>
      <c r="I791" s="22" t="s">
        <v>2452</v>
      </c>
      <c r="J791" s="21" t="s">
        <v>2968</v>
      </c>
    </row>
    <row r="792" ht="22.5" spans="1:10">
      <c r="A792" s="10">
        <v>790</v>
      </c>
      <c r="B792" s="23" t="s">
        <v>2452</v>
      </c>
      <c r="C792" s="21" t="s">
        <v>2969</v>
      </c>
      <c r="D792" s="21" t="s">
        <v>2970</v>
      </c>
      <c r="E792" s="21" t="s">
        <v>2971</v>
      </c>
      <c r="F792" s="25" t="s">
        <v>2456</v>
      </c>
      <c r="G792" s="23" t="s">
        <v>16</v>
      </c>
      <c r="H792" s="22" t="s">
        <v>17</v>
      </c>
      <c r="I792" s="22" t="s">
        <v>2452</v>
      </c>
      <c r="J792" s="21" t="s">
        <v>2972</v>
      </c>
    </row>
    <row r="793" ht="33.75" spans="1:10">
      <c r="A793" s="10">
        <v>791</v>
      </c>
      <c r="B793" s="23" t="s">
        <v>2452</v>
      </c>
      <c r="C793" s="21" t="s">
        <v>2973</v>
      </c>
      <c r="D793" s="23" t="s">
        <v>2974</v>
      </c>
      <c r="E793" s="21" t="s">
        <v>2975</v>
      </c>
      <c r="F793" s="25" t="s">
        <v>2456</v>
      </c>
      <c r="G793" s="23" t="s">
        <v>16</v>
      </c>
      <c r="H793" s="22" t="s">
        <v>17</v>
      </c>
      <c r="I793" s="22" t="s">
        <v>2452</v>
      </c>
      <c r="J793" s="21" t="s">
        <v>2976</v>
      </c>
    </row>
    <row r="794" ht="22.5" spans="1:10">
      <c r="A794" s="10">
        <v>792</v>
      </c>
      <c r="B794" s="23" t="s">
        <v>2452</v>
      </c>
      <c r="C794" s="21" t="s">
        <v>2977</v>
      </c>
      <c r="D794" s="23" t="s">
        <v>2978</v>
      </c>
      <c r="E794" s="21" t="s">
        <v>2979</v>
      </c>
      <c r="F794" s="25" t="s">
        <v>2456</v>
      </c>
      <c r="G794" s="23" t="s">
        <v>16</v>
      </c>
      <c r="H794" s="22" t="s">
        <v>17</v>
      </c>
      <c r="I794" s="22" t="s">
        <v>2452</v>
      </c>
      <c r="J794" s="21" t="s">
        <v>2980</v>
      </c>
    </row>
    <row r="795" ht="22.5" spans="1:10">
      <c r="A795" s="10">
        <v>793</v>
      </c>
      <c r="B795" s="23" t="s">
        <v>2452</v>
      </c>
      <c r="C795" s="21" t="s">
        <v>2981</v>
      </c>
      <c r="D795" s="23" t="s">
        <v>2982</v>
      </c>
      <c r="E795" s="21" t="s">
        <v>2983</v>
      </c>
      <c r="F795" s="25" t="s">
        <v>2456</v>
      </c>
      <c r="G795" s="23" t="s">
        <v>16</v>
      </c>
      <c r="H795" s="22" t="s">
        <v>17</v>
      </c>
      <c r="I795" s="22" t="s">
        <v>2452</v>
      </c>
      <c r="J795" s="21" t="s">
        <v>2984</v>
      </c>
    </row>
    <row r="796" ht="22.5" spans="1:10">
      <c r="A796" s="10">
        <v>794</v>
      </c>
      <c r="B796" s="23" t="s">
        <v>2452</v>
      </c>
      <c r="C796" s="21" t="s">
        <v>2985</v>
      </c>
      <c r="D796" s="23" t="s">
        <v>2986</v>
      </c>
      <c r="E796" s="21" t="s">
        <v>2987</v>
      </c>
      <c r="F796" s="25" t="s">
        <v>2456</v>
      </c>
      <c r="G796" s="23" t="s">
        <v>16</v>
      </c>
      <c r="H796" s="22" t="s">
        <v>17</v>
      </c>
      <c r="I796" s="22" t="s">
        <v>2452</v>
      </c>
      <c r="J796" s="21" t="s">
        <v>2988</v>
      </c>
    </row>
    <row r="797" ht="22.5" spans="1:10">
      <c r="A797" s="10">
        <v>795</v>
      </c>
      <c r="B797" s="23" t="s">
        <v>2452</v>
      </c>
      <c r="C797" s="21" t="s">
        <v>2989</v>
      </c>
      <c r="D797" s="23" t="s">
        <v>2990</v>
      </c>
      <c r="E797" s="21" t="s">
        <v>2991</v>
      </c>
      <c r="F797" s="25" t="s">
        <v>2456</v>
      </c>
      <c r="G797" s="23" t="s">
        <v>16</v>
      </c>
      <c r="H797" s="22" t="s">
        <v>17</v>
      </c>
      <c r="I797" s="22" t="s">
        <v>2452</v>
      </c>
      <c r="J797" s="21" t="s">
        <v>2992</v>
      </c>
    </row>
    <row r="798" ht="33.75" spans="1:10">
      <c r="A798" s="10">
        <v>796</v>
      </c>
      <c r="B798" s="23" t="s">
        <v>2452</v>
      </c>
      <c r="C798" s="21" t="s">
        <v>2993</v>
      </c>
      <c r="D798" s="23" t="s">
        <v>2994</v>
      </c>
      <c r="E798" s="21" t="s">
        <v>2995</v>
      </c>
      <c r="F798" s="25" t="s">
        <v>2456</v>
      </c>
      <c r="G798" s="23" t="s">
        <v>16</v>
      </c>
      <c r="H798" s="22" t="s">
        <v>17</v>
      </c>
      <c r="I798" s="22" t="s">
        <v>2452</v>
      </c>
      <c r="J798" s="21" t="s">
        <v>2996</v>
      </c>
    </row>
    <row r="799" ht="22.5" spans="1:10">
      <c r="A799" s="10">
        <v>797</v>
      </c>
      <c r="B799" s="23" t="s">
        <v>2452</v>
      </c>
      <c r="C799" s="21" t="s">
        <v>2997</v>
      </c>
      <c r="D799" s="23" t="s">
        <v>2998</v>
      </c>
      <c r="E799" s="21" t="s">
        <v>2999</v>
      </c>
      <c r="F799" s="25" t="s">
        <v>2456</v>
      </c>
      <c r="G799" s="23" t="s">
        <v>16</v>
      </c>
      <c r="H799" s="22" t="s">
        <v>17</v>
      </c>
      <c r="I799" s="22" t="s">
        <v>2452</v>
      </c>
      <c r="J799" s="21" t="s">
        <v>3000</v>
      </c>
    </row>
    <row r="800" ht="22.5" spans="1:10">
      <c r="A800" s="10">
        <v>798</v>
      </c>
      <c r="B800" s="23" t="s">
        <v>2452</v>
      </c>
      <c r="C800" s="21" t="s">
        <v>3001</v>
      </c>
      <c r="D800" s="23" t="s">
        <v>3002</v>
      </c>
      <c r="E800" s="21" t="s">
        <v>3003</v>
      </c>
      <c r="F800" s="25" t="s">
        <v>2456</v>
      </c>
      <c r="G800" s="23" t="s">
        <v>16</v>
      </c>
      <c r="H800" s="22" t="s">
        <v>17</v>
      </c>
      <c r="I800" s="22" t="s">
        <v>2452</v>
      </c>
      <c r="J800" s="21" t="s">
        <v>3004</v>
      </c>
    </row>
    <row r="801" ht="22.5" spans="1:10">
      <c r="A801" s="10">
        <v>799</v>
      </c>
      <c r="B801" s="23" t="s">
        <v>2452</v>
      </c>
      <c r="C801" s="21" t="s">
        <v>3005</v>
      </c>
      <c r="D801" s="23" t="s">
        <v>3006</v>
      </c>
      <c r="E801" s="21" t="s">
        <v>3007</v>
      </c>
      <c r="F801" s="25" t="s">
        <v>2456</v>
      </c>
      <c r="G801" s="23" t="s">
        <v>16</v>
      </c>
      <c r="H801" s="22" t="s">
        <v>17</v>
      </c>
      <c r="I801" s="22" t="s">
        <v>2452</v>
      </c>
      <c r="J801" s="21" t="s">
        <v>3008</v>
      </c>
    </row>
    <row r="802" ht="22.5" spans="1:10">
      <c r="A802" s="10">
        <v>800</v>
      </c>
      <c r="B802" s="23" t="s">
        <v>2452</v>
      </c>
      <c r="C802" s="21" t="s">
        <v>3009</v>
      </c>
      <c r="D802" s="23" t="s">
        <v>3010</v>
      </c>
      <c r="E802" s="21" t="s">
        <v>3011</v>
      </c>
      <c r="F802" s="25" t="s">
        <v>2456</v>
      </c>
      <c r="G802" s="23" t="s">
        <v>16</v>
      </c>
      <c r="H802" s="22" t="s">
        <v>17</v>
      </c>
      <c r="I802" s="22" t="s">
        <v>2452</v>
      </c>
      <c r="J802" s="21" t="s">
        <v>3012</v>
      </c>
    </row>
    <row r="803" ht="22.5" spans="1:10">
      <c r="A803" s="10">
        <v>801</v>
      </c>
      <c r="B803" s="23" t="s">
        <v>2452</v>
      </c>
      <c r="C803" s="21" t="s">
        <v>3013</v>
      </c>
      <c r="D803" s="23" t="s">
        <v>3014</v>
      </c>
      <c r="E803" s="21" t="s">
        <v>3013</v>
      </c>
      <c r="F803" s="25" t="s">
        <v>2456</v>
      </c>
      <c r="G803" s="23" t="s">
        <v>16</v>
      </c>
      <c r="H803" s="22" t="s">
        <v>17</v>
      </c>
      <c r="I803" s="22" t="s">
        <v>2452</v>
      </c>
      <c r="J803" s="21" t="s">
        <v>3015</v>
      </c>
    </row>
    <row r="804" ht="22.5" spans="1:10">
      <c r="A804" s="10">
        <v>802</v>
      </c>
      <c r="B804" s="23" t="s">
        <v>2452</v>
      </c>
      <c r="C804" s="21" t="s">
        <v>3016</v>
      </c>
      <c r="D804" s="23" t="s">
        <v>3017</v>
      </c>
      <c r="E804" s="21" t="s">
        <v>3018</v>
      </c>
      <c r="F804" s="25" t="s">
        <v>2456</v>
      </c>
      <c r="G804" s="23" t="s">
        <v>16</v>
      </c>
      <c r="H804" s="22" t="s">
        <v>17</v>
      </c>
      <c r="I804" s="22" t="s">
        <v>2452</v>
      </c>
      <c r="J804" s="21" t="s">
        <v>3019</v>
      </c>
    </row>
    <row r="805" ht="33.75" spans="1:10">
      <c r="A805" s="10">
        <v>803</v>
      </c>
      <c r="B805" s="23" t="s">
        <v>2452</v>
      </c>
      <c r="C805" s="21" t="s">
        <v>3020</v>
      </c>
      <c r="D805" s="23" t="s">
        <v>3021</v>
      </c>
      <c r="E805" s="21" t="s">
        <v>3020</v>
      </c>
      <c r="F805" s="25" t="s">
        <v>2456</v>
      </c>
      <c r="G805" s="23" t="s">
        <v>16</v>
      </c>
      <c r="H805" s="23" t="s">
        <v>17</v>
      </c>
      <c r="I805" s="22" t="s">
        <v>2452</v>
      </c>
      <c r="J805" s="21" t="s">
        <v>3022</v>
      </c>
    </row>
    <row r="806" ht="22.5" spans="1:10">
      <c r="A806" s="10">
        <v>804</v>
      </c>
      <c r="B806" s="23" t="s">
        <v>2452</v>
      </c>
      <c r="C806" s="21" t="s">
        <v>3023</v>
      </c>
      <c r="D806" s="23" t="s">
        <v>3024</v>
      </c>
      <c r="E806" s="21" t="s">
        <v>3025</v>
      </c>
      <c r="F806" s="25" t="s">
        <v>2456</v>
      </c>
      <c r="G806" s="23" t="s">
        <v>16</v>
      </c>
      <c r="H806" s="23" t="s">
        <v>17</v>
      </c>
      <c r="I806" s="22" t="s">
        <v>2452</v>
      </c>
      <c r="J806" s="21" t="s">
        <v>2509</v>
      </c>
    </row>
    <row r="807" ht="22.5" spans="1:10">
      <c r="A807" s="10">
        <v>805</v>
      </c>
      <c r="B807" s="23" t="s">
        <v>2452</v>
      </c>
      <c r="C807" s="21" t="s">
        <v>3026</v>
      </c>
      <c r="D807" s="23" t="s">
        <v>3027</v>
      </c>
      <c r="E807" s="21" t="s">
        <v>121</v>
      </c>
      <c r="F807" s="25" t="s">
        <v>2456</v>
      </c>
      <c r="G807" s="23" t="s">
        <v>16</v>
      </c>
      <c r="H807" s="23" t="s">
        <v>17</v>
      </c>
      <c r="I807" s="22" t="s">
        <v>2452</v>
      </c>
      <c r="J807" s="21" t="s">
        <v>3028</v>
      </c>
    </row>
    <row r="808" ht="33.75" spans="1:10">
      <c r="A808" s="10">
        <v>806</v>
      </c>
      <c r="B808" s="23" t="s">
        <v>2452</v>
      </c>
      <c r="C808" s="21" t="s">
        <v>3029</v>
      </c>
      <c r="D808" s="23" t="s">
        <v>3030</v>
      </c>
      <c r="E808" s="21" t="s">
        <v>3029</v>
      </c>
      <c r="F808" s="25" t="s">
        <v>2456</v>
      </c>
      <c r="G808" s="23" t="s">
        <v>16</v>
      </c>
      <c r="H808" s="23" t="s">
        <v>17</v>
      </c>
      <c r="I808" s="22" t="s">
        <v>2452</v>
      </c>
      <c r="J808" s="21" t="s">
        <v>3031</v>
      </c>
    </row>
    <row r="809" ht="22.5" spans="1:10">
      <c r="A809" s="10">
        <v>807</v>
      </c>
      <c r="B809" s="23" t="s">
        <v>2452</v>
      </c>
      <c r="C809" s="21" t="s">
        <v>3032</v>
      </c>
      <c r="D809" s="23" t="s">
        <v>3033</v>
      </c>
      <c r="E809" s="21" t="s">
        <v>3034</v>
      </c>
      <c r="F809" s="25" t="s">
        <v>2456</v>
      </c>
      <c r="G809" s="23" t="s">
        <v>16</v>
      </c>
      <c r="H809" s="23" t="s">
        <v>17</v>
      </c>
      <c r="I809" s="22" t="s">
        <v>2452</v>
      </c>
      <c r="J809" s="21" t="s">
        <v>3035</v>
      </c>
    </row>
    <row r="810" ht="22.5" spans="1:10">
      <c r="A810" s="10">
        <v>808</v>
      </c>
      <c r="B810" s="23" t="s">
        <v>2452</v>
      </c>
      <c r="C810" s="21" t="s">
        <v>3036</v>
      </c>
      <c r="D810" s="23" t="s">
        <v>3037</v>
      </c>
      <c r="E810" s="21" t="s">
        <v>3036</v>
      </c>
      <c r="F810" s="25" t="s">
        <v>2456</v>
      </c>
      <c r="G810" s="23" t="s">
        <v>16</v>
      </c>
      <c r="H810" s="23" t="s">
        <v>17</v>
      </c>
      <c r="I810" s="22" t="s">
        <v>2452</v>
      </c>
      <c r="J810" s="21" t="s">
        <v>3038</v>
      </c>
    </row>
    <row r="811" ht="22.5" spans="1:10">
      <c r="A811" s="10">
        <v>809</v>
      </c>
      <c r="B811" s="23" t="s">
        <v>2452</v>
      </c>
      <c r="C811" s="21" t="s">
        <v>3039</v>
      </c>
      <c r="D811" s="23" t="s">
        <v>3040</v>
      </c>
      <c r="E811" s="21" t="s">
        <v>3041</v>
      </c>
      <c r="F811" s="25" t="s">
        <v>2456</v>
      </c>
      <c r="G811" s="23" t="s">
        <v>16</v>
      </c>
      <c r="H811" s="23" t="s">
        <v>17</v>
      </c>
      <c r="I811" s="22" t="s">
        <v>2452</v>
      </c>
      <c r="J811" s="21" t="s">
        <v>3042</v>
      </c>
    </row>
    <row r="812" ht="22.5" spans="1:10">
      <c r="A812" s="10">
        <v>810</v>
      </c>
      <c r="B812" s="23" t="s">
        <v>2452</v>
      </c>
      <c r="C812" s="21" t="s">
        <v>3043</v>
      </c>
      <c r="D812" s="23" t="s">
        <v>3044</v>
      </c>
      <c r="E812" s="21" t="s">
        <v>3045</v>
      </c>
      <c r="F812" s="25" t="s">
        <v>2456</v>
      </c>
      <c r="G812" s="23" t="s">
        <v>16</v>
      </c>
      <c r="H812" s="23" t="s">
        <v>17</v>
      </c>
      <c r="I812" s="22" t="s">
        <v>2452</v>
      </c>
      <c r="J812" s="21" t="s">
        <v>3046</v>
      </c>
    </row>
    <row r="813" ht="33.75" spans="1:10">
      <c r="A813" s="10">
        <v>811</v>
      </c>
      <c r="B813" s="23" t="s">
        <v>2452</v>
      </c>
      <c r="C813" s="21" t="s">
        <v>3047</v>
      </c>
      <c r="D813" s="23" t="s">
        <v>3048</v>
      </c>
      <c r="E813" s="21" t="s">
        <v>3047</v>
      </c>
      <c r="F813" s="25" t="s">
        <v>2456</v>
      </c>
      <c r="G813" s="23" t="s">
        <v>16</v>
      </c>
      <c r="H813" s="23" t="s">
        <v>17</v>
      </c>
      <c r="I813" s="22" t="s">
        <v>2452</v>
      </c>
      <c r="J813" s="21" t="s">
        <v>3049</v>
      </c>
    </row>
    <row r="814" ht="22.5" spans="1:10">
      <c r="A814" s="10">
        <v>812</v>
      </c>
      <c r="B814" s="23" t="s">
        <v>2452</v>
      </c>
      <c r="C814" s="21" t="s">
        <v>3050</v>
      </c>
      <c r="D814" s="23" t="s">
        <v>3051</v>
      </c>
      <c r="E814" s="21" t="s">
        <v>3052</v>
      </c>
      <c r="F814" s="25" t="s">
        <v>2456</v>
      </c>
      <c r="G814" s="23" t="s">
        <v>16</v>
      </c>
      <c r="H814" s="23" t="s">
        <v>17</v>
      </c>
      <c r="I814" s="22" t="s">
        <v>2452</v>
      </c>
      <c r="J814" s="21" t="s">
        <v>3053</v>
      </c>
    </row>
    <row r="815" ht="22.5" spans="1:10">
      <c r="A815" s="10">
        <v>813</v>
      </c>
      <c r="B815" s="23" t="s">
        <v>2452</v>
      </c>
      <c r="C815" s="21" t="s">
        <v>3054</v>
      </c>
      <c r="D815" s="23" t="s">
        <v>3055</v>
      </c>
      <c r="E815" s="21" t="s">
        <v>3054</v>
      </c>
      <c r="F815" s="25" t="s">
        <v>2456</v>
      </c>
      <c r="G815" s="23" t="s">
        <v>16</v>
      </c>
      <c r="H815" s="23" t="s">
        <v>17</v>
      </c>
      <c r="I815" s="22" t="s">
        <v>2452</v>
      </c>
      <c r="J815" s="21" t="s">
        <v>3056</v>
      </c>
    </row>
    <row r="816" ht="22.5" spans="1:10">
      <c r="A816" s="10">
        <v>814</v>
      </c>
      <c r="B816" s="23" t="s">
        <v>2452</v>
      </c>
      <c r="C816" s="21" t="s">
        <v>3057</v>
      </c>
      <c r="D816" s="23" t="s">
        <v>3058</v>
      </c>
      <c r="E816" s="21" t="s">
        <v>3059</v>
      </c>
      <c r="F816" s="25" t="s">
        <v>2456</v>
      </c>
      <c r="G816" s="23" t="s">
        <v>16</v>
      </c>
      <c r="H816" s="23" t="s">
        <v>17</v>
      </c>
      <c r="I816" s="22" t="s">
        <v>2452</v>
      </c>
      <c r="J816" s="21" t="s">
        <v>3060</v>
      </c>
    </row>
    <row r="817" spans="1:10">
      <c r="A817" s="10">
        <v>815</v>
      </c>
      <c r="B817" s="23" t="s">
        <v>2452</v>
      </c>
      <c r="C817" s="21" t="s">
        <v>3061</v>
      </c>
      <c r="D817" s="23" t="s">
        <v>3062</v>
      </c>
      <c r="E817" s="21" t="s">
        <v>3063</v>
      </c>
      <c r="F817" s="25" t="s">
        <v>2456</v>
      </c>
      <c r="G817" s="23" t="s">
        <v>16</v>
      </c>
      <c r="H817" s="23" t="s">
        <v>17</v>
      </c>
      <c r="I817" s="22" t="s">
        <v>2452</v>
      </c>
      <c r="J817" s="21" t="s">
        <v>3064</v>
      </c>
    </row>
    <row r="818" ht="22.5" spans="1:10">
      <c r="A818" s="10">
        <v>816</v>
      </c>
      <c r="B818" s="23" t="s">
        <v>2452</v>
      </c>
      <c r="C818" s="21" t="s">
        <v>3065</v>
      </c>
      <c r="D818" s="23" t="s">
        <v>3066</v>
      </c>
      <c r="E818" s="21" t="s">
        <v>3067</v>
      </c>
      <c r="F818" s="25" t="s">
        <v>2456</v>
      </c>
      <c r="G818" s="23" t="s">
        <v>16</v>
      </c>
      <c r="H818" s="23" t="s">
        <v>17</v>
      </c>
      <c r="I818" s="22" t="s">
        <v>2452</v>
      </c>
      <c r="J818" s="21" t="s">
        <v>3068</v>
      </c>
    </row>
    <row r="819" ht="22.5" spans="1:10">
      <c r="A819" s="10">
        <v>817</v>
      </c>
      <c r="B819" s="23" t="s">
        <v>2452</v>
      </c>
      <c r="C819" s="21" t="s">
        <v>3069</v>
      </c>
      <c r="D819" s="23" t="s">
        <v>3070</v>
      </c>
      <c r="E819" s="21" t="s">
        <v>3071</v>
      </c>
      <c r="F819" s="25" t="s">
        <v>2456</v>
      </c>
      <c r="G819" s="23" t="s">
        <v>16</v>
      </c>
      <c r="H819" s="23" t="s">
        <v>17</v>
      </c>
      <c r="I819" s="22" t="s">
        <v>2452</v>
      </c>
      <c r="J819" s="21" t="s">
        <v>3072</v>
      </c>
    </row>
    <row r="820" ht="22.5" spans="1:10">
      <c r="A820" s="10">
        <v>818</v>
      </c>
      <c r="B820" s="23" t="s">
        <v>2452</v>
      </c>
      <c r="C820" s="40" t="s">
        <v>3073</v>
      </c>
      <c r="D820" s="31" t="s">
        <v>3074</v>
      </c>
      <c r="E820" s="40" t="s">
        <v>3073</v>
      </c>
      <c r="F820" s="25" t="s">
        <v>2456</v>
      </c>
      <c r="G820" s="25" t="s">
        <v>16</v>
      </c>
      <c r="H820" s="22" t="s">
        <v>17</v>
      </c>
      <c r="I820" s="22" t="s">
        <v>2452</v>
      </c>
      <c r="J820" s="40" t="s">
        <v>3075</v>
      </c>
    </row>
    <row r="821" ht="22.5" spans="1:10">
      <c r="A821" s="10">
        <v>819</v>
      </c>
      <c r="B821" s="23" t="s">
        <v>2452</v>
      </c>
      <c r="C821" s="21" t="s">
        <v>3076</v>
      </c>
      <c r="D821" s="23" t="s">
        <v>3077</v>
      </c>
      <c r="E821" s="21" t="s">
        <v>3078</v>
      </c>
      <c r="F821" s="25" t="s">
        <v>2456</v>
      </c>
      <c r="G821" s="23" t="s">
        <v>16</v>
      </c>
      <c r="H821" s="23" t="s">
        <v>17</v>
      </c>
      <c r="I821" s="22" t="s">
        <v>2452</v>
      </c>
      <c r="J821" s="21" t="s">
        <v>3079</v>
      </c>
    </row>
    <row r="822" ht="33.75" spans="1:10">
      <c r="A822" s="10">
        <v>820</v>
      </c>
      <c r="B822" s="23" t="s">
        <v>2452</v>
      </c>
      <c r="C822" s="21" t="s">
        <v>3080</v>
      </c>
      <c r="D822" s="23" t="s">
        <v>3081</v>
      </c>
      <c r="E822" s="21" t="s">
        <v>3082</v>
      </c>
      <c r="F822" s="25" t="s">
        <v>2456</v>
      </c>
      <c r="G822" s="23" t="s">
        <v>16</v>
      </c>
      <c r="H822" s="23" t="s">
        <v>17</v>
      </c>
      <c r="I822" s="22" t="s">
        <v>2452</v>
      </c>
      <c r="J822" s="21" t="s">
        <v>3083</v>
      </c>
    </row>
    <row r="823" ht="33.75" spans="1:10">
      <c r="A823" s="10">
        <v>821</v>
      </c>
      <c r="B823" s="23" t="s">
        <v>2452</v>
      </c>
      <c r="C823" s="21" t="s">
        <v>3084</v>
      </c>
      <c r="D823" s="21" t="s">
        <v>3085</v>
      </c>
      <c r="E823" s="21" t="s">
        <v>3086</v>
      </c>
      <c r="F823" s="25" t="s">
        <v>2456</v>
      </c>
      <c r="G823" s="23" t="s">
        <v>16</v>
      </c>
      <c r="H823" s="23" t="s">
        <v>17</v>
      </c>
      <c r="I823" s="22" t="s">
        <v>2452</v>
      </c>
      <c r="J823" s="21" t="s">
        <v>3087</v>
      </c>
    </row>
    <row r="824" ht="22.5" spans="1:10">
      <c r="A824" s="10">
        <v>822</v>
      </c>
      <c r="B824" s="23" t="s">
        <v>2452</v>
      </c>
      <c r="C824" s="21" t="s">
        <v>3088</v>
      </c>
      <c r="D824" s="21" t="s">
        <v>3089</v>
      </c>
      <c r="E824" s="21" t="s">
        <v>3088</v>
      </c>
      <c r="F824" s="25" t="s">
        <v>2456</v>
      </c>
      <c r="G824" s="23" t="s">
        <v>16</v>
      </c>
      <c r="H824" s="23" t="s">
        <v>17</v>
      </c>
      <c r="I824" s="22" t="s">
        <v>2452</v>
      </c>
      <c r="J824" s="21" t="s">
        <v>3090</v>
      </c>
    </row>
    <row r="825" ht="22.5" spans="1:10">
      <c r="A825" s="10">
        <v>823</v>
      </c>
      <c r="B825" s="23" t="s">
        <v>2452</v>
      </c>
      <c r="C825" s="21" t="s">
        <v>3091</v>
      </c>
      <c r="D825" s="23" t="s">
        <v>3092</v>
      </c>
      <c r="E825" s="21" t="s">
        <v>3093</v>
      </c>
      <c r="F825" s="25" t="s">
        <v>2456</v>
      </c>
      <c r="G825" s="23" t="s">
        <v>16</v>
      </c>
      <c r="H825" s="23" t="s">
        <v>17</v>
      </c>
      <c r="I825" s="22" t="s">
        <v>2452</v>
      </c>
      <c r="J825" s="21" t="s">
        <v>3094</v>
      </c>
    </row>
    <row r="826" ht="22.5" spans="1:10">
      <c r="A826" s="10">
        <v>824</v>
      </c>
      <c r="B826" s="23" t="s">
        <v>2452</v>
      </c>
      <c r="C826" s="21" t="s">
        <v>3095</v>
      </c>
      <c r="D826" s="21" t="s">
        <v>3096</v>
      </c>
      <c r="E826" s="21" t="s">
        <v>3097</v>
      </c>
      <c r="F826" s="25" t="s">
        <v>2456</v>
      </c>
      <c r="G826" s="23" t="s">
        <v>16</v>
      </c>
      <c r="H826" s="23" t="s">
        <v>17</v>
      </c>
      <c r="I826" s="22" t="s">
        <v>2452</v>
      </c>
      <c r="J826" s="21" t="s">
        <v>3098</v>
      </c>
    </row>
    <row r="827" ht="22.5" spans="1:10">
      <c r="A827" s="10">
        <v>825</v>
      </c>
      <c r="B827" s="23" t="s">
        <v>2452</v>
      </c>
      <c r="C827" s="22" t="s">
        <v>3099</v>
      </c>
      <c r="D827" s="26" t="s">
        <v>3100</v>
      </c>
      <c r="E827" s="22" t="s">
        <v>3101</v>
      </c>
      <c r="F827" s="25" t="s">
        <v>2456</v>
      </c>
      <c r="G827" s="23" t="s">
        <v>16</v>
      </c>
      <c r="H827" s="23" t="s">
        <v>17</v>
      </c>
      <c r="I827" s="22" t="s">
        <v>2452</v>
      </c>
      <c r="J827" s="22" t="s">
        <v>3102</v>
      </c>
    </row>
    <row r="828" ht="22.5" spans="1:10">
      <c r="A828" s="10">
        <v>826</v>
      </c>
      <c r="B828" s="23" t="s">
        <v>2452</v>
      </c>
      <c r="C828" s="22" t="s">
        <v>3103</v>
      </c>
      <c r="D828" s="22" t="s">
        <v>3104</v>
      </c>
      <c r="E828" s="25" t="s">
        <v>3105</v>
      </c>
      <c r="F828" s="25" t="s">
        <v>2456</v>
      </c>
      <c r="G828" s="23" t="s">
        <v>16</v>
      </c>
      <c r="H828" s="23" t="s">
        <v>17</v>
      </c>
      <c r="I828" s="22" t="s">
        <v>2452</v>
      </c>
      <c r="J828" s="25" t="s">
        <v>3106</v>
      </c>
    </row>
    <row r="829" ht="33.75" spans="1:10">
      <c r="A829" s="10">
        <v>827</v>
      </c>
      <c r="B829" s="23" t="s">
        <v>2452</v>
      </c>
      <c r="C829" s="40" t="s">
        <v>3107</v>
      </c>
      <c r="D829" s="31" t="s">
        <v>3108</v>
      </c>
      <c r="E829" s="25" t="s">
        <v>3109</v>
      </c>
      <c r="F829" s="25" t="s">
        <v>2456</v>
      </c>
      <c r="G829" s="23" t="s">
        <v>16</v>
      </c>
      <c r="H829" s="23" t="s">
        <v>17</v>
      </c>
      <c r="I829" s="22" t="s">
        <v>2452</v>
      </c>
      <c r="J829" s="40" t="s">
        <v>3110</v>
      </c>
    </row>
    <row r="830" ht="33.75" spans="1:10">
      <c r="A830" s="10">
        <v>828</v>
      </c>
      <c r="B830" s="23" t="s">
        <v>2452</v>
      </c>
      <c r="C830" s="22" t="s">
        <v>3111</v>
      </c>
      <c r="D830" s="22" t="s">
        <v>3112</v>
      </c>
      <c r="E830" s="25" t="s">
        <v>3113</v>
      </c>
      <c r="F830" s="25" t="s">
        <v>2456</v>
      </c>
      <c r="G830" s="23" t="s">
        <v>16</v>
      </c>
      <c r="H830" s="23" t="s">
        <v>17</v>
      </c>
      <c r="I830" s="22" t="s">
        <v>2452</v>
      </c>
      <c r="J830" s="25" t="s">
        <v>3114</v>
      </c>
    </row>
    <row r="831" ht="33.75" spans="1:10">
      <c r="A831" s="10">
        <v>829</v>
      </c>
      <c r="B831" s="23" t="s">
        <v>2452</v>
      </c>
      <c r="C831" s="22" t="s">
        <v>3115</v>
      </c>
      <c r="D831" s="22" t="s">
        <v>3116</v>
      </c>
      <c r="E831" s="25" t="s">
        <v>3117</v>
      </c>
      <c r="F831" s="25" t="s">
        <v>2456</v>
      </c>
      <c r="G831" s="23" t="s">
        <v>16</v>
      </c>
      <c r="H831" s="23" t="s">
        <v>17</v>
      </c>
      <c r="I831" s="22" t="s">
        <v>2452</v>
      </c>
      <c r="J831" s="25" t="s">
        <v>3118</v>
      </c>
    </row>
    <row r="832" spans="1:10">
      <c r="A832" s="10">
        <v>830</v>
      </c>
      <c r="B832" s="23" t="s">
        <v>2452</v>
      </c>
      <c r="C832" s="22" t="s">
        <v>3119</v>
      </c>
      <c r="D832" s="26" t="s">
        <v>3120</v>
      </c>
      <c r="E832" s="22" t="s">
        <v>3121</v>
      </c>
      <c r="F832" s="25" t="s">
        <v>2456</v>
      </c>
      <c r="G832" s="23" t="s">
        <v>16</v>
      </c>
      <c r="H832" s="23" t="s">
        <v>17</v>
      </c>
      <c r="I832" s="22" t="s">
        <v>2452</v>
      </c>
      <c r="J832" s="22" t="s">
        <v>3122</v>
      </c>
    </row>
    <row r="833" ht="22.5" spans="1:10">
      <c r="A833" s="10">
        <v>831</v>
      </c>
      <c r="B833" s="22" t="s">
        <v>2452</v>
      </c>
      <c r="C833" s="22" t="s">
        <v>3123</v>
      </c>
      <c r="D833" s="22" t="s">
        <v>3124</v>
      </c>
      <c r="E833" s="25" t="s">
        <v>3123</v>
      </c>
      <c r="F833" s="25" t="s">
        <v>2456</v>
      </c>
      <c r="G833" s="23" t="s">
        <v>16</v>
      </c>
      <c r="H833" s="23" t="s">
        <v>17</v>
      </c>
      <c r="I833" s="22" t="s">
        <v>2452</v>
      </c>
      <c r="J833" s="25" t="s">
        <v>3125</v>
      </c>
    </row>
    <row r="834" ht="22.5" spans="1:10">
      <c r="A834" s="10">
        <v>832</v>
      </c>
      <c r="B834" s="22" t="s">
        <v>2452</v>
      </c>
      <c r="C834" s="21" t="s">
        <v>3126</v>
      </c>
      <c r="D834" s="21" t="s">
        <v>3127</v>
      </c>
      <c r="E834" s="21" t="s">
        <v>3126</v>
      </c>
      <c r="F834" s="21" t="s">
        <v>412</v>
      </c>
      <c r="G834" s="23" t="s">
        <v>16</v>
      </c>
      <c r="H834" s="23" t="s">
        <v>17</v>
      </c>
      <c r="I834" s="22" t="s">
        <v>2452</v>
      </c>
      <c r="J834" s="21" t="s">
        <v>3128</v>
      </c>
    </row>
    <row r="835" ht="22.5" spans="1:10">
      <c r="A835" s="10">
        <v>833</v>
      </c>
      <c r="B835" s="22" t="s">
        <v>2452</v>
      </c>
      <c r="C835" s="22" t="s">
        <v>3129</v>
      </c>
      <c r="D835" s="22" t="s">
        <v>3130</v>
      </c>
      <c r="E835" s="25" t="s">
        <v>3131</v>
      </c>
      <c r="F835" s="25" t="s">
        <v>412</v>
      </c>
      <c r="G835" s="23" t="s">
        <v>16</v>
      </c>
      <c r="H835" s="22" t="s">
        <v>17</v>
      </c>
      <c r="I835" s="22" t="s">
        <v>2452</v>
      </c>
      <c r="J835" s="25" t="s">
        <v>3132</v>
      </c>
    </row>
    <row r="836" ht="22.5" spans="1:10">
      <c r="A836" s="10">
        <v>834</v>
      </c>
      <c r="B836" s="22" t="s">
        <v>2452</v>
      </c>
      <c r="C836" s="18" t="s">
        <v>3133</v>
      </c>
      <c r="D836" s="15" t="s">
        <v>3134</v>
      </c>
      <c r="E836" s="18" t="s">
        <v>3135</v>
      </c>
      <c r="F836" s="25" t="s">
        <v>412</v>
      </c>
      <c r="G836" s="23" t="s">
        <v>16</v>
      </c>
      <c r="H836" s="22" t="s">
        <v>17</v>
      </c>
      <c r="I836" s="22" t="s">
        <v>2452</v>
      </c>
      <c r="J836" s="18" t="s">
        <v>3136</v>
      </c>
    </row>
    <row r="837" ht="22.5" spans="1:10">
      <c r="A837" s="10">
        <v>835</v>
      </c>
      <c r="B837" s="22" t="s">
        <v>2452</v>
      </c>
      <c r="C837" s="11" t="s">
        <v>3137</v>
      </c>
      <c r="D837" s="12" t="s">
        <v>3138</v>
      </c>
      <c r="E837" s="13" t="s">
        <v>3139</v>
      </c>
      <c r="F837" s="25" t="s">
        <v>412</v>
      </c>
      <c r="G837" s="23" t="s">
        <v>16</v>
      </c>
      <c r="H837" s="22" t="s">
        <v>17</v>
      </c>
      <c r="I837" s="22" t="s">
        <v>2452</v>
      </c>
      <c r="J837" s="13" t="s">
        <v>3140</v>
      </c>
    </row>
    <row r="838" ht="22.5" spans="1:10">
      <c r="A838" s="10">
        <v>836</v>
      </c>
      <c r="B838" s="22" t="s">
        <v>2452</v>
      </c>
      <c r="C838" s="42" t="s">
        <v>3141</v>
      </c>
      <c r="D838" s="43" t="s">
        <v>3142</v>
      </c>
      <c r="E838" s="42" t="s">
        <v>3141</v>
      </c>
      <c r="F838" s="25" t="s">
        <v>412</v>
      </c>
      <c r="G838" s="23" t="s">
        <v>16</v>
      </c>
      <c r="H838" s="22" t="s">
        <v>17</v>
      </c>
      <c r="I838" s="22" t="s">
        <v>2452</v>
      </c>
      <c r="J838" s="53" t="s">
        <v>3143</v>
      </c>
    </row>
    <row r="839" ht="33.75" spans="1:10">
      <c r="A839" s="10">
        <v>837</v>
      </c>
      <c r="B839" s="22" t="s">
        <v>2452</v>
      </c>
      <c r="C839" s="18" t="s">
        <v>3144</v>
      </c>
      <c r="D839" s="44" t="s">
        <v>3145</v>
      </c>
      <c r="E839" s="18" t="s">
        <v>3144</v>
      </c>
      <c r="F839" s="25" t="s">
        <v>412</v>
      </c>
      <c r="G839" s="23" t="s">
        <v>16</v>
      </c>
      <c r="H839" s="22" t="s">
        <v>17</v>
      </c>
      <c r="I839" s="22" t="s">
        <v>2452</v>
      </c>
      <c r="J839" s="18" t="s">
        <v>3049</v>
      </c>
    </row>
    <row r="840" ht="22.5" spans="1:10">
      <c r="A840" s="10">
        <v>838</v>
      </c>
      <c r="B840" s="22" t="s">
        <v>2452</v>
      </c>
      <c r="C840" s="11" t="s">
        <v>3146</v>
      </c>
      <c r="D840" s="45" t="s">
        <v>3147</v>
      </c>
      <c r="E840" s="13" t="s">
        <v>3146</v>
      </c>
      <c r="F840" s="25" t="s">
        <v>412</v>
      </c>
      <c r="G840" s="23" t="s">
        <v>16</v>
      </c>
      <c r="H840" s="22" t="s">
        <v>17</v>
      </c>
      <c r="I840" s="22" t="s">
        <v>2452</v>
      </c>
      <c r="J840" s="13" t="s">
        <v>3148</v>
      </c>
    </row>
    <row r="841" ht="22.5" spans="1:10">
      <c r="A841" s="10">
        <v>839</v>
      </c>
      <c r="B841" s="22" t="s">
        <v>2452</v>
      </c>
      <c r="C841" s="46" t="s">
        <v>3149</v>
      </c>
      <c r="D841" s="47" t="s">
        <v>3150</v>
      </c>
      <c r="E841" s="28" t="s">
        <v>3149</v>
      </c>
      <c r="F841" s="25" t="s">
        <v>412</v>
      </c>
      <c r="G841" s="23" t="s">
        <v>16</v>
      </c>
      <c r="H841" s="22" t="s">
        <v>17</v>
      </c>
      <c r="I841" s="22" t="s">
        <v>2452</v>
      </c>
      <c r="J841" s="18" t="s">
        <v>3151</v>
      </c>
    </row>
    <row r="842" ht="22.5" spans="1:10">
      <c r="A842" s="10">
        <v>840</v>
      </c>
      <c r="B842" s="22" t="s">
        <v>2452</v>
      </c>
      <c r="C842" s="11" t="s">
        <v>3152</v>
      </c>
      <c r="D842" s="12" t="s">
        <v>3153</v>
      </c>
      <c r="E842" s="13" t="s">
        <v>3152</v>
      </c>
      <c r="F842" s="25" t="s">
        <v>412</v>
      </c>
      <c r="G842" s="23" t="s">
        <v>16</v>
      </c>
      <c r="H842" s="11" t="s">
        <v>17</v>
      </c>
      <c r="I842" s="11" t="s">
        <v>2452</v>
      </c>
      <c r="J842" s="13" t="s">
        <v>3154</v>
      </c>
    </row>
    <row r="843" ht="22.5" spans="1:10">
      <c r="A843" s="10">
        <v>841</v>
      </c>
      <c r="B843" s="22" t="s">
        <v>2452</v>
      </c>
      <c r="C843" s="11" t="s">
        <v>3155</v>
      </c>
      <c r="D843" s="11" t="s">
        <v>3156</v>
      </c>
      <c r="E843" s="11" t="s">
        <v>3155</v>
      </c>
      <c r="F843" s="25" t="s">
        <v>412</v>
      </c>
      <c r="G843" s="23" t="s">
        <v>16</v>
      </c>
      <c r="H843" s="11" t="s">
        <v>17</v>
      </c>
      <c r="I843" s="11" t="s">
        <v>2452</v>
      </c>
      <c r="J843" s="13" t="s">
        <v>3157</v>
      </c>
    </row>
    <row r="844" ht="33.75" spans="1:10">
      <c r="A844" s="10">
        <v>842</v>
      </c>
      <c r="B844" s="15" t="s">
        <v>2452</v>
      </c>
      <c r="C844" s="18" t="s">
        <v>3158</v>
      </c>
      <c r="D844" s="15" t="s">
        <v>3159</v>
      </c>
      <c r="E844" s="18" t="s">
        <v>3160</v>
      </c>
      <c r="F844" s="25" t="s">
        <v>412</v>
      </c>
      <c r="G844" s="15" t="s">
        <v>16</v>
      </c>
      <c r="H844" s="15" t="s">
        <v>17</v>
      </c>
      <c r="I844" s="15" t="s">
        <v>2452</v>
      </c>
      <c r="J844" s="18" t="s">
        <v>3161</v>
      </c>
    </row>
    <row r="845" ht="33.75" spans="1:10">
      <c r="A845" s="10">
        <v>843</v>
      </c>
      <c r="B845" s="15" t="s">
        <v>2452</v>
      </c>
      <c r="C845" s="18" t="s">
        <v>3162</v>
      </c>
      <c r="D845" s="15" t="s">
        <v>3163</v>
      </c>
      <c r="E845" s="18" t="s">
        <v>3162</v>
      </c>
      <c r="F845" s="25" t="s">
        <v>412</v>
      </c>
      <c r="G845" s="15" t="s">
        <v>16</v>
      </c>
      <c r="H845" s="15" t="s">
        <v>17</v>
      </c>
      <c r="I845" s="15" t="s">
        <v>2452</v>
      </c>
      <c r="J845" s="18" t="s">
        <v>3164</v>
      </c>
    </row>
    <row r="846" ht="23" customHeight="1" spans="1:10">
      <c r="A846" s="10">
        <v>844</v>
      </c>
      <c r="B846" s="11" t="s">
        <v>2452</v>
      </c>
      <c r="C846" s="11" t="s">
        <v>3165</v>
      </c>
      <c r="D846" s="12" t="s">
        <v>3166</v>
      </c>
      <c r="E846" s="11" t="s">
        <v>3165</v>
      </c>
      <c r="F846" s="13" t="s">
        <v>412</v>
      </c>
      <c r="G846" s="13" t="s">
        <v>16</v>
      </c>
      <c r="H846" s="11" t="s">
        <v>17</v>
      </c>
      <c r="I846" s="11" t="s">
        <v>2452</v>
      </c>
      <c r="J846" s="13" t="s">
        <v>3167</v>
      </c>
    </row>
    <row r="847" ht="22.5" spans="1:10">
      <c r="A847" s="10">
        <v>845</v>
      </c>
      <c r="B847" s="11" t="s">
        <v>3168</v>
      </c>
      <c r="C847" s="17" t="s">
        <v>3169</v>
      </c>
      <c r="D847" s="12" t="s">
        <v>3170</v>
      </c>
      <c r="E847" s="11" t="s">
        <v>3171</v>
      </c>
      <c r="F847" s="13" t="s">
        <v>3172</v>
      </c>
      <c r="G847" s="13" t="s">
        <v>16</v>
      </c>
      <c r="H847" s="11" t="s">
        <v>17</v>
      </c>
      <c r="I847" s="11" t="s">
        <v>3168</v>
      </c>
      <c r="J847" s="13" t="s">
        <v>3173</v>
      </c>
    </row>
    <row r="848" ht="22.5" spans="1:10">
      <c r="A848" s="10">
        <v>846</v>
      </c>
      <c r="B848" s="11" t="s">
        <v>3168</v>
      </c>
      <c r="C848" s="17" t="s">
        <v>3174</v>
      </c>
      <c r="D848" s="12" t="s">
        <v>3175</v>
      </c>
      <c r="E848" s="13" t="s">
        <v>3176</v>
      </c>
      <c r="F848" s="13" t="s">
        <v>3177</v>
      </c>
      <c r="G848" s="13" t="s">
        <v>22</v>
      </c>
      <c r="H848" s="11" t="s">
        <v>23</v>
      </c>
      <c r="I848" s="11" t="s">
        <v>3168</v>
      </c>
      <c r="J848" s="13" t="s">
        <v>3178</v>
      </c>
    </row>
    <row r="849" ht="22.5" spans="1:10">
      <c r="A849" s="10">
        <v>847</v>
      </c>
      <c r="B849" s="11" t="s">
        <v>3168</v>
      </c>
      <c r="C849" s="17" t="s">
        <v>3179</v>
      </c>
      <c r="D849" s="12" t="s">
        <v>3180</v>
      </c>
      <c r="E849" s="13" t="s">
        <v>3181</v>
      </c>
      <c r="F849" s="13" t="s">
        <v>412</v>
      </c>
      <c r="G849" s="13" t="s">
        <v>16</v>
      </c>
      <c r="H849" s="11" t="s">
        <v>17</v>
      </c>
      <c r="I849" s="11" t="s">
        <v>3168</v>
      </c>
      <c r="J849" s="13" t="s">
        <v>3182</v>
      </c>
    </row>
    <row r="850" spans="1:10">
      <c r="A850" s="10">
        <v>848</v>
      </c>
      <c r="B850" s="11" t="s">
        <v>3168</v>
      </c>
      <c r="C850" s="17" t="s">
        <v>3183</v>
      </c>
      <c r="D850" s="12" t="s">
        <v>3184</v>
      </c>
      <c r="E850" s="13" t="s">
        <v>3185</v>
      </c>
      <c r="F850" s="13" t="s">
        <v>3186</v>
      </c>
      <c r="G850" s="13" t="s">
        <v>22</v>
      </c>
      <c r="H850" s="11" t="s">
        <v>23</v>
      </c>
      <c r="I850" s="11" t="s">
        <v>3168</v>
      </c>
      <c r="J850" s="13" t="s">
        <v>3187</v>
      </c>
    </row>
    <row r="851" ht="67.5" spans="1:10">
      <c r="A851" s="10">
        <v>849</v>
      </c>
      <c r="B851" s="11" t="s">
        <v>3168</v>
      </c>
      <c r="C851" s="17" t="s">
        <v>3188</v>
      </c>
      <c r="D851" s="12" t="s">
        <v>3189</v>
      </c>
      <c r="E851" s="13" t="s">
        <v>3190</v>
      </c>
      <c r="F851" s="13" t="s">
        <v>3191</v>
      </c>
      <c r="G851" s="13" t="s">
        <v>16</v>
      </c>
      <c r="H851" s="11" t="s">
        <v>17</v>
      </c>
      <c r="I851" s="11" t="s">
        <v>3168</v>
      </c>
      <c r="J851" s="13" t="s">
        <v>3192</v>
      </c>
    </row>
    <row r="852" ht="56.25" spans="1:10">
      <c r="A852" s="10">
        <v>850</v>
      </c>
      <c r="B852" s="11" t="s">
        <v>3168</v>
      </c>
      <c r="C852" s="17" t="s">
        <v>3193</v>
      </c>
      <c r="D852" s="12" t="s">
        <v>3194</v>
      </c>
      <c r="E852" s="13" t="s">
        <v>2137</v>
      </c>
      <c r="F852" s="18" t="s">
        <v>3195</v>
      </c>
      <c r="G852" s="13" t="s">
        <v>22</v>
      </c>
      <c r="H852" s="11" t="s">
        <v>23</v>
      </c>
      <c r="I852" s="11" t="s">
        <v>3168</v>
      </c>
      <c r="J852" s="13" t="s">
        <v>3196</v>
      </c>
    </row>
    <row r="853" ht="33.75" spans="1:10">
      <c r="A853" s="10">
        <v>851</v>
      </c>
      <c r="B853" s="11" t="s">
        <v>3168</v>
      </c>
      <c r="C853" s="17" t="s">
        <v>3197</v>
      </c>
      <c r="D853" s="11" t="s">
        <v>3198</v>
      </c>
      <c r="E853" s="11" t="s">
        <v>2137</v>
      </c>
      <c r="F853" s="18" t="s">
        <v>412</v>
      </c>
      <c r="G853" s="13" t="s">
        <v>22</v>
      </c>
      <c r="H853" s="11" t="s">
        <v>23</v>
      </c>
      <c r="I853" s="11" t="s">
        <v>3168</v>
      </c>
      <c r="J853" s="13" t="s">
        <v>3199</v>
      </c>
    </row>
    <row r="854" ht="33.75" spans="1:10">
      <c r="A854" s="10">
        <v>852</v>
      </c>
      <c r="B854" s="11" t="s">
        <v>3168</v>
      </c>
      <c r="C854" s="17" t="s">
        <v>3200</v>
      </c>
      <c r="D854" s="12" t="s">
        <v>3201</v>
      </c>
      <c r="E854" s="13" t="s">
        <v>3202</v>
      </c>
      <c r="F854" s="13" t="s">
        <v>3203</v>
      </c>
      <c r="G854" s="13" t="s">
        <v>16</v>
      </c>
      <c r="H854" s="11" t="s">
        <v>17</v>
      </c>
      <c r="I854" s="11" t="s">
        <v>3168</v>
      </c>
      <c r="J854" s="13" t="s">
        <v>3204</v>
      </c>
    </row>
    <row r="855" ht="22.5" spans="1:10">
      <c r="A855" s="10">
        <v>853</v>
      </c>
      <c r="B855" s="11" t="s">
        <v>3168</v>
      </c>
      <c r="C855" s="17" t="s">
        <v>3205</v>
      </c>
      <c r="D855" s="12" t="s">
        <v>3206</v>
      </c>
      <c r="E855" s="13" t="s">
        <v>3207</v>
      </c>
      <c r="F855" s="13" t="s">
        <v>3172</v>
      </c>
      <c r="G855" s="13" t="s">
        <v>22</v>
      </c>
      <c r="H855" s="11" t="s">
        <v>17</v>
      </c>
      <c r="I855" s="11" t="s">
        <v>3168</v>
      </c>
      <c r="J855" s="13" t="s">
        <v>3208</v>
      </c>
    </row>
    <row r="856" ht="22.5" spans="1:10">
      <c r="A856" s="10">
        <v>854</v>
      </c>
      <c r="B856" s="18" t="s">
        <v>3168</v>
      </c>
      <c r="C856" s="48" t="s">
        <v>3209</v>
      </c>
      <c r="D856" s="18" t="s">
        <v>3210</v>
      </c>
      <c r="E856" s="18" t="s">
        <v>3211</v>
      </c>
      <c r="F856" s="48" t="s">
        <v>412</v>
      </c>
      <c r="G856" s="13" t="s">
        <v>22</v>
      </c>
      <c r="H856" s="11" t="s">
        <v>23</v>
      </c>
      <c r="I856" s="11" t="s">
        <v>3168</v>
      </c>
      <c r="J856" s="18" t="s">
        <v>3212</v>
      </c>
    </row>
    <row r="857" ht="22.5" spans="1:10">
      <c r="A857" s="10">
        <v>855</v>
      </c>
      <c r="B857" s="18" t="s">
        <v>3168</v>
      </c>
      <c r="C857" s="48" t="s">
        <v>3213</v>
      </c>
      <c r="D857" s="18" t="s">
        <v>3214</v>
      </c>
      <c r="E857" s="18" t="s">
        <v>3215</v>
      </c>
      <c r="F857" s="18" t="s">
        <v>412</v>
      </c>
      <c r="G857" s="13" t="s">
        <v>22</v>
      </c>
      <c r="H857" s="11" t="s">
        <v>23</v>
      </c>
      <c r="I857" s="11" t="s">
        <v>3168</v>
      </c>
      <c r="J857" s="18" t="s">
        <v>3216</v>
      </c>
    </row>
    <row r="858" ht="33.75" spans="1:10">
      <c r="A858" s="10">
        <v>856</v>
      </c>
      <c r="B858" s="11" t="s">
        <v>3168</v>
      </c>
      <c r="C858" s="10" t="s">
        <v>3217</v>
      </c>
      <c r="D858" s="10" t="s">
        <v>3218</v>
      </c>
      <c r="E858" s="10" t="s">
        <v>3219</v>
      </c>
      <c r="F858" s="10" t="s">
        <v>3220</v>
      </c>
      <c r="G858" s="10" t="s">
        <v>22</v>
      </c>
      <c r="H858" s="10" t="s">
        <v>23</v>
      </c>
      <c r="I858" s="10" t="s">
        <v>3168</v>
      </c>
      <c r="J858" s="10" t="s">
        <v>3221</v>
      </c>
    </row>
    <row r="859" ht="180" spans="1:10">
      <c r="A859" s="10">
        <v>857</v>
      </c>
      <c r="B859" s="11" t="s">
        <v>3168</v>
      </c>
      <c r="C859" s="17" t="s">
        <v>3222</v>
      </c>
      <c r="D859" s="12" t="s">
        <v>3223</v>
      </c>
      <c r="E859" s="13" t="s">
        <v>3224</v>
      </c>
      <c r="F859" s="13" t="s">
        <v>3225</v>
      </c>
      <c r="G859" s="13" t="s">
        <v>16</v>
      </c>
      <c r="H859" s="11" t="s">
        <v>23</v>
      </c>
      <c r="I859" s="11" t="s">
        <v>3168</v>
      </c>
      <c r="J859" s="13" t="s">
        <v>3226</v>
      </c>
    </row>
    <row r="860" spans="1:10">
      <c r="A860" s="10">
        <v>858</v>
      </c>
      <c r="B860" s="11" t="s">
        <v>3168</v>
      </c>
      <c r="C860" s="17" t="s">
        <v>3227</v>
      </c>
      <c r="D860" s="12" t="s">
        <v>3228</v>
      </c>
      <c r="E860" s="13" t="s">
        <v>3229</v>
      </c>
      <c r="F860" s="13" t="s">
        <v>1234</v>
      </c>
      <c r="G860" s="13" t="s">
        <v>22</v>
      </c>
      <c r="H860" s="11" t="s">
        <v>23</v>
      </c>
      <c r="I860" s="11" t="s">
        <v>3168</v>
      </c>
      <c r="J860" s="13" t="s">
        <v>3230</v>
      </c>
    </row>
    <row r="861" spans="1:10">
      <c r="A861" s="10">
        <v>859</v>
      </c>
      <c r="B861" s="11" t="s">
        <v>3168</v>
      </c>
      <c r="C861" s="17" t="s">
        <v>3231</v>
      </c>
      <c r="D861" s="11" t="s">
        <v>3232</v>
      </c>
      <c r="E861" s="13" t="s">
        <v>3233</v>
      </c>
      <c r="F861" s="13" t="s">
        <v>412</v>
      </c>
      <c r="G861" s="13" t="s">
        <v>16</v>
      </c>
      <c r="H861" s="11" t="s">
        <v>17</v>
      </c>
      <c r="I861" s="11" t="s">
        <v>3168</v>
      </c>
      <c r="J861" s="13" t="s">
        <v>3234</v>
      </c>
    </row>
    <row r="862" ht="33.75" spans="1:10">
      <c r="A862" s="10">
        <v>860</v>
      </c>
      <c r="B862" s="11" t="s">
        <v>3168</v>
      </c>
      <c r="C862" s="17" t="s">
        <v>3235</v>
      </c>
      <c r="D862" s="12" t="s">
        <v>3236</v>
      </c>
      <c r="E862" s="13" t="s">
        <v>2504</v>
      </c>
      <c r="F862" s="13" t="s">
        <v>3237</v>
      </c>
      <c r="G862" s="13" t="s">
        <v>16</v>
      </c>
      <c r="H862" s="11" t="s">
        <v>17</v>
      </c>
      <c r="I862" s="11" t="s">
        <v>3168</v>
      </c>
      <c r="J862" s="13" t="s">
        <v>3238</v>
      </c>
    </row>
    <row r="863" ht="22.5" spans="1:10">
      <c r="A863" s="10">
        <v>861</v>
      </c>
      <c r="B863" s="11" t="s">
        <v>3168</v>
      </c>
      <c r="C863" s="17" t="s">
        <v>3239</v>
      </c>
      <c r="D863" s="12" t="s">
        <v>3240</v>
      </c>
      <c r="E863" s="13" t="s">
        <v>3241</v>
      </c>
      <c r="F863" s="13" t="s">
        <v>1873</v>
      </c>
      <c r="G863" s="13" t="s">
        <v>16</v>
      </c>
      <c r="H863" s="11" t="s">
        <v>17</v>
      </c>
      <c r="I863" s="11" t="s">
        <v>3168</v>
      </c>
      <c r="J863" s="13" t="s">
        <v>3242</v>
      </c>
    </row>
    <row r="864" ht="22.5" spans="1:10">
      <c r="A864" s="10">
        <v>862</v>
      </c>
      <c r="B864" s="11" t="s">
        <v>3168</v>
      </c>
      <c r="C864" s="17" t="s">
        <v>3243</v>
      </c>
      <c r="D864" s="12" t="s">
        <v>3244</v>
      </c>
      <c r="E864" s="13" t="s">
        <v>3245</v>
      </c>
      <c r="F864" s="13" t="s">
        <v>412</v>
      </c>
      <c r="G864" s="13" t="s">
        <v>22</v>
      </c>
      <c r="H864" s="11" t="s">
        <v>23</v>
      </c>
      <c r="I864" s="11" t="s">
        <v>3168</v>
      </c>
      <c r="J864" s="13" t="s">
        <v>3246</v>
      </c>
    </row>
    <row r="865" spans="1:10">
      <c r="A865" s="10">
        <v>863</v>
      </c>
      <c r="B865" s="11" t="s">
        <v>3168</v>
      </c>
      <c r="C865" s="17" t="s">
        <v>3247</v>
      </c>
      <c r="D865" s="12" t="s">
        <v>3248</v>
      </c>
      <c r="E865" s="13" t="s">
        <v>2340</v>
      </c>
      <c r="F865" s="13" t="s">
        <v>3249</v>
      </c>
      <c r="G865" s="13" t="s">
        <v>16</v>
      </c>
      <c r="H865" s="11" t="s">
        <v>17</v>
      </c>
      <c r="I865" s="11" t="s">
        <v>3168</v>
      </c>
      <c r="J865" s="13" t="s">
        <v>3250</v>
      </c>
    </row>
    <row r="866" ht="33.75" spans="1:10">
      <c r="A866" s="10">
        <v>864</v>
      </c>
      <c r="B866" s="11" t="s">
        <v>3168</v>
      </c>
      <c r="C866" s="17" t="s">
        <v>3251</v>
      </c>
      <c r="D866" s="12" t="s">
        <v>3252</v>
      </c>
      <c r="E866" s="11" t="s">
        <v>3253</v>
      </c>
      <c r="F866" s="11" t="s">
        <v>3254</v>
      </c>
      <c r="G866" s="11" t="s">
        <v>16</v>
      </c>
      <c r="H866" s="11" t="s">
        <v>23</v>
      </c>
      <c r="I866" s="11" t="s">
        <v>3168</v>
      </c>
      <c r="J866" s="54" t="s">
        <v>3255</v>
      </c>
    </row>
    <row r="867" ht="33.75" spans="1:10">
      <c r="A867" s="10">
        <v>865</v>
      </c>
      <c r="B867" s="11" t="s">
        <v>3168</v>
      </c>
      <c r="C867" s="17" t="s">
        <v>3256</v>
      </c>
      <c r="D867" s="12" t="s">
        <v>3257</v>
      </c>
      <c r="E867" s="13" t="s">
        <v>3258</v>
      </c>
      <c r="F867" s="13" t="s">
        <v>989</v>
      </c>
      <c r="G867" s="13" t="s">
        <v>22</v>
      </c>
      <c r="H867" s="11" t="s">
        <v>23</v>
      </c>
      <c r="I867" s="11" t="s">
        <v>3168</v>
      </c>
      <c r="J867" s="13" t="s">
        <v>3259</v>
      </c>
    </row>
    <row r="868" ht="33.75" spans="1:10">
      <c r="A868" s="10">
        <v>866</v>
      </c>
      <c r="B868" s="11" t="s">
        <v>3168</v>
      </c>
      <c r="C868" s="17" t="s">
        <v>3260</v>
      </c>
      <c r="D868" s="12" t="s">
        <v>3261</v>
      </c>
      <c r="E868" s="13" t="s">
        <v>3262</v>
      </c>
      <c r="F868" s="13" t="s">
        <v>3263</v>
      </c>
      <c r="G868" s="13" t="s">
        <v>16</v>
      </c>
      <c r="H868" s="11" t="s">
        <v>17</v>
      </c>
      <c r="I868" s="11" t="s">
        <v>3168</v>
      </c>
      <c r="J868" s="13" t="s">
        <v>3264</v>
      </c>
    </row>
    <row r="869" ht="22.5" spans="1:10">
      <c r="A869" s="10">
        <v>867</v>
      </c>
      <c r="B869" s="11" t="s">
        <v>3168</v>
      </c>
      <c r="C869" s="17" t="s">
        <v>3265</v>
      </c>
      <c r="D869" s="12" t="s">
        <v>3266</v>
      </c>
      <c r="E869" s="11" t="s">
        <v>3267</v>
      </c>
      <c r="F869" s="18" t="s">
        <v>412</v>
      </c>
      <c r="G869" s="13" t="s">
        <v>16</v>
      </c>
      <c r="H869" s="11" t="s">
        <v>17</v>
      </c>
      <c r="I869" s="11" t="s">
        <v>3168</v>
      </c>
      <c r="J869" s="13" t="s">
        <v>3268</v>
      </c>
    </row>
    <row r="870" ht="78.75" spans="1:10">
      <c r="A870" s="10">
        <v>868</v>
      </c>
      <c r="B870" s="11" t="s">
        <v>3168</v>
      </c>
      <c r="C870" s="17" t="s">
        <v>3269</v>
      </c>
      <c r="D870" s="12" t="s">
        <v>3270</v>
      </c>
      <c r="E870" s="13" t="s">
        <v>3271</v>
      </c>
      <c r="F870" s="13" t="s">
        <v>3272</v>
      </c>
      <c r="G870" s="13" t="s">
        <v>16</v>
      </c>
      <c r="H870" s="11" t="s">
        <v>17</v>
      </c>
      <c r="I870" s="11" t="s">
        <v>3168</v>
      </c>
      <c r="J870" s="13" t="s">
        <v>3273</v>
      </c>
    </row>
    <row r="871" ht="45" spans="1:10">
      <c r="A871" s="10">
        <v>869</v>
      </c>
      <c r="B871" s="11" t="s">
        <v>3168</v>
      </c>
      <c r="C871" s="49" t="s">
        <v>3274</v>
      </c>
      <c r="D871" s="50" t="s">
        <v>3275</v>
      </c>
      <c r="E871" s="51" t="s">
        <v>3276</v>
      </c>
      <c r="F871" s="51" t="s">
        <v>3277</v>
      </c>
      <c r="G871" s="51" t="s">
        <v>22</v>
      </c>
      <c r="H871" s="28" t="s">
        <v>17</v>
      </c>
      <c r="I871" s="28" t="s">
        <v>3168</v>
      </c>
      <c r="J871" s="51" t="s">
        <v>3278</v>
      </c>
    </row>
    <row r="872" ht="33.75" spans="1:10">
      <c r="A872" s="10">
        <v>870</v>
      </c>
      <c r="B872" s="11" t="s">
        <v>3168</v>
      </c>
      <c r="C872" s="17" t="s">
        <v>3279</v>
      </c>
      <c r="D872" s="12" t="s">
        <v>3280</v>
      </c>
      <c r="E872" s="13" t="s">
        <v>3279</v>
      </c>
      <c r="F872" s="18" t="s">
        <v>412</v>
      </c>
      <c r="G872" s="13" t="s">
        <v>22</v>
      </c>
      <c r="H872" s="11" t="s">
        <v>17</v>
      </c>
      <c r="I872" s="11" t="s">
        <v>3168</v>
      </c>
      <c r="J872" s="13" t="s">
        <v>3281</v>
      </c>
    </row>
    <row r="873" ht="33.75" spans="1:10">
      <c r="A873" s="10">
        <v>871</v>
      </c>
      <c r="B873" s="11" t="s">
        <v>3168</v>
      </c>
      <c r="C873" s="17" t="s">
        <v>3282</v>
      </c>
      <c r="D873" s="12" t="s">
        <v>3283</v>
      </c>
      <c r="E873" s="11" t="s">
        <v>3284</v>
      </c>
      <c r="F873" s="13" t="s">
        <v>3285</v>
      </c>
      <c r="G873" s="13" t="s">
        <v>22</v>
      </c>
      <c r="H873" s="11" t="s">
        <v>23</v>
      </c>
      <c r="I873" s="11" t="s">
        <v>3168</v>
      </c>
      <c r="J873" s="13" t="s">
        <v>3286</v>
      </c>
    </row>
    <row r="874" ht="33.75" spans="1:10">
      <c r="A874" s="10">
        <v>872</v>
      </c>
      <c r="B874" s="11" t="s">
        <v>3168</v>
      </c>
      <c r="C874" s="17" t="s">
        <v>3287</v>
      </c>
      <c r="D874" s="12" t="s">
        <v>3288</v>
      </c>
      <c r="E874" s="13" t="s">
        <v>3289</v>
      </c>
      <c r="F874" s="13" t="s">
        <v>3290</v>
      </c>
      <c r="G874" s="13" t="s">
        <v>16</v>
      </c>
      <c r="H874" s="11" t="s">
        <v>17</v>
      </c>
      <c r="I874" s="11" t="s">
        <v>3168</v>
      </c>
      <c r="J874" s="13" t="s">
        <v>3291</v>
      </c>
    </row>
    <row r="875" ht="22.5" spans="1:10">
      <c r="A875" s="10">
        <v>873</v>
      </c>
      <c r="B875" s="11" t="s">
        <v>3168</v>
      </c>
      <c r="C875" s="17" t="s">
        <v>3292</v>
      </c>
      <c r="D875" s="12" t="s">
        <v>3293</v>
      </c>
      <c r="E875" s="13" t="s">
        <v>3294</v>
      </c>
      <c r="F875" s="13" t="s">
        <v>3295</v>
      </c>
      <c r="G875" s="13" t="s">
        <v>22</v>
      </c>
      <c r="H875" s="11" t="s">
        <v>23</v>
      </c>
      <c r="I875" s="11" t="s">
        <v>3168</v>
      </c>
      <c r="J875" s="13" t="s">
        <v>3296</v>
      </c>
    </row>
    <row r="876" ht="22.5" spans="1:10">
      <c r="A876" s="10">
        <v>874</v>
      </c>
      <c r="B876" s="11" t="s">
        <v>3168</v>
      </c>
      <c r="C876" s="17" t="s">
        <v>3297</v>
      </c>
      <c r="D876" s="12" t="s">
        <v>3298</v>
      </c>
      <c r="E876" s="13" t="s">
        <v>3299</v>
      </c>
      <c r="F876" s="13" t="s">
        <v>1234</v>
      </c>
      <c r="G876" s="13" t="s">
        <v>16</v>
      </c>
      <c r="H876" s="11" t="s">
        <v>17</v>
      </c>
      <c r="I876" s="11" t="s">
        <v>3168</v>
      </c>
      <c r="J876" s="13" t="s">
        <v>3300</v>
      </c>
    </row>
    <row r="877" ht="45" spans="1:10">
      <c r="A877" s="10">
        <v>875</v>
      </c>
      <c r="B877" s="11" t="s">
        <v>3168</v>
      </c>
      <c r="C877" s="52" t="s">
        <v>3301</v>
      </c>
      <c r="D877" s="12" t="s">
        <v>3302</v>
      </c>
      <c r="E877" s="13" t="s">
        <v>3303</v>
      </c>
      <c r="F877" s="13" t="s">
        <v>3304</v>
      </c>
      <c r="G877" s="13" t="s">
        <v>16</v>
      </c>
      <c r="H877" s="11" t="s">
        <v>23</v>
      </c>
      <c r="I877" s="11" t="s">
        <v>3168</v>
      </c>
      <c r="J877" s="55" t="s">
        <v>3305</v>
      </c>
    </row>
    <row r="878" ht="22.5" spans="1:10">
      <c r="A878" s="10">
        <v>876</v>
      </c>
      <c r="B878" s="11" t="s">
        <v>3168</v>
      </c>
      <c r="C878" s="17" t="s">
        <v>3306</v>
      </c>
      <c r="D878" s="12" t="s">
        <v>3307</v>
      </c>
      <c r="E878" s="13" t="s">
        <v>3308</v>
      </c>
      <c r="F878" s="13" t="s">
        <v>412</v>
      </c>
      <c r="G878" s="13" t="s">
        <v>16</v>
      </c>
      <c r="H878" s="11" t="s">
        <v>17</v>
      </c>
      <c r="I878" s="11" t="s">
        <v>3168</v>
      </c>
      <c r="J878" s="13" t="s">
        <v>3309</v>
      </c>
    </row>
    <row r="879" ht="33.75" spans="1:10">
      <c r="A879" s="10">
        <v>877</v>
      </c>
      <c r="B879" s="11" t="s">
        <v>3168</v>
      </c>
      <c r="C879" s="17" t="s">
        <v>3310</v>
      </c>
      <c r="D879" s="12" t="s">
        <v>3311</v>
      </c>
      <c r="E879" s="13" t="s">
        <v>3312</v>
      </c>
      <c r="F879" s="13" t="s">
        <v>3313</v>
      </c>
      <c r="G879" s="13" t="s">
        <v>16</v>
      </c>
      <c r="H879" s="11" t="s">
        <v>17</v>
      </c>
      <c r="I879" s="11" t="s">
        <v>3168</v>
      </c>
      <c r="J879" s="13" t="s">
        <v>3314</v>
      </c>
    </row>
    <row r="880" ht="22.5" spans="1:10">
      <c r="A880" s="10">
        <v>878</v>
      </c>
      <c r="B880" s="11" t="s">
        <v>3168</v>
      </c>
      <c r="C880" s="17" t="s">
        <v>3315</v>
      </c>
      <c r="D880" s="12" t="s">
        <v>3316</v>
      </c>
      <c r="E880" s="13" t="s">
        <v>3317</v>
      </c>
      <c r="F880" s="13" t="s">
        <v>3318</v>
      </c>
      <c r="G880" s="13" t="s">
        <v>16</v>
      </c>
      <c r="H880" s="11" t="s">
        <v>17</v>
      </c>
      <c r="I880" s="11" t="s">
        <v>3168</v>
      </c>
      <c r="J880" s="13" t="s">
        <v>3319</v>
      </c>
    </row>
    <row r="881" ht="33.75" spans="1:10">
      <c r="A881" s="10">
        <v>879</v>
      </c>
      <c r="B881" s="11" t="s">
        <v>3168</v>
      </c>
      <c r="C881" s="17" t="s">
        <v>3320</v>
      </c>
      <c r="D881" s="12" t="s">
        <v>3321</v>
      </c>
      <c r="E881" s="13" t="s">
        <v>3322</v>
      </c>
      <c r="F881" s="13" t="s">
        <v>3323</v>
      </c>
      <c r="G881" s="13" t="s">
        <v>16</v>
      </c>
      <c r="H881" s="11" t="s">
        <v>17</v>
      </c>
      <c r="I881" s="11" t="s">
        <v>3168</v>
      </c>
      <c r="J881" s="13" t="s">
        <v>3324</v>
      </c>
    </row>
    <row r="882" ht="22.5" spans="1:10">
      <c r="A882" s="10">
        <v>880</v>
      </c>
      <c r="B882" s="11" t="s">
        <v>3168</v>
      </c>
      <c r="C882" s="17" t="s">
        <v>3325</v>
      </c>
      <c r="D882" s="12" t="s">
        <v>3326</v>
      </c>
      <c r="E882" s="13" t="s">
        <v>3327</v>
      </c>
      <c r="F882" s="13" t="s">
        <v>412</v>
      </c>
      <c r="G882" s="13" t="s">
        <v>16</v>
      </c>
      <c r="H882" s="11" t="s">
        <v>17</v>
      </c>
      <c r="I882" s="11" t="s">
        <v>3168</v>
      </c>
      <c r="J882" s="13" t="s">
        <v>3328</v>
      </c>
    </row>
    <row r="883" ht="22.5" spans="1:10">
      <c r="A883" s="10">
        <v>881</v>
      </c>
      <c r="B883" s="11" t="s">
        <v>3168</v>
      </c>
      <c r="C883" s="17" t="s">
        <v>3329</v>
      </c>
      <c r="D883" s="12" t="s">
        <v>3330</v>
      </c>
      <c r="E883" s="13" t="s">
        <v>3331</v>
      </c>
      <c r="F883" s="13" t="s">
        <v>3332</v>
      </c>
      <c r="G883" s="13" t="s">
        <v>16</v>
      </c>
      <c r="H883" s="11" t="s">
        <v>17</v>
      </c>
      <c r="I883" s="11" t="s">
        <v>3168</v>
      </c>
      <c r="J883" s="13" t="s">
        <v>3333</v>
      </c>
    </row>
    <row r="884" spans="1:10">
      <c r="A884" s="10">
        <v>882</v>
      </c>
      <c r="B884" s="11" t="s">
        <v>3168</v>
      </c>
      <c r="C884" s="17" t="s">
        <v>3334</v>
      </c>
      <c r="D884" s="12" t="s">
        <v>3335</v>
      </c>
      <c r="E884" s="13" t="s">
        <v>3336</v>
      </c>
      <c r="F884" s="13" t="s">
        <v>3337</v>
      </c>
      <c r="G884" s="13" t="s">
        <v>22</v>
      </c>
      <c r="H884" s="11" t="s">
        <v>23</v>
      </c>
      <c r="I884" s="11" t="s">
        <v>3168</v>
      </c>
      <c r="J884" s="13" t="s">
        <v>3338</v>
      </c>
    </row>
    <row r="885" ht="22.5" spans="1:10">
      <c r="A885" s="10">
        <v>883</v>
      </c>
      <c r="B885" s="11" t="s">
        <v>3168</v>
      </c>
      <c r="C885" s="17" t="s">
        <v>3339</v>
      </c>
      <c r="D885" s="12" t="s">
        <v>3340</v>
      </c>
      <c r="E885" s="13" t="s">
        <v>3341</v>
      </c>
      <c r="F885" s="13" t="s">
        <v>3342</v>
      </c>
      <c r="G885" s="13" t="s">
        <v>22</v>
      </c>
      <c r="H885" s="11" t="s">
        <v>23</v>
      </c>
      <c r="I885" s="11" t="s">
        <v>3168</v>
      </c>
      <c r="J885" s="13" t="s">
        <v>3343</v>
      </c>
    </row>
    <row r="886" spans="1:10">
      <c r="A886" s="10">
        <v>884</v>
      </c>
      <c r="B886" s="18" t="s">
        <v>3168</v>
      </c>
      <c r="C886" s="48" t="s">
        <v>3344</v>
      </c>
      <c r="D886" s="18" t="s">
        <v>3345</v>
      </c>
      <c r="E886" s="18" t="s">
        <v>3346</v>
      </c>
      <c r="F886" s="18" t="s">
        <v>412</v>
      </c>
      <c r="G886" s="13" t="s">
        <v>22</v>
      </c>
      <c r="H886" s="11" t="s">
        <v>23</v>
      </c>
      <c r="I886" s="11" t="s">
        <v>3168</v>
      </c>
      <c r="J886" s="18" t="s">
        <v>3347</v>
      </c>
    </row>
    <row r="887" ht="22.5" spans="1:10">
      <c r="A887" s="10">
        <v>885</v>
      </c>
      <c r="B887" s="18" t="s">
        <v>3168</v>
      </c>
      <c r="C887" s="48" t="s">
        <v>3348</v>
      </c>
      <c r="D887" s="18" t="s">
        <v>3349</v>
      </c>
      <c r="E887" s="18" t="s">
        <v>3350</v>
      </c>
      <c r="F887" s="18" t="s">
        <v>412</v>
      </c>
      <c r="G887" s="13" t="s">
        <v>22</v>
      </c>
      <c r="H887" s="11" t="s">
        <v>23</v>
      </c>
      <c r="I887" s="11" t="s">
        <v>3168</v>
      </c>
      <c r="J887" s="18" t="s">
        <v>3351</v>
      </c>
    </row>
    <row r="888" ht="22.5" spans="1:10">
      <c r="A888" s="10">
        <v>886</v>
      </c>
      <c r="B888" s="18" t="s">
        <v>3168</v>
      </c>
      <c r="C888" s="48" t="s">
        <v>3352</v>
      </c>
      <c r="D888" s="18" t="s">
        <v>3353</v>
      </c>
      <c r="E888" s="18" t="s">
        <v>3354</v>
      </c>
      <c r="F888" s="18" t="s">
        <v>412</v>
      </c>
      <c r="G888" s="13" t="s">
        <v>22</v>
      </c>
      <c r="H888" s="11" t="s">
        <v>23</v>
      </c>
      <c r="I888" s="11" t="s">
        <v>3168</v>
      </c>
      <c r="J888" s="18" t="s">
        <v>3355</v>
      </c>
    </row>
    <row r="889" ht="22.5" spans="1:10">
      <c r="A889" s="10">
        <v>887</v>
      </c>
      <c r="B889" s="18" t="s">
        <v>3168</v>
      </c>
      <c r="C889" s="48" t="s">
        <v>3356</v>
      </c>
      <c r="D889" s="18" t="s">
        <v>3357</v>
      </c>
      <c r="E889" s="18" t="s">
        <v>3358</v>
      </c>
      <c r="F889" s="18" t="s">
        <v>3359</v>
      </c>
      <c r="G889" s="13" t="s">
        <v>22</v>
      </c>
      <c r="H889" s="11" t="s">
        <v>23</v>
      </c>
      <c r="I889" s="11" t="s">
        <v>3168</v>
      </c>
      <c r="J889" s="18" t="s">
        <v>3360</v>
      </c>
    </row>
    <row r="890" ht="22.5" spans="1:10">
      <c r="A890" s="10">
        <v>888</v>
      </c>
      <c r="B890" s="18" t="s">
        <v>3168</v>
      </c>
      <c r="C890" s="48" t="s">
        <v>3361</v>
      </c>
      <c r="D890" s="18" t="s">
        <v>3362</v>
      </c>
      <c r="E890" s="18" t="s">
        <v>3363</v>
      </c>
      <c r="F890" s="18" t="s">
        <v>412</v>
      </c>
      <c r="G890" s="13" t="s">
        <v>22</v>
      </c>
      <c r="H890" s="11" t="s">
        <v>23</v>
      </c>
      <c r="I890" s="11" t="s">
        <v>3168</v>
      </c>
      <c r="J890" s="18" t="s">
        <v>3364</v>
      </c>
    </row>
    <row r="891" spans="1:10">
      <c r="A891" s="10">
        <v>889</v>
      </c>
      <c r="B891" s="18" t="s">
        <v>3168</v>
      </c>
      <c r="C891" s="48" t="s">
        <v>3365</v>
      </c>
      <c r="D891" s="18" t="s">
        <v>3366</v>
      </c>
      <c r="E891" s="18" t="s">
        <v>3367</v>
      </c>
      <c r="F891" s="18" t="s">
        <v>412</v>
      </c>
      <c r="G891" s="13" t="s">
        <v>22</v>
      </c>
      <c r="H891" s="11" t="s">
        <v>23</v>
      </c>
      <c r="I891" s="11" t="s">
        <v>3168</v>
      </c>
      <c r="J891" s="18" t="s">
        <v>3368</v>
      </c>
    </row>
    <row r="892" spans="1:10">
      <c r="A892" s="10">
        <v>890</v>
      </c>
      <c r="B892" s="11" t="s">
        <v>3168</v>
      </c>
      <c r="C892" s="17" t="s">
        <v>3369</v>
      </c>
      <c r="D892" s="12" t="s">
        <v>3370</v>
      </c>
      <c r="E892" s="13" t="s">
        <v>3371</v>
      </c>
      <c r="F892" s="13" t="s">
        <v>3372</v>
      </c>
      <c r="G892" s="13" t="s">
        <v>22</v>
      </c>
      <c r="H892" s="11" t="s">
        <v>23</v>
      </c>
      <c r="I892" s="11" t="s">
        <v>3168</v>
      </c>
      <c r="J892" s="13" t="s">
        <v>3373</v>
      </c>
    </row>
    <row r="893" ht="33.75" spans="1:10">
      <c r="A893" s="10">
        <v>891</v>
      </c>
      <c r="B893" s="11" t="s">
        <v>3168</v>
      </c>
      <c r="C893" s="17" t="s">
        <v>3374</v>
      </c>
      <c r="D893" s="12" t="s">
        <v>3375</v>
      </c>
      <c r="E893" s="13" t="s">
        <v>3376</v>
      </c>
      <c r="F893" s="13" t="s">
        <v>3377</v>
      </c>
      <c r="G893" s="13" t="s">
        <v>22</v>
      </c>
      <c r="H893" s="11" t="s">
        <v>17</v>
      </c>
      <c r="I893" s="11" t="s">
        <v>3168</v>
      </c>
      <c r="J893" s="13" t="s">
        <v>3378</v>
      </c>
    </row>
    <row r="894" ht="22.5" spans="1:10">
      <c r="A894" s="10">
        <v>892</v>
      </c>
      <c r="B894" s="18" t="s">
        <v>3168</v>
      </c>
      <c r="C894" s="48" t="s">
        <v>3379</v>
      </c>
      <c r="D894" s="18" t="s">
        <v>3380</v>
      </c>
      <c r="E894" s="18" t="s">
        <v>3381</v>
      </c>
      <c r="F894" s="18" t="s">
        <v>3382</v>
      </c>
      <c r="G894" s="13" t="s">
        <v>22</v>
      </c>
      <c r="H894" s="11" t="s">
        <v>23</v>
      </c>
      <c r="I894" s="11" t="s">
        <v>3168</v>
      </c>
      <c r="J894" s="18" t="s">
        <v>3383</v>
      </c>
    </row>
    <row r="895" ht="22.5" spans="1:10">
      <c r="A895" s="10">
        <v>893</v>
      </c>
      <c r="B895" s="18" t="s">
        <v>3168</v>
      </c>
      <c r="C895" s="48" t="s">
        <v>3384</v>
      </c>
      <c r="D895" s="18" t="s">
        <v>3385</v>
      </c>
      <c r="E895" s="18" t="s">
        <v>3386</v>
      </c>
      <c r="F895" s="18" t="s">
        <v>3387</v>
      </c>
      <c r="G895" s="13" t="s">
        <v>22</v>
      </c>
      <c r="H895" s="11" t="s">
        <v>23</v>
      </c>
      <c r="I895" s="11" t="s">
        <v>3168</v>
      </c>
      <c r="J895" s="18" t="s">
        <v>3388</v>
      </c>
    </row>
    <row r="896" ht="22.5" spans="1:10">
      <c r="A896" s="10">
        <v>894</v>
      </c>
      <c r="B896" s="18" t="s">
        <v>3168</v>
      </c>
      <c r="C896" s="48" t="s">
        <v>3389</v>
      </c>
      <c r="D896" s="18" t="s">
        <v>3390</v>
      </c>
      <c r="E896" s="18" t="s">
        <v>3391</v>
      </c>
      <c r="F896" s="18" t="s">
        <v>412</v>
      </c>
      <c r="G896" s="13" t="s">
        <v>22</v>
      </c>
      <c r="H896" s="11" t="s">
        <v>23</v>
      </c>
      <c r="I896" s="11" t="s">
        <v>3168</v>
      </c>
      <c r="J896" s="18" t="s">
        <v>3392</v>
      </c>
    </row>
    <row r="897" spans="1:10">
      <c r="A897" s="10">
        <v>895</v>
      </c>
      <c r="B897" s="11" t="s">
        <v>3168</v>
      </c>
      <c r="C897" s="17" t="s">
        <v>3393</v>
      </c>
      <c r="D897" s="12" t="s">
        <v>3394</v>
      </c>
      <c r="E897" s="13" t="s">
        <v>3395</v>
      </c>
      <c r="F897" s="13" t="s">
        <v>3396</v>
      </c>
      <c r="G897" s="13" t="s">
        <v>16</v>
      </c>
      <c r="H897" s="11" t="s">
        <v>17</v>
      </c>
      <c r="I897" s="11" t="s">
        <v>3168</v>
      </c>
      <c r="J897" s="13" t="s">
        <v>3397</v>
      </c>
    </row>
    <row r="898" ht="22.5" spans="1:10">
      <c r="A898" s="10">
        <v>896</v>
      </c>
      <c r="B898" s="18" t="s">
        <v>3168</v>
      </c>
      <c r="C898" s="48" t="s">
        <v>3398</v>
      </c>
      <c r="D898" s="18" t="s">
        <v>3399</v>
      </c>
      <c r="E898" s="18" t="s">
        <v>2645</v>
      </c>
      <c r="F898" s="18" t="s">
        <v>412</v>
      </c>
      <c r="G898" s="13" t="s">
        <v>16</v>
      </c>
      <c r="H898" s="11" t="s">
        <v>17</v>
      </c>
      <c r="I898" s="11" t="s">
        <v>3168</v>
      </c>
      <c r="J898" s="18" t="s">
        <v>3400</v>
      </c>
    </row>
    <row r="899" ht="22.5" spans="1:10">
      <c r="A899" s="10">
        <v>897</v>
      </c>
      <c r="B899" s="18" t="s">
        <v>3168</v>
      </c>
      <c r="C899" s="48" t="s">
        <v>3401</v>
      </c>
      <c r="D899" s="18" t="s">
        <v>3402</v>
      </c>
      <c r="E899" s="18" t="s">
        <v>3403</v>
      </c>
      <c r="F899" s="18" t="s">
        <v>412</v>
      </c>
      <c r="G899" s="13" t="s">
        <v>16</v>
      </c>
      <c r="H899" s="11" t="s">
        <v>17</v>
      </c>
      <c r="I899" s="11" t="s">
        <v>3168</v>
      </c>
      <c r="J899" s="18" t="s">
        <v>3404</v>
      </c>
    </row>
    <row r="900" ht="22.5" spans="1:10">
      <c r="A900" s="10">
        <v>898</v>
      </c>
      <c r="B900" s="11" t="s">
        <v>3168</v>
      </c>
      <c r="C900" s="17" t="s">
        <v>3405</v>
      </c>
      <c r="D900" s="12" t="s">
        <v>3406</v>
      </c>
      <c r="E900" s="13" t="s">
        <v>3407</v>
      </c>
      <c r="F900" s="13" t="s">
        <v>3408</v>
      </c>
      <c r="G900" s="13" t="s">
        <v>22</v>
      </c>
      <c r="H900" s="11" t="s">
        <v>23</v>
      </c>
      <c r="I900" s="11" t="s">
        <v>3168</v>
      </c>
      <c r="J900" s="13" t="s">
        <v>3409</v>
      </c>
    </row>
    <row r="901" ht="22.5" spans="1:10">
      <c r="A901" s="10">
        <v>899</v>
      </c>
      <c r="B901" s="18" t="s">
        <v>3168</v>
      </c>
      <c r="C901" s="48" t="s">
        <v>3410</v>
      </c>
      <c r="D901" s="18" t="s">
        <v>3411</v>
      </c>
      <c r="E901" s="18" t="s">
        <v>3412</v>
      </c>
      <c r="F901" s="18" t="s">
        <v>412</v>
      </c>
      <c r="G901" s="13" t="s">
        <v>22</v>
      </c>
      <c r="H901" s="11" t="s">
        <v>23</v>
      </c>
      <c r="I901" s="11" t="s">
        <v>3168</v>
      </c>
      <c r="J901" s="18" t="s">
        <v>3413</v>
      </c>
    </row>
    <row r="902" ht="22.5" spans="1:10">
      <c r="A902" s="10">
        <v>900</v>
      </c>
      <c r="B902" s="18" t="s">
        <v>3168</v>
      </c>
      <c r="C902" s="18" t="s">
        <v>3414</v>
      </c>
      <c r="D902" s="18" t="s">
        <v>3415</v>
      </c>
      <c r="E902" s="18" t="s">
        <v>2208</v>
      </c>
      <c r="F902" s="18" t="s">
        <v>412</v>
      </c>
      <c r="G902" s="13" t="s">
        <v>22</v>
      </c>
      <c r="H902" s="11" t="s">
        <v>23</v>
      </c>
      <c r="I902" s="11" t="s">
        <v>3168</v>
      </c>
      <c r="J902" s="18" t="s">
        <v>3416</v>
      </c>
    </row>
    <row r="903" ht="22.5" spans="1:10">
      <c r="A903" s="10">
        <v>901</v>
      </c>
      <c r="B903" s="18" t="s">
        <v>3168</v>
      </c>
      <c r="C903" s="18" t="s">
        <v>3417</v>
      </c>
      <c r="D903" s="18" t="s">
        <v>3418</v>
      </c>
      <c r="E903" s="18" t="s">
        <v>3419</v>
      </c>
      <c r="F903" s="18" t="s">
        <v>412</v>
      </c>
      <c r="G903" s="13" t="s">
        <v>22</v>
      </c>
      <c r="H903" s="11" t="s">
        <v>23</v>
      </c>
      <c r="I903" s="11" t="s">
        <v>3168</v>
      </c>
      <c r="J903" s="18" t="s">
        <v>3420</v>
      </c>
    </row>
    <row r="904" spans="1:10">
      <c r="A904" s="10">
        <v>902</v>
      </c>
      <c r="B904" s="18" t="s">
        <v>3168</v>
      </c>
      <c r="C904" s="18" t="s">
        <v>3421</v>
      </c>
      <c r="D904" s="18" t="s">
        <v>3422</v>
      </c>
      <c r="E904" s="18" t="s">
        <v>3423</v>
      </c>
      <c r="F904" s="18" t="s">
        <v>412</v>
      </c>
      <c r="G904" s="13" t="s">
        <v>22</v>
      </c>
      <c r="H904" s="11" t="s">
        <v>23</v>
      </c>
      <c r="I904" s="11" t="s">
        <v>3168</v>
      </c>
      <c r="J904" s="18" t="s">
        <v>3424</v>
      </c>
    </row>
    <row r="905" spans="1:10">
      <c r="A905" s="10">
        <v>903</v>
      </c>
      <c r="B905" s="18" t="s">
        <v>3168</v>
      </c>
      <c r="C905" s="18" t="s">
        <v>3425</v>
      </c>
      <c r="D905" s="18" t="s">
        <v>3426</v>
      </c>
      <c r="E905" s="18" t="s">
        <v>2817</v>
      </c>
      <c r="F905" s="18" t="s">
        <v>412</v>
      </c>
      <c r="G905" s="13" t="s">
        <v>22</v>
      </c>
      <c r="H905" s="11" t="s">
        <v>23</v>
      </c>
      <c r="I905" s="11" t="s">
        <v>3168</v>
      </c>
      <c r="J905" s="18" t="s">
        <v>3427</v>
      </c>
    </row>
    <row r="906" ht="22.5" spans="1:10">
      <c r="A906" s="10">
        <v>904</v>
      </c>
      <c r="B906" s="18" t="s">
        <v>3168</v>
      </c>
      <c r="C906" s="18" t="s">
        <v>3428</v>
      </c>
      <c r="D906" s="18" t="s">
        <v>3429</v>
      </c>
      <c r="E906" s="18" t="s">
        <v>3430</v>
      </c>
      <c r="F906" s="18" t="s">
        <v>3431</v>
      </c>
      <c r="G906" s="13" t="s">
        <v>22</v>
      </c>
      <c r="H906" s="11" t="s">
        <v>23</v>
      </c>
      <c r="I906" s="11" t="s">
        <v>3168</v>
      </c>
      <c r="J906" s="18" t="s">
        <v>3432</v>
      </c>
    </row>
    <row r="907" ht="22.5" spans="1:10">
      <c r="A907" s="10">
        <v>905</v>
      </c>
      <c r="B907" s="18" t="s">
        <v>3168</v>
      </c>
      <c r="C907" s="18" t="s">
        <v>3433</v>
      </c>
      <c r="D907" s="18" t="s">
        <v>3434</v>
      </c>
      <c r="E907" s="18" t="s">
        <v>3433</v>
      </c>
      <c r="F907" s="18" t="s">
        <v>412</v>
      </c>
      <c r="G907" s="13" t="s">
        <v>22</v>
      </c>
      <c r="H907" s="11" t="s">
        <v>23</v>
      </c>
      <c r="I907" s="11" t="s">
        <v>3168</v>
      </c>
      <c r="J907" s="18" t="s">
        <v>3435</v>
      </c>
    </row>
    <row r="908" ht="33.75" spans="1:10">
      <c r="A908" s="10">
        <v>906</v>
      </c>
      <c r="B908" s="18" t="s">
        <v>3168</v>
      </c>
      <c r="C908" s="18" t="s">
        <v>3436</v>
      </c>
      <c r="D908" s="18" t="s">
        <v>3437</v>
      </c>
      <c r="E908" s="18" t="s">
        <v>3438</v>
      </c>
      <c r="F908" s="18" t="s">
        <v>412</v>
      </c>
      <c r="G908" s="13" t="s">
        <v>22</v>
      </c>
      <c r="H908" s="11" t="s">
        <v>23</v>
      </c>
      <c r="I908" s="11" t="s">
        <v>3168</v>
      </c>
      <c r="J908" s="18" t="s">
        <v>3439</v>
      </c>
    </row>
    <row r="909" ht="22.5" spans="1:10">
      <c r="A909" s="10">
        <v>907</v>
      </c>
      <c r="B909" s="18" t="s">
        <v>3168</v>
      </c>
      <c r="C909" s="18" t="s">
        <v>3440</v>
      </c>
      <c r="D909" s="18" t="s">
        <v>3441</v>
      </c>
      <c r="E909" s="18" t="s">
        <v>3442</v>
      </c>
      <c r="F909" s="18" t="s">
        <v>412</v>
      </c>
      <c r="G909" s="13" t="s">
        <v>22</v>
      </c>
      <c r="H909" s="11" t="s">
        <v>23</v>
      </c>
      <c r="I909" s="11" t="s">
        <v>3168</v>
      </c>
      <c r="J909" s="18" t="s">
        <v>3443</v>
      </c>
    </row>
    <row r="910" spans="1:10">
      <c r="A910" s="10">
        <v>908</v>
      </c>
      <c r="B910" s="18" t="s">
        <v>3168</v>
      </c>
      <c r="C910" s="18" t="s">
        <v>3444</v>
      </c>
      <c r="D910" s="18" t="s">
        <v>3445</v>
      </c>
      <c r="E910" s="18" t="s">
        <v>3446</v>
      </c>
      <c r="F910" s="18" t="s">
        <v>412</v>
      </c>
      <c r="G910" s="13" t="s">
        <v>22</v>
      </c>
      <c r="H910" s="11" t="s">
        <v>23</v>
      </c>
      <c r="I910" s="11" t="s">
        <v>3168</v>
      </c>
      <c r="J910" s="18" t="s">
        <v>3447</v>
      </c>
    </row>
    <row r="911" ht="22.5" spans="1:10">
      <c r="A911" s="10">
        <v>909</v>
      </c>
      <c r="B911" s="18" t="s">
        <v>3168</v>
      </c>
      <c r="C911" s="18" t="s">
        <v>3448</v>
      </c>
      <c r="D911" s="18" t="s">
        <v>3449</v>
      </c>
      <c r="E911" s="18" t="s">
        <v>3450</v>
      </c>
      <c r="F911" s="18" t="s">
        <v>412</v>
      </c>
      <c r="G911" s="13" t="s">
        <v>22</v>
      </c>
      <c r="H911" s="11" t="s">
        <v>23</v>
      </c>
      <c r="I911" s="11" t="s">
        <v>3168</v>
      </c>
      <c r="J911" s="18" t="s">
        <v>3451</v>
      </c>
    </row>
    <row r="912" ht="22.5" spans="1:10">
      <c r="A912" s="10">
        <v>910</v>
      </c>
      <c r="B912" s="18" t="s">
        <v>3168</v>
      </c>
      <c r="C912" s="18" t="s">
        <v>3452</v>
      </c>
      <c r="D912" s="18" t="s">
        <v>3453</v>
      </c>
      <c r="E912" s="18" t="s">
        <v>3454</v>
      </c>
      <c r="F912" s="18" t="s">
        <v>412</v>
      </c>
      <c r="G912" s="13" t="s">
        <v>22</v>
      </c>
      <c r="H912" s="11" t="s">
        <v>23</v>
      </c>
      <c r="I912" s="11" t="s">
        <v>3168</v>
      </c>
      <c r="J912" s="18" t="s">
        <v>3455</v>
      </c>
    </row>
    <row r="913" ht="22.5" spans="1:10">
      <c r="A913" s="10">
        <v>911</v>
      </c>
      <c r="B913" s="18" t="s">
        <v>3168</v>
      </c>
      <c r="C913" s="18" t="s">
        <v>3456</v>
      </c>
      <c r="D913" s="18" t="s">
        <v>3457</v>
      </c>
      <c r="E913" s="18" t="s">
        <v>3458</v>
      </c>
      <c r="F913" s="18" t="s">
        <v>412</v>
      </c>
      <c r="G913" s="13" t="s">
        <v>22</v>
      </c>
      <c r="H913" s="11" t="s">
        <v>23</v>
      </c>
      <c r="I913" s="11" t="s">
        <v>3168</v>
      </c>
      <c r="J913" s="18" t="s">
        <v>3459</v>
      </c>
    </row>
    <row r="914" ht="22.5" spans="1:10">
      <c r="A914" s="10">
        <v>912</v>
      </c>
      <c r="B914" s="18" t="s">
        <v>3168</v>
      </c>
      <c r="C914" s="18" t="s">
        <v>3460</v>
      </c>
      <c r="D914" s="18" t="s">
        <v>3461</v>
      </c>
      <c r="E914" s="18" t="s">
        <v>3462</v>
      </c>
      <c r="F914" s="18" t="s">
        <v>3224</v>
      </c>
      <c r="G914" s="13" t="s">
        <v>22</v>
      </c>
      <c r="H914" s="11" t="s">
        <v>23</v>
      </c>
      <c r="I914" s="11" t="s">
        <v>3168</v>
      </c>
      <c r="J914" s="18" t="s">
        <v>3463</v>
      </c>
    </row>
    <row r="915" ht="22.5" spans="1:10">
      <c r="A915" s="10">
        <v>913</v>
      </c>
      <c r="B915" s="18" t="s">
        <v>3168</v>
      </c>
      <c r="C915" s="18" t="s">
        <v>3464</v>
      </c>
      <c r="D915" s="18" t="s">
        <v>3465</v>
      </c>
      <c r="E915" s="18" t="s">
        <v>3466</v>
      </c>
      <c r="F915" s="18" t="s">
        <v>412</v>
      </c>
      <c r="G915" s="13" t="s">
        <v>22</v>
      </c>
      <c r="H915" s="11" t="s">
        <v>23</v>
      </c>
      <c r="I915" s="11" t="s">
        <v>3168</v>
      </c>
      <c r="J915" s="18" t="s">
        <v>3467</v>
      </c>
    </row>
    <row r="916" ht="270" spans="1:10">
      <c r="A916" s="10">
        <v>914</v>
      </c>
      <c r="B916" s="17" t="s">
        <v>3468</v>
      </c>
      <c r="C916" s="17" t="s">
        <v>3469</v>
      </c>
      <c r="D916" s="17" t="s">
        <v>3470</v>
      </c>
      <c r="E916" s="17" t="s">
        <v>3471</v>
      </c>
      <c r="F916" s="17" t="s">
        <v>3472</v>
      </c>
      <c r="G916" s="17" t="s">
        <v>16</v>
      </c>
      <c r="H916" s="17" t="s">
        <v>17</v>
      </c>
      <c r="I916" s="17" t="s">
        <v>3468</v>
      </c>
      <c r="J916" s="17" t="s">
        <v>3473</v>
      </c>
    </row>
    <row r="917" ht="33.75" spans="1:10">
      <c r="A917" s="10">
        <v>915</v>
      </c>
      <c r="B917" s="17" t="s">
        <v>3468</v>
      </c>
      <c r="C917" s="17" t="s">
        <v>3474</v>
      </c>
      <c r="D917" s="17" t="s">
        <v>3475</v>
      </c>
      <c r="E917" s="17" t="s">
        <v>3476</v>
      </c>
      <c r="F917" s="56" t="s">
        <v>3477</v>
      </c>
      <c r="G917" s="13" t="s">
        <v>22</v>
      </c>
      <c r="H917" s="11" t="s">
        <v>23</v>
      </c>
      <c r="I917" s="11" t="s">
        <v>3478</v>
      </c>
      <c r="J917" s="56" t="s">
        <v>3479</v>
      </c>
    </row>
    <row r="918" ht="33.75" spans="1:10">
      <c r="A918" s="10">
        <v>916</v>
      </c>
      <c r="B918" s="11" t="s">
        <v>3468</v>
      </c>
      <c r="C918" s="11" t="s">
        <v>3480</v>
      </c>
      <c r="D918" s="12" t="s">
        <v>3481</v>
      </c>
      <c r="E918" s="13" t="s">
        <v>3482</v>
      </c>
      <c r="F918" s="13" t="s">
        <v>944</v>
      </c>
      <c r="G918" s="13" t="s">
        <v>16</v>
      </c>
      <c r="H918" s="11" t="s">
        <v>17</v>
      </c>
      <c r="I918" s="11" t="s">
        <v>3468</v>
      </c>
      <c r="J918" s="13" t="s">
        <v>3483</v>
      </c>
    </row>
    <row r="919" ht="180" spans="1:10">
      <c r="A919" s="10">
        <v>917</v>
      </c>
      <c r="B919" s="11" t="s">
        <v>3468</v>
      </c>
      <c r="C919" s="11" t="s">
        <v>3484</v>
      </c>
      <c r="D919" s="12" t="s">
        <v>3485</v>
      </c>
      <c r="E919" s="13" t="s">
        <v>3486</v>
      </c>
      <c r="F919" s="13" t="s">
        <v>3487</v>
      </c>
      <c r="G919" s="13" t="s">
        <v>22</v>
      </c>
      <c r="H919" s="11" t="s">
        <v>23</v>
      </c>
      <c r="I919" s="11" t="s">
        <v>3478</v>
      </c>
      <c r="J919" s="13" t="s">
        <v>3488</v>
      </c>
    </row>
    <row r="920" ht="33.75" spans="1:10">
      <c r="A920" s="10">
        <v>918</v>
      </c>
      <c r="B920" s="11" t="s">
        <v>3468</v>
      </c>
      <c r="C920" s="11" t="s">
        <v>3489</v>
      </c>
      <c r="D920" s="12" t="s">
        <v>3490</v>
      </c>
      <c r="E920" s="13" t="s">
        <v>3491</v>
      </c>
      <c r="F920" s="13" t="s">
        <v>3492</v>
      </c>
      <c r="G920" s="13" t="s">
        <v>16</v>
      </c>
      <c r="H920" s="11" t="s">
        <v>17</v>
      </c>
      <c r="I920" s="11" t="s">
        <v>3468</v>
      </c>
      <c r="J920" s="13" t="s">
        <v>3493</v>
      </c>
    </row>
    <row r="921" ht="33.75" spans="1:10">
      <c r="A921" s="10">
        <v>919</v>
      </c>
      <c r="B921" s="11" t="s">
        <v>3468</v>
      </c>
      <c r="C921" s="11" t="s">
        <v>3494</v>
      </c>
      <c r="D921" s="12" t="s">
        <v>3495</v>
      </c>
      <c r="E921" s="13" t="s">
        <v>3496</v>
      </c>
      <c r="F921" s="13" t="s">
        <v>3497</v>
      </c>
      <c r="G921" s="13" t="s">
        <v>16</v>
      </c>
      <c r="H921" s="11" t="s">
        <v>17</v>
      </c>
      <c r="I921" s="11" t="s">
        <v>3468</v>
      </c>
      <c r="J921" s="13" t="s">
        <v>3498</v>
      </c>
    </row>
    <row r="922" ht="22.5" spans="1:10">
      <c r="A922" s="10">
        <v>920</v>
      </c>
      <c r="B922" s="11" t="s">
        <v>3468</v>
      </c>
      <c r="C922" s="11" t="s">
        <v>3499</v>
      </c>
      <c r="D922" s="12" t="s">
        <v>3500</v>
      </c>
      <c r="E922" s="13" t="s">
        <v>3501</v>
      </c>
      <c r="F922" s="13" t="s">
        <v>3502</v>
      </c>
      <c r="G922" s="13" t="s">
        <v>16</v>
      </c>
      <c r="H922" s="11" t="s">
        <v>17</v>
      </c>
      <c r="I922" s="11" t="s">
        <v>3468</v>
      </c>
      <c r="J922" s="13" t="s">
        <v>3503</v>
      </c>
    </row>
    <row r="923" ht="22.5" spans="1:10">
      <c r="A923" s="10">
        <v>921</v>
      </c>
      <c r="B923" s="11" t="s">
        <v>3468</v>
      </c>
      <c r="C923" s="11" t="s">
        <v>3504</v>
      </c>
      <c r="D923" s="12" t="s">
        <v>3505</v>
      </c>
      <c r="E923" s="13" t="s">
        <v>3506</v>
      </c>
      <c r="F923" s="13" t="s">
        <v>3507</v>
      </c>
      <c r="G923" s="13" t="s">
        <v>22</v>
      </c>
      <c r="H923" s="11" t="s">
        <v>23</v>
      </c>
      <c r="I923" s="11" t="s">
        <v>3478</v>
      </c>
      <c r="J923" s="13" t="s">
        <v>3508</v>
      </c>
    </row>
    <row r="924" ht="45" spans="1:10">
      <c r="A924" s="10">
        <v>922</v>
      </c>
      <c r="B924" s="11" t="s">
        <v>3468</v>
      </c>
      <c r="C924" s="11" t="s">
        <v>3509</v>
      </c>
      <c r="D924" s="12" t="s">
        <v>3510</v>
      </c>
      <c r="E924" s="13" t="s">
        <v>3509</v>
      </c>
      <c r="F924" s="13" t="s">
        <v>3511</v>
      </c>
      <c r="G924" s="13" t="s">
        <v>22</v>
      </c>
      <c r="H924" s="11" t="s">
        <v>23</v>
      </c>
      <c r="I924" s="11" t="s">
        <v>3478</v>
      </c>
      <c r="J924" s="13" t="s">
        <v>3512</v>
      </c>
    </row>
    <row r="925" ht="101.25" spans="1:10">
      <c r="A925" s="10">
        <v>923</v>
      </c>
      <c r="B925" s="17" t="s">
        <v>3468</v>
      </c>
      <c r="C925" s="11" t="s">
        <v>3513</v>
      </c>
      <c r="D925" s="12" t="s">
        <v>3514</v>
      </c>
      <c r="E925" s="11" t="s">
        <v>3513</v>
      </c>
      <c r="F925" s="37" t="s">
        <v>3515</v>
      </c>
      <c r="G925" s="11" t="s">
        <v>22</v>
      </c>
      <c r="H925" s="11" t="s">
        <v>23</v>
      </c>
      <c r="I925" s="11" t="s">
        <v>3478</v>
      </c>
      <c r="J925" s="11" t="s">
        <v>3516</v>
      </c>
    </row>
    <row r="926" ht="78.75" spans="1:10">
      <c r="A926" s="10">
        <v>924</v>
      </c>
      <c r="B926" s="11" t="s">
        <v>3468</v>
      </c>
      <c r="C926" s="11" t="s">
        <v>3517</v>
      </c>
      <c r="D926" s="12" t="s">
        <v>3518</v>
      </c>
      <c r="E926" s="13" t="s">
        <v>3519</v>
      </c>
      <c r="F926" s="13" t="s">
        <v>3520</v>
      </c>
      <c r="G926" s="13" t="s">
        <v>16</v>
      </c>
      <c r="H926" s="11" t="s">
        <v>17</v>
      </c>
      <c r="I926" s="11" t="s">
        <v>3468</v>
      </c>
      <c r="J926" s="13" t="s">
        <v>3521</v>
      </c>
    </row>
    <row r="927" ht="78.75" spans="1:10">
      <c r="A927" s="10">
        <v>925</v>
      </c>
      <c r="B927" s="11" t="s">
        <v>3468</v>
      </c>
      <c r="C927" s="11" t="s">
        <v>3522</v>
      </c>
      <c r="D927" s="12" t="s">
        <v>3523</v>
      </c>
      <c r="E927" s="13" t="s">
        <v>3522</v>
      </c>
      <c r="F927" s="13" t="s">
        <v>3520</v>
      </c>
      <c r="G927" s="13" t="s">
        <v>16</v>
      </c>
      <c r="H927" s="11" t="s">
        <v>17</v>
      </c>
      <c r="I927" s="11" t="s">
        <v>3468</v>
      </c>
      <c r="J927" s="13" t="s">
        <v>3524</v>
      </c>
    </row>
    <row r="928" ht="33.75" spans="1:10">
      <c r="A928" s="10">
        <v>926</v>
      </c>
      <c r="B928" s="11" t="s">
        <v>3468</v>
      </c>
      <c r="C928" s="11" t="s">
        <v>3525</v>
      </c>
      <c r="D928" s="12" t="s">
        <v>3526</v>
      </c>
      <c r="E928" s="13" t="s">
        <v>3527</v>
      </c>
      <c r="F928" s="13" t="s">
        <v>412</v>
      </c>
      <c r="G928" s="13" t="s">
        <v>16</v>
      </c>
      <c r="H928" s="11" t="s">
        <v>17</v>
      </c>
      <c r="I928" s="11" t="s">
        <v>3468</v>
      </c>
      <c r="J928" s="13" t="s">
        <v>3528</v>
      </c>
    </row>
    <row r="929" ht="22.5" spans="1:10">
      <c r="A929" s="10">
        <v>927</v>
      </c>
      <c r="B929" s="11" t="s">
        <v>3468</v>
      </c>
      <c r="C929" s="11" t="s">
        <v>3529</v>
      </c>
      <c r="D929" s="12" t="s">
        <v>3530</v>
      </c>
      <c r="E929" s="13" t="s">
        <v>3531</v>
      </c>
      <c r="F929" s="13" t="s">
        <v>1873</v>
      </c>
      <c r="G929" s="13" t="s">
        <v>16</v>
      </c>
      <c r="H929" s="11" t="s">
        <v>3532</v>
      </c>
      <c r="I929" s="11" t="s">
        <v>3468</v>
      </c>
      <c r="J929" s="13" t="s">
        <v>3533</v>
      </c>
    </row>
    <row r="930" ht="45" spans="1:10">
      <c r="A930" s="10">
        <v>928</v>
      </c>
      <c r="B930" s="11" t="s">
        <v>3468</v>
      </c>
      <c r="C930" s="11" t="s">
        <v>3534</v>
      </c>
      <c r="D930" s="12" t="s">
        <v>3535</v>
      </c>
      <c r="E930" s="13" t="s">
        <v>3536</v>
      </c>
      <c r="F930" s="13" t="s">
        <v>3537</v>
      </c>
      <c r="G930" s="13" t="s">
        <v>22</v>
      </c>
      <c r="H930" s="11" t="s">
        <v>23</v>
      </c>
      <c r="I930" s="11" t="s">
        <v>3478</v>
      </c>
      <c r="J930" s="13" t="s">
        <v>3538</v>
      </c>
    </row>
    <row r="931" ht="22.5" spans="1:10">
      <c r="A931" s="10">
        <v>929</v>
      </c>
      <c r="B931" s="11" t="s">
        <v>3468</v>
      </c>
      <c r="C931" s="11" t="s">
        <v>3539</v>
      </c>
      <c r="D931" s="12" t="s">
        <v>3540</v>
      </c>
      <c r="E931" s="13" t="s">
        <v>3539</v>
      </c>
      <c r="F931" s="13" t="s">
        <v>412</v>
      </c>
      <c r="G931" s="13" t="s">
        <v>22</v>
      </c>
      <c r="H931" s="11" t="s">
        <v>23</v>
      </c>
      <c r="I931" s="11" t="s">
        <v>3478</v>
      </c>
      <c r="J931" s="13" t="s">
        <v>3541</v>
      </c>
    </row>
    <row r="932" ht="22.5" spans="1:10">
      <c r="A932" s="10">
        <v>930</v>
      </c>
      <c r="B932" s="11" t="s">
        <v>3468</v>
      </c>
      <c r="C932" s="11" t="s">
        <v>3542</v>
      </c>
      <c r="D932" s="12" t="s">
        <v>3543</v>
      </c>
      <c r="E932" s="13" t="s">
        <v>3544</v>
      </c>
      <c r="F932" s="13" t="s">
        <v>412</v>
      </c>
      <c r="G932" s="13" t="s">
        <v>22</v>
      </c>
      <c r="H932" s="11" t="s">
        <v>23</v>
      </c>
      <c r="I932" s="11" t="s">
        <v>3478</v>
      </c>
      <c r="J932" s="13" t="s">
        <v>3545</v>
      </c>
    </row>
    <row r="933" ht="33.75" spans="1:10">
      <c r="A933" s="10">
        <v>931</v>
      </c>
      <c r="B933" s="11" t="s">
        <v>3468</v>
      </c>
      <c r="C933" s="11" t="s">
        <v>3546</v>
      </c>
      <c r="D933" s="12" t="s">
        <v>3547</v>
      </c>
      <c r="E933" s="13" t="s">
        <v>3548</v>
      </c>
      <c r="F933" s="13" t="s">
        <v>3372</v>
      </c>
      <c r="G933" s="13" t="s">
        <v>16</v>
      </c>
      <c r="H933" s="11" t="s">
        <v>17</v>
      </c>
      <c r="I933" s="11" t="s">
        <v>3468</v>
      </c>
      <c r="J933" s="66" t="s">
        <v>3549</v>
      </c>
    </row>
    <row r="934" ht="45" spans="1:10">
      <c r="A934" s="10">
        <v>932</v>
      </c>
      <c r="B934" s="11" t="s">
        <v>3468</v>
      </c>
      <c r="C934" s="11" t="s">
        <v>3550</v>
      </c>
      <c r="D934" s="12" t="s">
        <v>3551</v>
      </c>
      <c r="E934" s="13" t="s">
        <v>3552</v>
      </c>
      <c r="F934" s="13" t="s">
        <v>3537</v>
      </c>
      <c r="G934" s="13" t="s">
        <v>16</v>
      </c>
      <c r="H934" s="11" t="s">
        <v>17</v>
      </c>
      <c r="I934" s="11" t="s">
        <v>3468</v>
      </c>
      <c r="J934" s="67" t="s">
        <v>3553</v>
      </c>
    </row>
    <row r="935" ht="360" spans="1:10">
      <c r="A935" s="10">
        <v>933</v>
      </c>
      <c r="B935" s="11" t="s">
        <v>3468</v>
      </c>
      <c r="C935" s="11" t="s">
        <v>3554</v>
      </c>
      <c r="D935" s="12" t="s">
        <v>3555</v>
      </c>
      <c r="E935" s="13" t="s">
        <v>3556</v>
      </c>
      <c r="F935" s="13" t="s">
        <v>3557</v>
      </c>
      <c r="G935" s="13" t="s">
        <v>22</v>
      </c>
      <c r="H935" s="11" t="s">
        <v>23</v>
      </c>
      <c r="I935" s="11" t="s">
        <v>3478</v>
      </c>
      <c r="J935" s="13" t="s">
        <v>3558</v>
      </c>
    </row>
    <row r="936" ht="33.75" spans="1:10">
      <c r="A936" s="10">
        <v>934</v>
      </c>
      <c r="B936" s="11" t="s">
        <v>3468</v>
      </c>
      <c r="C936" s="11" t="s">
        <v>3559</v>
      </c>
      <c r="D936" s="11" t="s">
        <v>3560</v>
      </c>
      <c r="E936" s="13" t="s">
        <v>3531</v>
      </c>
      <c r="F936" s="13" t="s">
        <v>1152</v>
      </c>
      <c r="G936" s="13" t="s">
        <v>16</v>
      </c>
      <c r="H936" s="11" t="s">
        <v>17</v>
      </c>
      <c r="I936" s="11" t="s">
        <v>3468</v>
      </c>
      <c r="J936" s="13" t="s">
        <v>3561</v>
      </c>
    </row>
    <row r="937" ht="33.75" spans="1:10">
      <c r="A937" s="10">
        <v>935</v>
      </c>
      <c r="B937" s="11" t="s">
        <v>3468</v>
      </c>
      <c r="C937" s="11" t="s">
        <v>3562</v>
      </c>
      <c r="D937" s="11" t="s">
        <v>3563</v>
      </c>
      <c r="E937" s="13" t="s">
        <v>3531</v>
      </c>
      <c r="F937" s="13" t="s">
        <v>1152</v>
      </c>
      <c r="G937" s="13" t="s">
        <v>16</v>
      </c>
      <c r="H937" s="11" t="s">
        <v>17</v>
      </c>
      <c r="I937" s="11" t="s">
        <v>3468</v>
      </c>
      <c r="J937" s="13" t="s">
        <v>3561</v>
      </c>
    </row>
    <row r="938" ht="22.5" spans="1:10">
      <c r="A938" s="10">
        <v>936</v>
      </c>
      <c r="B938" s="11" t="s">
        <v>3468</v>
      </c>
      <c r="C938" s="11" t="s">
        <v>3564</v>
      </c>
      <c r="D938" s="12" t="s">
        <v>3565</v>
      </c>
      <c r="E938" s="13" t="s">
        <v>3566</v>
      </c>
      <c r="F938" s="13" t="s">
        <v>1873</v>
      </c>
      <c r="G938" s="13" t="s">
        <v>16</v>
      </c>
      <c r="H938" s="11" t="s">
        <v>17</v>
      </c>
      <c r="I938" s="11" t="s">
        <v>3468</v>
      </c>
      <c r="J938" s="13" t="s">
        <v>3567</v>
      </c>
    </row>
    <row r="939" ht="33.75" spans="1:10">
      <c r="A939" s="10">
        <v>937</v>
      </c>
      <c r="B939" s="11" t="s">
        <v>3468</v>
      </c>
      <c r="C939" s="11" t="s">
        <v>3568</v>
      </c>
      <c r="D939" s="12" t="s">
        <v>3569</v>
      </c>
      <c r="E939" s="13" t="s">
        <v>3568</v>
      </c>
      <c r="F939" s="13" t="s">
        <v>3372</v>
      </c>
      <c r="G939" s="13" t="s">
        <v>16</v>
      </c>
      <c r="H939" s="11" t="s">
        <v>17</v>
      </c>
      <c r="I939" s="11" t="s">
        <v>3468</v>
      </c>
      <c r="J939" s="13" t="s">
        <v>3570</v>
      </c>
    </row>
    <row r="940" ht="22.5" spans="1:10">
      <c r="A940" s="10">
        <v>938</v>
      </c>
      <c r="B940" s="11" t="s">
        <v>3468</v>
      </c>
      <c r="C940" s="11" t="s">
        <v>3571</v>
      </c>
      <c r="D940" s="12" t="s">
        <v>3572</v>
      </c>
      <c r="E940" s="13" t="s">
        <v>3573</v>
      </c>
      <c r="F940" s="13" t="s">
        <v>3574</v>
      </c>
      <c r="G940" s="13" t="s">
        <v>22</v>
      </c>
      <c r="H940" s="11" t="s">
        <v>23</v>
      </c>
      <c r="I940" s="11" t="s">
        <v>3478</v>
      </c>
      <c r="J940" s="13" t="s">
        <v>3575</v>
      </c>
    </row>
    <row r="941" ht="33.75" spans="1:10">
      <c r="A941" s="10">
        <v>939</v>
      </c>
      <c r="B941" s="11" t="s">
        <v>3468</v>
      </c>
      <c r="C941" s="11" t="s">
        <v>3576</v>
      </c>
      <c r="D941" s="12" t="s">
        <v>3577</v>
      </c>
      <c r="E941" s="13" t="s">
        <v>2618</v>
      </c>
      <c r="F941" s="13" t="s">
        <v>3578</v>
      </c>
      <c r="G941" s="13" t="s">
        <v>16</v>
      </c>
      <c r="H941" s="11" t="s">
        <v>17</v>
      </c>
      <c r="I941" s="11" t="s">
        <v>3468</v>
      </c>
      <c r="J941" s="13" t="s">
        <v>3579</v>
      </c>
    </row>
    <row r="942" ht="22.5" spans="1:10">
      <c r="A942" s="10">
        <v>940</v>
      </c>
      <c r="B942" s="11" t="s">
        <v>3468</v>
      </c>
      <c r="C942" s="11" t="s">
        <v>3580</v>
      </c>
      <c r="D942" s="12" t="s">
        <v>3581</v>
      </c>
      <c r="E942" s="13" t="s">
        <v>3582</v>
      </c>
      <c r="F942" s="13" t="s">
        <v>3583</v>
      </c>
      <c r="G942" s="13" t="s">
        <v>22</v>
      </c>
      <c r="H942" s="11" t="s">
        <v>23</v>
      </c>
      <c r="I942" s="11" t="s">
        <v>3478</v>
      </c>
      <c r="J942" s="13" t="s">
        <v>3584</v>
      </c>
    </row>
    <row r="943" ht="33.75" spans="1:10">
      <c r="A943" s="10">
        <v>941</v>
      </c>
      <c r="B943" s="11" t="s">
        <v>3468</v>
      </c>
      <c r="C943" s="18" t="s">
        <v>3585</v>
      </c>
      <c r="D943" s="15" t="s">
        <v>3586</v>
      </c>
      <c r="E943" s="15" t="s">
        <v>3585</v>
      </c>
      <c r="F943" s="18" t="s">
        <v>3587</v>
      </c>
      <c r="G943" s="15" t="s">
        <v>16</v>
      </c>
      <c r="H943" s="15" t="s">
        <v>17</v>
      </c>
      <c r="I943" s="15" t="s">
        <v>3468</v>
      </c>
      <c r="J943" s="18" t="s">
        <v>3588</v>
      </c>
    </row>
    <row r="944" ht="202.5" spans="1:10">
      <c r="A944" s="10">
        <v>942</v>
      </c>
      <c r="B944" s="11" t="s">
        <v>3468</v>
      </c>
      <c r="C944" s="11" t="s">
        <v>3589</v>
      </c>
      <c r="D944" s="12" t="s">
        <v>3590</v>
      </c>
      <c r="E944" s="13" t="s">
        <v>3591</v>
      </c>
      <c r="F944" s="13" t="s">
        <v>3592</v>
      </c>
      <c r="G944" s="13" t="s">
        <v>16</v>
      </c>
      <c r="H944" s="11" t="s">
        <v>17</v>
      </c>
      <c r="I944" s="11" t="s">
        <v>3468</v>
      </c>
      <c r="J944" s="13" t="s">
        <v>3593</v>
      </c>
    </row>
    <row r="945" ht="236.25" spans="1:10">
      <c r="A945" s="10">
        <v>943</v>
      </c>
      <c r="B945" s="57" t="s">
        <v>3468</v>
      </c>
      <c r="C945" s="57" t="s">
        <v>3594</v>
      </c>
      <c r="D945" s="58" t="s">
        <v>3595</v>
      </c>
      <c r="E945" s="57" t="s">
        <v>3594</v>
      </c>
      <c r="F945" s="59" t="s">
        <v>3596</v>
      </c>
      <c r="G945" s="59" t="s">
        <v>22</v>
      </c>
      <c r="H945" s="57" t="s">
        <v>23</v>
      </c>
      <c r="I945" s="57" t="s">
        <v>3478</v>
      </c>
      <c r="J945" s="59" t="s">
        <v>3597</v>
      </c>
    </row>
    <row r="946" ht="135" spans="1:10">
      <c r="A946" s="10">
        <v>944</v>
      </c>
      <c r="B946" s="28" t="s">
        <v>3468</v>
      </c>
      <c r="C946" s="28" t="s">
        <v>3598</v>
      </c>
      <c r="D946" s="28" t="s">
        <v>3599</v>
      </c>
      <c r="E946" s="28" t="s">
        <v>3600</v>
      </c>
      <c r="F946" s="28" t="s">
        <v>3601</v>
      </c>
      <c r="G946" s="28" t="s">
        <v>16</v>
      </c>
      <c r="H946" s="28" t="s">
        <v>17</v>
      </c>
      <c r="I946" s="28" t="s">
        <v>3468</v>
      </c>
      <c r="J946" s="28" t="s">
        <v>3602</v>
      </c>
    </row>
    <row r="947" ht="33.75" spans="1:10">
      <c r="A947" s="10">
        <v>945</v>
      </c>
      <c r="B947" s="60" t="s">
        <v>3468</v>
      </c>
      <c r="C947" s="60" t="s">
        <v>3603</v>
      </c>
      <c r="D947" s="61" t="s">
        <v>3604</v>
      </c>
      <c r="E947" s="62" t="s">
        <v>3603</v>
      </c>
      <c r="F947" s="62" t="s">
        <v>3372</v>
      </c>
      <c r="G947" s="62" t="s">
        <v>16</v>
      </c>
      <c r="H947" s="60" t="s">
        <v>17</v>
      </c>
      <c r="I947" s="60" t="s">
        <v>3468</v>
      </c>
      <c r="J947" s="62" t="s">
        <v>3605</v>
      </c>
    </row>
    <row r="948" ht="33.75" spans="1:10">
      <c r="A948" s="10">
        <v>946</v>
      </c>
      <c r="B948" s="11" t="s">
        <v>3468</v>
      </c>
      <c r="C948" s="11" t="s">
        <v>3606</v>
      </c>
      <c r="D948" s="19" t="s">
        <v>3607</v>
      </c>
      <c r="E948" s="13" t="s">
        <v>3608</v>
      </c>
      <c r="F948" s="63" t="s">
        <v>3609</v>
      </c>
      <c r="G948" s="13" t="s">
        <v>22</v>
      </c>
      <c r="H948" s="11" t="s">
        <v>23</v>
      </c>
      <c r="I948" s="11" t="s">
        <v>3478</v>
      </c>
      <c r="J948" s="13" t="s">
        <v>3610</v>
      </c>
    </row>
    <row r="949" ht="33.75" spans="1:10">
      <c r="A949" s="10">
        <v>947</v>
      </c>
      <c r="B949" s="11" t="s">
        <v>3468</v>
      </c>
      <c r="C949" s="11" t="s">
        <v>3611</v>
      </c>
      <c r="D949" s="15" t="s">
        <v>3612</v>
      </c>
      <c r="E949" s="11" t="s">
        <v>3613</v>
      </c>
      <c r="F949" s="63" t="s">
        <v>3609</v>
      </c>
      <c r="G949" s="13" t="s">
        <v>22</v>
      </c>
      <c r="H949" s="11" t="s">
        <v>23</v>
      </c>
      <c r="I949" s="11" t="s">
        <v>3478</v>
      </c>
      <c r="J949" s="13" t="s">
        <v>3614</v>
      </c>
    </row>
    <row r="950" ht="270" spans="1:10">
      <c r="A950" s="10">
        <v>948</v>
      </c>
      <c r="B950" s="11" t="s">
        <v>3468</v>
      </c>
      <c r="C950" s="11" t="s">
        <v>3615</v>
      </c>
      <c r="D950" s="12" t="s">
        <v>3616</v>
      </c>
      <c r="E950" s="13" t="s">
        <v>3617</v>
      </c>
      <c r="F950" s="13" t="s">
        <v>3618</v>
      </c>
      <c r="G950" s="13" t="s">
        <v>16</v>
      </c>
      <c r="H950" s="11" t="s">
        <v>17</v>
      </c>
      <c r="I950" s="11" t="s">
        <v>3468</v>
      </c>
      <c r="J950" s="13" t="s">
        <v>3619</v>
      </c>
    </row>
    <row r="951" ht="22.5" spans="1:10">
      <c r="A951" s="10">
        <v>949</v>
      </c>
      <c r="B951" s="11" t="s">
        <v>3468</v>
      </c>
      <c r="C951" s="11" t="s">
        <v>3620</v>
      </c>
      <c r="D951" s="12" t="s">
        <v>3621</v>
      </c>
      <c r="E951" s="13" t="s">
        <v>3622</v>
      </c>
      <c r="F951" s="13" t="s">
        <v>3623</v>
      </c>
      <c r="G951" s="13" t="s">
        <v>22</v>
      </c>
      <c r="H951" s="11" t="s">
        <v>23</v>
      </c>
      <c r="I951" s="11" t="s">
        <v>3478</v>
      </c>
      <c r="J951" s="13" t="s">
        <v>3624</v>
      </c>
    </row>
    <row r="952" ht="33.75" spans="1:10">
      <c r="A952" s="10">
        <v>950</v>
      </c>
      <c r="B952" s="11" t="s">
        <v>3468</v>
      </c>
      <c r="C952" s="11" t="s">
        <v>3625</v>
      </c>
      <c r="D952" s="12" t="s">
        <v>3626</v>
      </c>
      <c r="E952" s="13" t="s">
        <v>3627</v>
      </c>
      <c r="F952" s="13" t="s">
        <v>3507</v>
      </c>
      <c r="G952" s="13" t="s">
        <v>22</v>
      </c>
      <c r="H952" s="11" t="s">
        <v>23</v>
      </c>
      <c r="I952" s="11" t="s">
        <v>3478</v>
      </c>
      <c r="J952" s="13" t="s">
        <v>3628</v>
      </c>
    </row>
    <row r="953" ht="33.75" spans="1:10">
      <c r="A953" s="10">
        <v>951</v>
      </c>
      <c r="B953" s="11" t="s">
        <v>3468</v>
      </c>
      <c r="C953" s="11" t="s">
        <v>3629</v>
      </c>
      <c r="D953" s="12" t="s">
        <v>3630</v>
      </c>
      <c r="E953" s="13" t="s">
        <v>3631</v>
      </c>
      <c r="F953" s="13" t="s">
        <v>3507</v>
      </c>
      <c r="G953" s="13" t="s">
        <v>22</v>
      </c>
      <c r="H953" s="11" t="s">
        <v>23</v>
      </c>
      <c r="I953" s="11" t="s">
        <v>3478</v>
      </c>
      <c r="J953" s="13" t="s">
        <v>3632</v>
      </c>
    </row>
    <row r="954" ht="45" spans="1:10">
      <c r="A954" s="10">
        <v>952</v>
      </c>
      <c r="B954" s="11" t="s">
        <v>3468</v>
      </c>
      <c r="C954" s="18" t="s">
        <v>3633</v>
      </c>
      <c r="D954" s="64" t="s">
        <v>3634</v>
      </c>
      <c r="E954" s="64" t="s">
        <v>3635</v>
      </c>
      <c r="F954" s="65" t="s">
        <v>3636</v>
      </c>
      <c r="G954" s="13" t="s">
        <v>22</v>
      </c>
      <c r="H954" s="11" t="s">
        <v>23</v>
      </c>
      <c r="I954" s="11" t="s">
        <v>3478</v>
      </c>
      <c r="J954" s="65" t="s">
        <v>3637</v>
      </c>
    </row>
    <row r="955" ht="22.5" spans="1:10">
      <c r="A955" s="10">
        <v>953</v>
      </c>
      <c r="B955" s="11" t="s">
        <v>3468</v>
      </c>
      <c r="C955" s="11" t="s">
        <v>3638</v>
      </c>
      <c r="D955" s="12" t="s">
        <v>3639</v>
      </c>
      <c r="E955" s="11" t="s">
        <v>3638</v>
      </c>
      <c r="F955" s="13" t="s">
        <v>3640</v>
      </c>
      <c r="G955" s="13" t="s">
        <v>16</v>
      </c>
      <c r="H955" s="11" t="s">
        <v>17</v>
      </c>
      <c r="I955" s="11" t="s">
        <v>3468</v>
      </c>
      <c r="J955" s="13" t="s">
        <v>3641</v>
      </c>
    </row>
    <row r="956" ht="33.75" spans="1:10">
      <c r="A956" s="10">
        <v>954</v>
      </c>
      <c r="B956" s="11" t="s">
        <v>3468</v>
      </c>
      <c r="C956" s="11" t="s">
        <v>3642</v>
      </c>
      <c r="D956" s="12" t="s">
        <v>3643</v>
      </c>
      <c r="E956" s="13" t="s">
        <v>3644</v>
      </c>
      <c r="F956" s="13" t="s">
        <v>1152</v>
      </c>
      <c r="G956" s="13" t="s">
        <v>22</v>
      </c>
      <c r="H956" s="11" t="s">
        <v>17</v>
      </c>
      <c r="I956" s="11" t="s">
        <v>3468</v>
      </c>
      <c r="J956" s="13" t="s">
        <v>3645</v>
      </c>
    </row>
    <row r="957" ht="22.5" spans="1:10">
      <c r="A957" s="10">
        <v>955</v>
      </c>
      <c r="B957" s="11" t="s">
        <v>3468</v>
      </c>
      <c r="C957" s="11" t="s">
        <v>3646</v>
      </c>
      <c r="D957" s="12" t="s">
        <v>3647</v>
      </c>
      <c r="E957" s="13" t="s">
        <v>3648</v>
      </c>
      <c r="F957" s="13" t="s">
        <v>3649</v>
      </c>
      <c r="G957" s="13" t="s">
        <v>22</v>
      </c>
      <c r="H957" s="11" t="s">
        <v>17</v>
      </c>
      <c r="I957" s="11" t="s">
        <v>3468</v>
      </c>
      <c r="J957" s="13" t="s">
        <v>3650</v>
      </c>
    </row>
    <row r="958" ht="33.75" spans="1:10">
      <c r="A958" s="10">
        <v>956</v>
      </c>
      <c r="B958" s="11" t="s">
        <v>3468</v>
      </c>
      <c r="C958" s="11" t="s">
        <v>3651</v>
      </c>
      <c r="D958" s="12" t="s">
        <v>3652</v>
      </c>
      <c r="E958" s="13" t="s">
        <v>3651</v>
      </c>
      <c r="F958" s="13" t="s">
        <v>3372</v>
      </c>
      <c r="G958" s="13" t="s">
        <v>16</v>
      </c>
      <c r="H958" s="11" t="s">
        <v>17</v>
      </c>
      <c r="I958" s="11" t="s">
        <v>3468</v>
      </c>
      <c r="J958" s="13" t="s">
        <v>3653</v>
      </c>
    </row>
    <row r="959" ht="67.5" spans="1:10">
      <c r="A959" s="10">
        <v>957</v>
      </c>
      <c r="B959" s="11" t="s">
        <v>3468</v>
      </c>
      <c r="C959" s="11" t="s">
        <v>3654</v>
      </c>
      <c r="D959" s="12" t="s">
        <v>3655</v>
      </c>
      <c r="E959" s="11" t="s">
        <v>3656</v>
      </c>
      <c r="F959" s="13" t="s">
        <v>3657</v>
      </c>
      <c r="G959" s="13" t="s">
        <v>16</v>
      </c>
      <c r="H959" s="11" t="s">
        <v>17</v>
      </c>
      <c r="I959" s="11" t="s">
        <v>3468</v>
      </c>
      <c r="J959" s="13" t="s">
        <v>3658</v>
      </c>
    </row>
    <row r="960" ht="33.75" spans="1:10">
      <c r="A960" s="10">
        <v>958</v>
      </c>
      <c r="B960" s="11" t="s">
        <v>3468</v>
      </c>
      <c r="C960" s="11" t="s">
        <v>3659</v>
      </c>
      <c r="D960" s="12" t="s">
        <v>3660</v>
      </c>
      <c r="E960" s="13" t="s">
        <v>3661</v>
      </c>
      <c r="F960" s="13" t="s">
        <v>3574</v>
      </c>
      <c r="G960" s="13" t="s">
        <v>22</v>
      </c>
      <c r="H960" s="11" t="s">
        <v>23</v>
      </c>
      <c r="I960" s="11" t="s">
        <v>3478</v>
      </c>
      <c r="J960" s="13" t="s">
        <v>3662</v>
      </c>
    </row>
    <row r="961" ht="22.5" spans="1:10">
      <c r="A961" s="10">
        <v>959</v>
      </c>
      <c r="B961" s="11" t="s">
        <v>3468</v>
      </c>
      <c r="C961" s="11" t="s">
        <v>3663</v>
      </c>
      <c r="D961" s="12" t="s">
        <v>3664</v>
      </c>
      <c r="E961" s="13" t="s">
        <v>3665</v>
      </c>
      <c r="F961" s="13" t="s">
        <v>3666</v>
      </c>
      <c r="G961" s="13" t="s">
        <v>22</v>
      </c>
      <c r="H961" s="11" t="s">
        <v>23</v>
      </c>
      <c r="I961" s="11" t="s">
        <v>3478</v>
      </c>
      <c r="J961" s="13" t="s">
        <v>3667</v>
      </c>
    </row>
    <row r="962" ht="33.75" spans="1:10">
      <c r="A962" s="10">
        <v>960</v>
      </c>
      <c r="B962" s="11" t="s">
        <v>3468</v>
      </c>
      <c r="C962" s="11" t="s">
        <v>3668</v>
      </c>
      <c r="D962" s="12" t="s">
        <v>3669</v>
      </c>
      <c r="E962" s="13" t="s">
        <v>3668</v>
      </c>
      <c r="F962" s="13" t="s">
        <v>3372</v>
      </c>
      <c r="G962" s="13" t="s">
        <v>16</v>
      </c>
      <c r="H962" s="11" t="s">
        <v>17</v>
      </c>
      <c r="I962" s="11" t="s">
        <v>3468</v>
      </c>
      <c r="J962" s="13" t="s">
        <v>3670</v>
      </c>
    </row>
    <row r="963" spans="1:10">
      <c r="A963" s="10">
        <v>961</v>
      </c>
      <c r="B963" s="11" t="s">
        <v>3468</v>
      </c>
      <c r="C963" s="11" t="s">
        <v>3671</v>
      </c>
      <c r="D963" s="12" t="s">
        <v>3672</v>
      </c>
      <c r="E963" s="13" t="s">
        <v>2859</v>
      </c>
      <c r="F963" s="13" t="s">
        <v>1152</v>
      </c>
      <c r="G963" s="13" t="s">
        <v>22</v>
      </c>
      <c r="H963" s="11" t="s">
        <v>23</v>
      </c>
      <c r="I963" s="11" t="s">
        <v>3478</v>
      </c>
      <c r="J963" s="13" t="s">
        <v>3673</v>
      </c>
    </row>
    <row r="964" ht="67.5" spans="1:10">
      <c r="A964" s="10">
        <v>962</v>
      </c>
      <c r="B964" s="11" t="s">
        <v>3468</v>
      </c>
      <c r="C964" s="11" t="s">
        <v>3674</v>
      </c>
      <c r="D964" s="12" t="s">
        <v>3675</v>
      </c>
      <c r="E964" s="13" t="s">
        <v>3676</v>
      </c>
      <c r="F964" s="13" t="s">
        <v>3677</v>
      </c>
      <c r="G964" s="13" t="s">
        <v>22</v>
      </c>
      <c r="H964" s="11" t="s">
        <v>23</v>
      </c>
      <c r="I964" s="11" t="s">
        <v>3478</v>
      </c>
      <c r="J964" s="13" t="s">
        <v>3678</v>
      </c>
    </row>
    <row r="965" ht="78.75" spans="1:10">
      <c r="A965" s="10">
        <v>963</v>
      </c>
      <c r="B965" s="11" t="s">
        <v>3468</v>
      </c>
      <c r="C965" s="11" t="s">
        <v>3679</v>
      </c>
      <c r="D965" s="12" t="s">
        <v>3680</v>
      </c>
      <c r="E965" s="13" t="s">
        <v>3679</v>
      </c>
      <c r="F965" s="13" t="s">
        <v>3681</v>
      </c>
      <c r="G965" s="13" t="s">
        <v>16</v>
      </c>
      <c r="H965" s="11" t="s">
        <v>17</v>
      </c>
      <c r="I965" s="11" t="s">
        <v>3468</v>
      </c>
      <c r="J965" s="13" t="s">
        <v>3682</v>
      </c>
    </row>
    <row r="966" ht="90" spans="1:10">
      <c r="A966" s="10">
        <v>964</v>
      </c>
      <c r="B966" s="11" t="s">
        <v>3468</v>
      </c>
      <c r="C966" s="11" t="s">
        <v>3683</v>
      </c>
      <c r="D966" s="12" t="s">
        <v>3684</v>
      </c>
      <c r="E966" s="13" t="s">
        <v>3685</v>
      </c>
      <c r="F966" s="56" t="s">
        <v>3686</v>
      </c>
      <c r="G966" s="13" t="s">
        <v>22</v>
      </c>
      <c r="H966" s="11" t="s">
        <v>23</v>
      </c>
      <c r="I966" s="11" t="s">
        <v>3478</v>
      </c>
      <c r="J966" s="56" t="s">
        <v>3687</v>
      </c>
    </row>
    <row r="967" ht="22.5" spans="1:10">
      <c r="A967" s="10">
        <v>965</v>
      </c>
      <c r="B967" s="11" t="s">
        <v>3468</v>
      </c>
      <c r="C967" s="11" t="s">
        <v>3688</v>
      </c>
      <c r="D967" s="12" t="s">
        <v>3689</v>
      </c>
      <c r="E967" s="13" t="s">
        <v>3690</v>
      </c>
      <c r="F967" s="13" t="s">
        <v>1346</v>
      </c>
      <c r="G967" s="13" t="s">
        <v>16</v>
      </c>
      <c r="H967" s="11" t="s">
        <v>17</v>
      </c>
      <c r="I967" s="11" t="s">
        <v>3468</v>
      </c>
      <c r="J967" s="13" t="s">
        <v>3691</v>
      </c>
    </row>
    <row r="968" ht="33.75" spans="1:10">
      <c r="A968" s="10">
        <v>966</v>
      </c>
      <c r="B968" s="11" t="s">
        <v>3468</v>
      </c>
      <c r="C968" s="11" t="s">
        <v>3692</v>
      </c>
      <c r="D968" s="12" t="s">
        <v>3693</v>
      </c>
      <c r="E968" s="11" t="s">
        <v>3694</v>
      </c>
      <c r="F968" s="13" t="s">
        <v>412</v>
      </c>
      <c r="G968" s="13" t="s">
        <v>16</v>
      </c>
      <c r="H968" s="11" t="s">
        <v>17</v>
      </c>
      <c r="I968" s="11" t="s">
        <v>3468</v>
      </c>
      <c r="J968" s="13" t="s">
        <v>3695</v>
      </c>
    </row>
    <row r="969" ht="22.5" spans="1:10">
      <c r="A969" s="10">
        <v>967</v>
      </c>
      <c r="B969" s="11" t="s">
        <v>3468</v>
      </c>
      <c r="C969" s="11" t="s">
        <v>3696</v>
      </c>
      <c r="D969" s="12" t="s">
        <v>3697</v>
      </c>
      <c r="E969" s="13" t="s">
        <v>3698</v>
      </c>
      <c r="F969" s="13" t="s">
        <v>3318</v>
      </c>
      <c r="G969" s="13" t="s">
        <v>16</v>
      </c>
      <c r="H969" s="11" t="s">
        <v>17</v>
      </c>
      <c r="I969" s="11" t="s">
        <v>3468</v>
      </c>
      <c r="J969" s="13" t="s">
        <v>3699</v>
      </c>
    </row>
    <row r="970" ht="22.5" spans="1:10">
      <c r="A970" s="10">
        <v>968</v>
      </c>
      <c r="B970" s="11" t="s">
        <v>3468</v>
      </c>
      <c r="C970" s="11" t="s">
        <v>3700</v>
      </c>
      <c r="D970" s="12" t="s">
        <v>3701</v>
      </c>
      <c r="E970" s="13" t="s">
        <v>3700</v>
      </c>
      <c r="F970" s="13" t="s">
        <v>3702</v>
      </c>
      <c r="G970" s="13" t="s">
        <v>22</v>
      </c>
      <c r="H970" s="11" t="s">
        <v>23</v>
      </c>
      <c r="I970" s="11" t="s">
        <v>3478</v>
      </c>
      <c r="J970" s="13" t="s">
        <v>3703</v>
      </c>
    </row>
    <row r="971" ht="409.5" spans="1:10">
      <c r="A971" s="10">
        <v>969</v>
      </c>
      <c r="B971" s="11" t="s">
        <v>3468</v>
      </c>
      <c r="C971" s="11" t="s">
        <v>3704</v>
      </c>
      <c r="D971" s="12" t="s">
        <v>3705</v>
      </c>
      <c r="E971" s="13" t="s">
        <v>3704</v>
      </c>
      <c r="F971" s="13" t="s">
        <v>3706</v>
      </c>
      <c r="G971" s="13" t="s">
        <v>16</v>
      </c>
      <c r="H971" s="11" t="s">
        <v>17</v>
      </c>
      <c r="I971" s="11" t="s">
        <v>3468</v>
      </c>
      <c r="J971" s="13" t="s">
        <v>3707</v>
      </c>
    </row>
    <row r="972" ht="33.75" spans="1:10">
      <c r="A972" s="10">
        <v>970</v>
      </c>
      <c r="B972" s="11" t="s">
        <v>3468</v>
      </c>
      <c r="C972" s="11" t="s">
        <v>3708</v>
      </c>
      <c r="D972" s="12" t="s">
        <v>3709</v>
      </c>
      <c r="E972" s="11" t="s">
        <v>3708</v>
      </c>
      <c r="F972" s="13" t="s">
        <v>3372</v>
      </c>
      <c r="G972" s="13" t="s">
        <v>16</v>
      </c>
      <c r="H972" s="11" t="s">
        <v>17</v>
      </c>
      <c r="I972" s="11" t="s">
        <v>3468</v>
      </c>
      <c r="J972" s="13" t="s">
        <v>3710</v>
      </c>
    </row>
    <row r="973" ht="33.75" spans="1:10">
      <c r="A973" s="10">
        <v>971</v>
      </c>
      <c r="B973" s="11" t="s">
        <v>3468</v>
      </c>
      <c r="C973" s="11" t="s">
        <v>3711</v>
      </c>
      <c r="D973" s="12" t="s">
        <v>3712</v>
      </c>
      <c r="E973" s="13" t="s">
        <v>3711</v>
      </c>
      <c r="F973" s="13" t="s">
        <v>3372</v>
      </c>
      <c r="G973" s="13" t="s">
        <v>16</v>
      </c>
      <c r="H973" s="11" t="s">
        <v>17</v>
      </c>
      <c r="I973" s="11" t="s">
        <v>3468</v>
      </c>
      <c r="J973" s="13" t="s">
        <v>3713</v>
      </c>
    </row>
    <row r="974" ht="22.5" spans="1:10">
      <c r="A974" s="10">
        <v>972</v>
      </c>
      <c r="B974" s="11" t="s">
        <v>3468</v>
      </c>
      <c r="C974" s="11" t="s">
        <v>3714</v>
      </c>
      <c r="D974" s="12" t="s">
        <v>3715</v>
      </c>
      <c r="E974" s="13" t="s">
        <v>3716</v>
      </c>
      <c r="F974" s="13" t="s">
        <v>1152</v>
      </c>
      <c r="G974" s="13" t="s">
        <v>16</v>
      </c>
      <c r="H974" s="11" t="s">
        <v>17</v>
      </c>
      <c r="I974" s="11" t="s">
        <v>3468</v>
      </c>
      <c r="J974" s="13" t="s">
        <v>3717</v>
      </c>
    </row>
    <row r="975" ht="33.75" spans="1:10">
      <c r="A975" s="10">
        <v>973</v>
      </c>
      <c r="B975" s="11" t="s">
        <v>3468</v>
      </c>
      <c r="C975" s="11" t="s">
        <v>3718</v>
      </c>
      <c r="D975" s="12" t="s">
        <v>3719</v>
      </c>
      <c r="E975" s="13" t="s">
        <v>3720</v>
      </c>
      <c r="F975" s="13" t="s">
        <v>3721</v>
      </c>
      <c r="G975" s="13" t="s">
        <v>16</v>
      </c>
      <c r="H975" s="11" t="s">
        <v>17</v>
      </c>
      <c r="I975" s="11" t="s">
        <v>3468</v>
      </c>
      <c r="J975" s="13" t="s">
        <v>3722</v>
      </c>
    </row>
    <row r="976" ht="22.5" spans="1:10">
      <c r="A976" s="10">
        <v>974</v>
      </c>
      <c r="B976" s="11" t="s">
        <v>3468</v>
      </c>
      <c r="C976" s="11" t="s">
        <v>3723</v>
      </c>
      <c r="D976" s="68" t="s">
        <v>3724</v>
      </c>
      <c r="E976" s="13" t="s">
        <v>3725</v>
      </c>
      <c r="F976" s="13" t="s">
        <v>412</v>
      </c>
      <c r="G976" s="13" t="s">
        <v>16</v>
      </c>
      <c r="H976" s="11" t="s">
        <v>17</v>
      </c>
      <c r="I976" s="11" t="s">
        <v>3468</v>
      </c>
      <c r="J976" s="11" t="s">
        <v>3726</v>
      </c>
    </row>
    <row r="977" ht="45" spans="1:10">
      <c r="A977" s="10">
        <v>975</v>
      </c>
      <c r="B977" s="11" t="s">
        <v>3468</v>
      </c>
      <c r="C977" s="11" t="s">
        <v>3727</v>
      </c>
      <c r="D977" s="12" t="s">
        <v>3728</v>
      </c>
      <c r="E977" s="13" t="s">
        <v>3276</v>
      </c>
      <c r="F977" s="13" t="s">
        <v>3729</v>
      </c>
      <c r="G977" s="13" t="s">
        <v>22</v>
      </c>
      <c r="H977" s="11" t="s">
        <v>23</v>
      </c>
      <c r="I977" s="11" t="s">
        <v>3478</v>
      </c>
      <c r="J977" s="13" t="s">
        <v>3730</v>
      </c>
    </row>
    <row r="978" ht="45" spans="1:10">
      <c r="A978" s="10">
        <v>976</v>
      </c>
      <c r="B978" s="11" t="s">
        <v>3468</v>
      </c>
      <c r="C978" s="11" t="s">
        <v>3731</v>
      </c>
      <c r="D978" s="12" t="s">
        <v>3732</v>
      </c>
      <c r="E978" s="13" t="s">
        <v>3733</v>
      </c>
      <c r="F978" s="13" t="s">
        <v>3734</v>
      </c>
      <c r="G978" s="13" t="s">
        <v>22</v>
      </c>
      <c r="H978" s="11" t="s">
        <v>23</v>
      </c>
      <c r="I978" s="11" t="s">
        <v>3478</v>
      </c>
      <c r="J978" s="13" t="s">
        <v>3735</v>
      </c>
    </row>
    <row r="979" ht="281.25" spans="1:10">
      <c r="A979" s="10">
        <v>977</v>
      </c>
      <c r="B979" s="11" t="s">
        <v>3468</v>
      </c>
      <c r="C979" s="17" t="s">
        <v>3736</v>
      </c>
      <c r="D979" s="12" t="s">
        <v>3737</v>
      </c>
      <c r="E979" s="11" t="s">
        <v>3736</v>
      </c>
      <c r="F979" s="69" t="s">
        <v>3738</v>
      </c>
      <c r="G979" s="13" t="s">
        <v>16</v>
      </c>
      <c r="H979" s="11" t="s">
        <v>17</v>
      </c>
      <c r="I979" s="11" t="s">
        <v>3468</v>
      </c>
      <c r="J979" s="69" t="s">
        <v>3739</v>
      </c>
    </row>
    <row r="980" ht="33.75" spans="1:10">
      <c r="A980" s="10">
        <v>978</v>
      </c>
      <c r="B980" s="11" t="s">
        <v>3468</v>
      </c>
      <c r="C980" s="11" t="s">
        <v>3740</v>
      </c>
      <c r="D980" s="12" t="s">
        <v>3741</v>
      </c>
      <c r="E980" s="13" t="s">
        <v>1206</v>
      </c>
      <c r="F980" s="13" t="s">
        <v>3574</v>
      </c>
      <c r="G980" s="13" t="s">
        <v>22</v>
      </c>
      <c r="H980" s="11" t="s">
        <v>23</v>
      </c>
      <c r="I980" s="11" t="s">
        <v>3478</v>
      </c>
      <c r="J980" s="13" t="s">
        <v>3742</v>
      </c>
    </row>
    <row r="981" ht="33.75" spans="1:10">
      <c r="A981" s="10">
        <v>979</v>
      </c>
      <c r="B981" s="11" t="s">
        <v>3468</v>
      </c>
      <c r="C981" s="11" t="s">
        <v>3743</v>
      </c>
      <c r="D981" s="12" t="s">
        <v>3744</v>
      </c>
      <c r="E981" s="13" t="s">
        <v>3743</v>
      </c>
      <c r="F981" s="13" t="s">
        <v>3372</v>
      </c>
      <c r="G981" s="13" t="s">
        <v>16</v>
      </c>
      <c r="H981" s="11" t="s">
        <v>17</v>
      </c>
      <c r="I981" s="11" t="s">
        <v>3468</v>
      </c>
      <c r="J981" s="13" t="s">
        <v>3745</v>
      </c>
    </row>
    <row r="982" ht="409.5" spans="1:10">
      <c r="A982" s="10">
        <v>980</v>
      </c>
      <c r="B982" s="11" t="s">
        <v>3468</v>
      </c>
      <c r="C982" s="11" t="s">
        <v>3746</v>
      </c>
      <c r="D982" s="12" t="s">
        <v>3747</v>
      </c>
      <c r="E982" s="11" t="s">
        <v>3746</v>
      </c>
      <c r="F982" s="13" t="s">
        <v>3748</v>
      </c>
      <c r="G982" s="13" t="s">
        <v>16</v>
      </c>
      <c r="H982" s="11" t="s">
        <v>17</v>
      </c>
      <c r="I982" s="11" t="s">
        <v>3468</v>
      </c>
      <c r="J982" s="13" t="s">
        <v>3749</v>
      </c>
    </row>
    <row r="983" ht="33.75" spans="1:10">
      <c r="A983" s="10">
        <v>981</v>
      </c>
      <c r="B983" s="11" t="s">
        <v>3468</v>
      </c>
      <c r="C983" s="11" t="s">
        <v>3750</v>
      </c>
      <c r="D983" s="12" t="s">
        <v>3751</v>
      </c>
      <c r="E983" s="13" t="s">
        <v>3752</v>
      </c>
      <c r="F983" s="13" t="s">
        <v>1152</v>
      </c>
      <c r="G983" s="13" t="s">
        <v>22</v>
      </c>
      <c r="H983" s="11" t="s">
        <v>17</v>
      </c>
      <c r="I983" s="11" t="s">
        <v>3468</v>
      </c>
      <c r="J983" s="13" t="s">
        <v>3753</v>
      </c>
    </row>
    <row r="984" ht="22.5" spans="1:10">
      <c r="A984" s="10">
        <v>982</v>
      </c>
      <c r="B984" s="11" t="s">
        <v>3468</v>
      </c>
      <c r="C984" s="17" t="s">
        <v>3754</v>
      </c>
      <c r="D984" s="12" t="s">
        <v>3755</v>
      </c>
      <c r="E984" s="13" t="s">
        <v>3756</v>
      </c>
      <c r="F984" s="13" t="s">
        <v>3757</v>
      </c>
      <c r="G984" s="13" t="s">
        <v>16</v>
      </c>
      <c r="H984" s="11" t="s">
        <v>23</v>
      </c>
      <c r="I984" s="11" t="s">
        <v>3478</v>
      </c>
      <c r="J984" s="13" t="s">
        <v>3758</v>
      </c>
    </row>
    <row r="985" ht="33.75" spans="1:10">
      <c r="A985" s="10">
        <v>983</v>
      </c>
      <c r="B985" s="11" t="s">
        <v>3468</v>
      </c>
      <c r="C985" s="11" t="s">
        <v>3759</v>
      </c>
      <c r="D985" s="12" t="s">
        <v>3760</v>
      </c>
      <c r="E985" s="11" t="s">
        <v>3759</v>
      </c>
      <c r="F985" s="13" t="s">
        <v>3761</v>
      </c>
      <c r="G985" s="13" t="s">
        <v>22</v>
      </c>
      <c r="H985" s="11" t="s">
        <v>23</v>
      </c>
      <c r="I985" s="11" t="s">
        <v>3478</v>
      </c>
      <c r="J985" s="13" t="s">
        <v>3762</v>
      </c>
    </row>
    <row r="986" ht="22.5" spans="1:10">
      <c r="A986" s="10">
        <v>984</v>
      </c>
      <c r="B986" s="11" t="s">
        <v>3468</v>
      </c>
      <c r="C986" s="11" t="s">
        <v>3763</v>
      </c>
      <c r="D986" s="12" t="s">
        <v>3764</v>
      </c>
      <c r="E986" s="11" t="s">
        <v>3765</v>
      </c>
      <c r="F986" s="13" t="s">
        <v>412</v>
      </c>
      <c r="G986" s="13" t="s">
        <v>16</v>
      </c>
      <c r="H986" s="11" t="s">
        <v>17</v>
      </c>
      <c r="I986" s="11" t="s">
        <v>3468</v>
      </c>
      <c r="J986" s="13" t="s">
        <v>3766</v>
      </c>
    </row>
    <row r="987" ht="45" spans="1:10">
      <c r="A987" s="10">
        <v>985</v>
      </c>
      <c r="B987" s="11" t="s">
        <v>3468</v>
      </c>
      <c r="C987" s="17" t="s">
        <v>3767</v>
      </c>
      <c r="D987" s="12" t="s">
        <v>3768</v>
      </c>
      <c r="E987" s="11" t="s">
        <v>3767</v>
      </c>
      <c r="F987" s="13" t="s">
        <v>3769</v>
      </c>
      <c r="G987" s="13" t="s">
        <v>16</v>
      </c>
      <c r="H987" s="11" t="s">
        <v>17</v>
      </c>
      <c r="I987" s="11" t="s">
        <v>3468</v>
      </c>
      <c r="J987" s="13" t="s">
        <v>3770</v>
      </c>
    </row>
    <row r="988" ht="22.5" spans="1:10">
      <c r="A988" s="10">
        <v>986</v>
      </c>
      <c r="B988" s="11" t="s">
        <v>3468</v>
      </c>
      <c r="C988" s="11" t="s">
        <v>3771</v>
      </c>
      <c r="D988" s="12" t="s">
        <v>3772</v>
      </c>
      <c r="E988" s="13" t="s">
        <v>3773</v>
      </c>
      <c r="F988" s="13" t="s">
        <v>3774</v>
      </c>
      <c r="G988" s="13" t="s">
        <v>16</v>
      </c>
      <c r="H988" s="11" t="s">
        <v>17</v>
      </c>
      <c r="I988" s="11" t="s">
        <v>3468</v>
      </c>
      <c r="J988" s="13" t="s">
        <v>3775</v>
      </c>
    </row>
    <row r="989" ht="22.5" spans="1:10">
      <c r="A989" s="10">
        <v>987</v>
      </c>
      <c r="B989" s="11" t="s">
        <v>3776</v>
      </c>
      <c r="C989" s="11" t="s">
        <v>3777</v>
      </c>
      <c r="D989" s="12" t="s">
        <v>3778</v>
      </c>
      <c r="E989" s="13" t="s">
        <v>2912</v>
      </c>
      <c r="F989" s="13" t="s">
        <v>412</v>
      </c>
      <c r="G989" s="13" t="s">
        <v>22</v>
      </c>
      <c r="H989" s="11" t="s">
        <v>23</v>
      </c>
      <c r="I989" s="11" t="s">
        <v>3776</v>
      </c>
      <c r="J989" s="13" t="s">
        <v>3779</v>
      </c>
    </row>
    <row r="990" ht="22.5" spans="1:10">
      <c r="A990" s="10">
        <v>988</v>
      </c>
      <c r="B990" s="11" t="s">
        <v>3776</v>
      </c>
      <c r="C990" s="22" t="s">
        <v>3780</v>
      </c>
      <c r="D990" s="26" t="s">
        <v>3781</v>
      </c>
      <c r="E990" s="26" t="s">
        <v>3782</v>
      </c>
      <c r="F990" s="11" t="s">
        <v>412</v>
      </c>
      <c r="G990" s="13" t="s">
        <v>22</v>
      </c>
      <c r="H990" s="11" t="s">
        <v>23</v>
      </c>
      <c r="I990" s="11" t="s">
        <v>3776</v>
      </c>
      <c r="J990" s="13" t="s">
        <v>3783</v>
      </c>
    </row>
    <row r="991" ht="22.5" spans="1:10">
      <c r="A991" s="10">
        <v>989</v>
      </c>
      <c r="B991" s="11" t="s">
        <v>3776</v>
      </c>
      <c r="C991" s="11" t="s">
        <v>3784</v>
      </c>
      <c r="D991" s="11" t="s">
        <v>3785</v>
      </c>
      <c r="E991" s="11" t="s">
        <v>3786</v>
      </c>
      <c r="F991" s="11" t="s">
        <v>412</v>
      </c>
      <c r="G991" s="13" t="s">
        <v>22</v>
      </c>
      <c r="H991" s="11" t="s">
        <v>23</v>
      </c>
      <c r="I991" s="11" t="s">
        <v>3776</v>
      </c>
      <c r="J991" s="13" t="s">
        <v>3787</v>
      </c>
    </row>
    <row r="992" ht="22.5" spans="1:10">
      <c r="A992" s="10">
        <v>990</v>
      </c>
      <c r="B992" s="11" t="s">
        <v>3776</v>
      </c>
      <c r="C992" s="11" t="s">
        <v>3788</v>
      </c>
      <c r="D992" s="11" t="s">
        <v>3789</v>
      </c>
      <c r="E992" s="11" t="s">
        <v>3790</v>
      </c>
      <c r="F992" s="11" t="s">
        <v>412</v>
      </c>
      <c r="G992" s="13" t="s">
        <v>22</v>
      </c>
      <c r="H992" s="11" t="s">
        <v>23</v>
      </c>
      <c r="I992" s="11" t="s">
        <v>3776</v>
      </c>
      <c r="J992" s="11" t="s">
        <v>3791</v>
      </c>
    </row>
    <row r="993" ht="22.5" spans="1:10">
      <c r="A993" s="10">
        <v>991</v>
      </c>
      <c r="B993" s="11" t="s">
        <v>3776</v>
      </c>
      <c r="C993" s="22" t="s">
        <v>3792</v>
      </c>
      <c r="D993" s="26" t="s">
        <v>3793</v>
      </c>
      <c r="E993" s="26" t="s">
        <v>3794</v>
      </c>
      <c r="F993" s="13" t="s">
        <v>1282</v>
      </c>
      <c r="G993" s="13" t="s">
        <v>22</v>
      </c>
      <c r="H993" s="11" t="s">
        <v>23</v>
      </c>
      <c r="I993" s="11" t="s">
        <v>3776</v>
      </c>
      <c r="J993" s="13" t="s">
        <v>3795</v>
      </c>
    </row>
    <row r="994" ht="22.5" spans="1:10">
      <c r="A994" s="10">
        <v>992</v>
      </c>
      <c r="B994" s="11" t="s">
        <v>3776</v>
      </c>
      <c r="C994" s="16" t="s">
        <v>3796</v>
      </c>
      <c r="D994" s="16" t="s">
        <v>3797</v>
      </c>
      <c r="E994" s="16" t="s">
        <v>3798</v>
      </c>
      <c r="F994" s="16" t="s">
        <v>412</v>
      </c>
      <c r="G994" s="13" t="s">
        <v>22</v>
      </c>
      <c r="H994" s="11" t="s">
        <v>23</v>
      </c>
      <c r="I994" s="11" t="s">
        <v>3776</v>
      </c>
      <c r="J994" s="16" t="s">
        <v>3799</v>
      </c>
    </row>
    <row r="995" ht="22.5" spans="1:10">
      <c r="A995" s="10">
        <v>993</v>
      </c>
      <c r="B995" s="11" t="s">
        <v>3776</v>
      </c>
      <c r="C995" s="11" t="s">
        <v>3800</v>
      </c>
      <c r="D995" s="11" t="s">
        <v>3801</v>
      </c>
      <c r="E995" s="11" t="s">
        <v>3802</v>
      </c>
      <c r="F995" s="13" t="s">
        <v>412</v>
      </c>
      <c r="G995" s="13" t="s">
        <v>22</v>
      </c>
      <c r="H995" s="11" t="s">
        <v>23</v>
      </c>
      <c r="I995" s="11" t="s">
        <v>3776</v>
      </c>
      <c r="J995" s="13" t="s">
        <v>3803</v>
      </c>
    </row>
    <row r="996" ht="22.5" spans="1:10">
      <c r="A996" s="10">
        <v>994</v>
      </c>
      <c r="B996" s="11" t="s">
        <v>3776</v>
      </c>
      <c r="C996" s="11" t="s">
        <v>3804</v>
      </c>
      <c r="D996" s="11" t="s">
        <v>3805</v>
      </c>
      <c r="E996" s="11" t="s">
        <v>3806</v>
      </c>
      <c r="F996" s="11" t="s">
        <v>3807</v>
      </c>
      <c r="G996" s="13" t="s">
        <v>22</v>
      </c>
      <c r="H996" s="11" t="s">
        <v>23</v>
      </c>
      <c r="I996" s="11" t="s">
        <v>3776</v>
      </c>
      <c r="J996" s="11" t="s">
        <v>3808</v>
      </c>
    </row>
    <row r="997" ht="22.5" spans="1:10">
      <c r="A997" s="10">
        <v>995</v>
      </c>
      <c r="B997" s="11" t="s">
        <v>3776</v>
      </c>
      <c r="C997" s="16" t="s">
        <v>3809</v>
      </c>
      <c r="D997" s="16" t="s">
        <v>3810</v>
      </c>
      <c r="E997" s="16" t="s">
        <v>1211</v>
      </c>
      <c r="F997" s="16" t="s">
        <v>412</v>
      </c>
      <c r="G997" s="13" t="s">
        <v>22</v>
      </c>
      <c r="H997" s="11" t="s">
        <v>23</v>
      </c>
      <c r="I997" s="11" t="s">
        <v>3776</v>
      </c>
      <c r="J997" s="16" t="s">
        <v>3799</v>
      </c>
    </row>
    <row r="998" ht="22.5" spans="1:10">
      <c r="A998" s="10">
        <v>996</v>
      </c>
      <c r="B998" s="11" t="s">
        <v>3776</v>
      </c>
      <c r="C998" s="22" t="s">
        <v>3811</v>
      </c>
      <c r="D998" s="26" t="s">
        <v>3812</v>
      </c>
      <c r="E998" s="26" t="s">
        <v>3813</v>
      </c>
      <c r="F998" s="11" t="s">
        <v>3814</v>
      </c>
      <c r="G998" s="13" t="s">
        <v>22</v>
      </c>
      <c r="H998" s="11" t="s">
        <v>23</v>
      </c>
      <c r="I998" s="11" t="s">
        <v>3776</v>
      </c>
      <c r="J998" s="11" t="s">
        <v>3815</v>
      </c>
    </row>
    <row r="999" ht="22.5" spans="1:10">
      <c r="A999" s="10">
        <v>997</v>
      </c>
      <c r="B999" s="11" t="s">
        <v>3776</v>
      </c>
      <c r="C999" s="16" t="s">
        <v>3816</v>
      </c>
      <c r="D999" s="16" t="s">
        <v>3817</v>
      </c>
      <c r="E999" s="16" t="s">
        <v>3818</v>
      </c>
      <c r="F999" s="16" t="s">
        <v>412</v>
      </c>
      <c r="G999" s="13" t="s">
        <v>22</v>
      </c>
      <c r="H999" s="11" t="s">
        <v>23</v>
      </c>
      <c r="I999" s="11" t="s">
        <v>3776</v>
      </c>
      <c r="J999" s="16" t="s">
        <v>3819</v>
      </c>
    </row>
    <row r="1000" ht="22.5" spans="1:10">
      <c r="A1000" s="10">
        <v>998</v>
      </c>
      <c r="B1000" s="11" t="s">
        <v>3776</v>
      </c>
      <c r="C1000" s="11" t="s">
        <v>3820</v>
      </c>
      <c r="D1000" s="11" t="s">
        <v>3821</v>
      </c>
      <c r="E1000" s="11" t="s">
        <v>3822</v>
      </c>
      <c r="F1000" s="17" t="s">
        <v>3823</v>
      </c>
      <c r="G1000" s="13" t="s">
        <v>22</v>
      </c>
      <c r="H1000" s="11" t="s">
        <v>23</v>
      </c>
      <c r="I1000" s="11" t="s">
        <v>3776</v>
      </c>
      <c r="J1000" s="13" t="s">
        <v>3824</v>
      </c>
    </row>
    <row r="1001" ht="22.5" spans="1:10">
      <c r="A1001" s="10">
        <v>999</v>
      </c>
      <c r="B1001" s="11" t="s">
        <v>3776</v>
      </c>
      <c r="C1001" s="17" t="s">
        <v>3825</v>
      </c>
      <c r="D1001" s="17" t="s">
        <v>3826</v>
      </c>
      <c r="E1001" s="17" t="s">
        <v>3827</v>
      </c>
      <c r="F1001" s="17" t="s">
        <v>412</v>
      </c>
      <c r="G1001" s="13" t="s">
        <v>22</v>
      </c>
      <c r="H1001" s="11" t="s">
        <v>23</v>
      </c>
      <c r="I1001" s="11" t="s">
        <v>3776</v>
      </c>
      <c r="J1001" s="17" t="s">
        <v>3828</v>
      </c>
    </row>
    <row r="1002" ht="22.5" spans="1:10">
      <c r="A1002" s="10">
        <v>1000</v>
      </c>
      <c r="B1002" s="11" t="s">
        <v>3776</v>
      </c>
      <c r="C1002" s="11" t="s">
        <v>3829</v>
      </c>
      <c r="D1002" s="11" t="s">
        <v>3830</v>
      </c>
      <c r="E1002" s="11" t="s">
        <v>3831</v>
      </c>
      <c r="F1002" s="17" t="s">
        <v>412</v>
      </c>
      <c r="G1002" s="13" t="s">
        <v>22</v>
      </c>
      <c r="H1002" s="11" t="s">
        <v>23</v>
      </c>
      <c r="I1002" s="11" t="s">
        <v>3776</v>
      </c>
      <c r="J1002" s="17" t="s">
        <v>3832</v>
      </c>
    </row>
    <row r="1003" ht="22.5" spans="1:10">
      <c r="A1003" s="10">
        <v>1001</v>
      </c>
      <c r="B1003" s="11" t="s">
        <v>3776</v>
      </c>
      <c r="C1003" s="17" t="s">
        <v>3833</v>
      </c>
      <c r="D1003" s="17" t="s">
        <v>3834</v>
      </c>
      <c r="E1003" s="17" t="s">
        <v>3835</v>
      </c>
      <c r="F1003" s="17" t="s">
        <v>412</v>
      </c>
      <c r="G1003" s="13" t="s">
        <v>22</v>
      </c>
      <c r="H1003" s="11" t="s">
        <v>23</v>
      </c>
      <c r="I1003" s="11" t="s">
        <v>3776</v>
      </c>
      <c r="J1003" s="17" t="s">
        <v>3836</v>
      </c>
    </row>
    <row r="1004" ht="22.5" spans="1:10">
      <c r="A1004" s="10">
        <v>1002</v>
      </c>
      <c r="B1004" s="11" t="s">
        <v>3776</v>
      </c>
      <c r="C1004" s="11" t="s">
        <v>3837</v>
      </c>
      <c r="D1004" s="11" t="s">
        <v>3838</v>
      </c>
      <c r="E1004" s="11" t="s">
        <v>3839</v>
      </c>
      <c r="F1004" s="22" t="s">
        <v>3840</v>
      </c>
      <c r="G1004" s="13" t="s">
        <v>22</v>
      </c>
      <c r="H1004" s="11" t="s">
        <v>23</v>
      </c>
      <c r="I1004" s="11" t="s">
        <v>3776</v>
      </c>
      <c r="J1004" s="13" t="s">
        <v>3841</v>
      </c>
    </row>
    <row r="1005" ht="33.75" spans="1:10">
      <c r="A1005" s="10">
        <v>1003</v>
      </c>
      <c r="B1005" s="11" t="s">
        <v>3776</v>
      </c>
      <c r="C1005" s="17" t="s">
        <v>3842</v>
      </c>
      <c r="D1005" s="17" t="s">
        <v>3843</v>
      </c>
      <c r="E1005" s="17" t="s">
        <v>3844</v>
      </c>
      <c r="F1005" s="17" t="s">
        <v>412</v>
      </c>
      <c r="G1005" s="13" t="s">
        <v>22</v>
      </c>
      <c r="H1005" s="11" t="s">
        <v>23</v>
      </c>
      <c r="I1005" s="11" t="s">
        <v>3776</v>
      </c>
      <c r="J1005" s="17" t="s">
        <v>3845</v>
      </c>
    </row>
    <row r="1006" ht="22.5" spans="1:10">
      <c r="A1006" s="10">
        <v>1004</v>
      </c>
      <c r="B1006" s="11" t="s">
        <v>3776</v>
      </c>
      <c r="C1006" s="17" t="s">
        <v>3846</v>
      </c>
      <c r="D1006" s="17" t="s">
        <v>3847</v>
      </c>
      <c r="E1006" s="17" t="s">
        <v>3848</v>
      </c>
      <c r="F1006" s="17" t="s">
        <v>412</v>
      </c>
      <c r="G1006" s="13" t="s">
        <v>22</v>
      </c>
      <c r="H1006" s="11" t="s">
        <v>23</v>
      </c>
      <c r="I1006" s="11" t="s">
        <v>3776</v>
      </c>
      <c r="J1006" s="17" t="s">
        <v>3849</v>
      </c>
    </row>
    <row r="1007" ht="22.5" spans="1:10">
      <c r="A1007" s="10">
        <v>1005</v>
      </c>
      <c r="B1007" s="11" t="s">
        <v>3776</v>
      </c>
      <c r="C1007" s="17" t="s">
        <v>3850</v>
      </c>
      <c r="D1007" s="17" t="s">
        <v>3851</v>
      </c>
      <c r="E1007" s="17" t="s">
        <v>3852</v>
      </c>
      <c r="F1007" s="17" t="s">
        <v>412</v>
      </c>
      <c r="G1007" s="13" t="s">
        <v>22</v>
      </c>
      <c r="H1007" s="11" t="s">
        <v>23</v>
      </c>
      <c r="I1007" s="11" t="s">
        <v>3776</v>
      </c>
      <c r="J1007" s="17" t="s">
        <v>3853</v>
      </c>
    </row>
    <row r="1008" ht="22.5" spans="1:10">
      <c r="A1008" s="10">
        <v>1006</v>
      </c>
      <c r="B1008" s="11" t="s">
        <v>3776</v>
      </c>
      <c r="C1008" s="11" t="s">
        <v>3854</v>
      </c>
      <c r="D1008" s="11" t="s">
        <v>3855</v>
      </c>
      <c r="E1008" s="11" t="s">
        <v>3856</v>
      </c>
      <c r="F1008" s="17" t="s">
        <v>412</v>
      </c>
      <c r="G1008" s="13" t="s">
        <v>22</v>
      </c>
      <c r="H1008" s="11" t="s">
        <v>23</v>
      </c>
      <c r="I1008" s="11" t="s">
        <v>3776</v>
      </c>
      <c r="J1008" s="13" t="s">
        <v>3857</v>
      </c>
    </row>
    <row r="1009" spans="1:10">
      <c r="A1009" s="10">
        <v>1007</v>
      </c>
      <c r="B1009" s="11" t="s">
        <v>3776</v>
      </c>
      <c r="C1009" s="11" t="s">
        <v>3858</v>
      </c>
      <c r="D1009" s="11" t="s">
        <v>3859</v>
      </c>
      <c r="E1009" s="11" t="s">
        <v>3860</v>
      </c>
      <c r="F1009" s="17" t="s">
        <v>412</v>
      </c>
      <c r="G1009" s="13" t="s">
        <v>22</v>
      </c>
      <c r="H1009" s="11" t="s">
        <v>23</v>
      </c>
      <c r="I1009" s="11" t="s">
        <v>3776</v>
      </c>
      <c r="J1009" s="13" t="s">
        <v>3861</v>
      </c>
    </row>
    <row r="1010" ht="22.5" spans="1:10">
      <c r="A1010" s="10">
        <v>1008</v>
      </c>
      <c r="B1010" s="11" t="s">
        <v>3776</v>
      </c>
      <c r="C1010" s="22" t="s">
        <v>3862</v>
      </c>
      <c r="D1010" s="26" t="s">
        <v>3863</v>
      </c>
      <c r="E1010" s="26" t="s">
        <v>3864</v>
      </c>
      <c r="F1010" s="17" t="s">
        <v>3865</v>
      </c>
      <c r="G1010" s="13" t="s">
        <v>22</v>
      </c>
      <c r="H1010" s="11" t="s">
        <v>23</v>
      </c>
      <c r="I1010" s="11" t="s">
        <v>3776</v>
      </c>
      <c r="J1010" s="22" t="s">
        <v>3866</v>
      </c>
    </row>
    <row r="1011" ht="22.5" spans="1:10">
      <c r="A1011" s="10">
        <v>1009</v>
      </c>
      <c r="B1011" s="11" t="s">
        <v>3776</v>
      </c>
      <c r="C1011" s="11" t="s">
        <v>3867</v>
      </c>
      <c r="D1011" s="11" t="s">
        <v>3868</v>
      </c>
      <c r="E1011" s="11" t="s">
        <v>3869</v>
      </c>
      <c r="F1011" s="17" t="s">
        <v>412</v>
      </c>
      <c r="G1011" s="13" t="s">
        <v>22</v>
      </c>
      <c r="H1011" s="11" t="s">
        <v>23</v>
      </c>
      <c r="I1011" s="11" t="s">
        <v>3776</v>
      </c>
      <c r="J1011" s="17" t="s">
        <v>3870</v>
      </c>
    </row>
    <row r="1012" ht="22.5" spans="1:10">
      <c r="A1012" s="10">
        <v>1010</v>
      </c>
      <c r="B1012" s="11" t="s">
        <v>3776</v>
      </c>
      <c r="C1012" s="17" t="s">
        <v>3871</v>
      </c>
      <c r="D1012" s="17" t="s">
        <v>3872</v>
      </c>
      <c r="E1012" s="17" t="s">
        <v>3873</v>
      </c>
      <c r="F1012" s="17" t="s">
        <v>412</v>
      </c>
      <c r="G1012" s="13" t="s">
        <v>22</v>
      </c>
      <c r="H1012" s="11" t="s">
        <v>23</v>
      </c>
      <c r="I1012" s="11" t="s">
        <v>3776</v>
      </c>
      <c r="J1012" s="17" t="s">
        <v>3874</v>
      </c>
    </row>
    <row r="1013" ht="22.5" spans="1:10">
      <c r="A1013" s="10">
        <v>1011</v>
      </c>
      <c r="B1013" s="11" t="s">
        <v>3776</v>
      </c>
      <c r="C1013" s="11" t="s">
        <v>3875</v>
      </c>
      <c r="D1013" s="11" t="s">
        <v>3876</v>
      </c>
      <c r="E1013" s="11" t="s">
        <v>3877</v>
      </c>
      <c r="F1013" s="17" t="s">
        <v>412</v>
      </c>
      <c r="G1013" s="13" t="s">
        <v>22</v>
      </c>
      <c r="H1013" s="11" t="s">
        <v>23</v>
      </c>
      <c r="I1013" s="11" t="s">
        <v>3776</v>
      </c>
      <c r="J1013" s="17" t="s">
        <v>3878</v>
      </c>
    </row>
    <row r="1014" ht="22.5" spans="1:10">
      <c r="A1014" s="10">
        <v>1012</v>
      </c>
      <c r="B1014" s="11" t="s">
        <v>3776</v>
      </c>
      <c r="C1014" s="17" t="s">
        <v>3879</v>
      </c>
      <c r="D1014" s="17" t="s">
        <v>3880</v>
      </c>
      <c r="E1014" s="17" t="s">
        <v>3881</v>
      </c>
      <c r="F1014" s="17" t="s">
        <v>412</v>
      </c>
      <c r="G1014" s="13" t="s">
        <v>22</v>
      </c>
      <c r="H1014" s="11" t="s">
        <v>23</v>
      </c>
      <c r="I1014" s="11" t="s">
        <v>3776</v>
      </c>
      <c r="J1014" s="17" t="s">
        <v>3882</v>
      </c>
    </row>
    <row r="1015" ht="22.5" spans="1:10">
      <c r="A1015" s="10">
        <v>1013</v>
      </c>
      <c r="B1015" s="11" t="s">
        <v>3776</v>
      </c>
      <c r="C1015" s="11" t="s">
        <v>3883</v>
      </c>
      <c r="D1015" s="11" t="s">
        <v>3884</v>
      </c>
      <c r="E1015" s="11" t="s">
        <v>2863</v>
      </c>
      <c r="F1015" s="17" t="s">
        <v>3823</v>
      </c>
      <c r="G1015" s="13" t="s">
        <v>22</v>
      </c>
      <c r="H1015" s="11" t="s">
        <v>23</v>
      </c>
      <c r="I1015" s="11" t="s">
        <v>3776</v>
      </c>
      <c r="J1015" s="13" t="s">
        <v>3885</v>
      </c>
    </row>
    <row r="1016" ht="22.5" spans="1:10">
      <c r="A1016" s="10">
        <v>1014</v>
      </c>
      <c r="B1016" s="11" t="s">
        <v>3776</v>
      </c>
      <c r="C1016" s="17" t="s">
        <v>3886</v>
      </c>
      <c r="D1016" s="17" t="s">
        <v>3887</v>
      </c>
      <c r="E1016" s="17" t="s">
        <v>1264</v>
      </c>
      <c r="F1016" s="17" t="s">
        <v>412</v>
      </c>
      <c r="G1016" s="13" t="s">
        <v>22</v>
      </c>
      <c r="H1016" s="11" t="s">
        <v>23</v>
      </c>
      <c r="I1016" s="11" t="s">
        <v>3776</v>
      </c>
      <c r="J1016" s="17" t="s">
        <v>3888</v>
      </c>
    </row>
    <row r="1017" spans="1:10">
      <c r="A1017" s="10">
        <v>1015</v>
      </c>
      <c r="B1017" s="11" t="s">
        <v>3776</v>
      </c>
      <c r="C1017" s="17" t="s">
        <v>3889</v>
      </c>
      <c r="D1017" s="17" t="s">
        <v>3890</v>
      </c>
      <c r="E1017" s="17" t="s">
        <v>3891</v>
      </c>
      <c r="F1017" s="17" t="s">
        <v>412</v>
      </c>
      <c r="G1017" s="13" t="s">
        <v>22</v>
      </c>
      <c r="H1017" s="11" t="s">
        <v>23</v>
      </c>
      <c r="I1017" s="11" t="s">
        <v>3776</v>
      </c>
      <c r="J1017" s="17" t="s">
        <v>3892</v>
      </c>
    </row>
    <row r="1018" ht="22.5" spans="1:10">
      <c r="A1018" s="10">
        <v>1016</v>
      </c>
      <c r="B1018" s="11" t="s">
        <v>3776</v>
      </c>
      <c r="C1018" s="17" t="s">
        <v>3893</v>
      </c>
      <c r="D1018" s="17" t="s">
        <v>3894</v>
      </c>
      <c r="E1018" s="17" t="s">
        <v>3895</v>
      </c>
      <c r="F1018" s="17" t="s">
        <v>412</v>
      </c>
      <c r="G1018" s="13" t="s">
        <v>22</v>
      </c>
      <c r="H1018" s="11" t="s">
        <v>23</v>
      </c>
      <c r="I1018" s="11" t="s">
        <v>3776</v>
      </c>
      <c r="J1018" s="17" t="s">
        <v>3896</v>
      </c>
    </row>
    <row r="1019" ht="22.5" spans="1:10">
      <c r="A1019" s="10">
        <v>1017</v>
      </c>
      <c r="B1019" s="11" t="s">
        <v>3776</v>
      </c>
      <c r="C1019" s="11" t="s">
        <v>3897</v>
      </c>
      <c r="D1019" s="11" t="s">
        <v>3898</v>
      </c>
      <c r="E1019" s="11" t="s">
        <v>3899</v>
      </c>
      <c r="F1019" s="17" t="s">
        <v>412</v>
      </c>
      <c r="G1019" s="13" t="s">
        <v>22</v>
      </c>
      <c r="H1019" s="11" t="s">
        <v>23</v>
      </c>
      <c r="I1019" s="11" t="s">
        <v>3776</v>
      </c>
      <c r="J1019" s="17" t="s">
        <v>3900</v>
      </c>
    </row>
    <row r="1020" ht="22.5" spans="1:10">
      <c r="A1020" s="10">
        <v>1018</v>
      </c>
      <c r="B1020" s="11" t="s">
        <v>3776</v>
      </c>
      <c r="C1020" s="11" t="s">
        <v>3901</v>
      </c>
      <c r="D1020" s="11" t="s">
        <v>3902</v>
      </c>
      <c r="E1020" s="11" t="s">
        <v>3903</v>
      </c>
      <c r="F1020" s="17" t="s">
        <v>412</v>
      </c>
      <c r="G1020" s="13" t="s">
        <v>22</v>
      </c>
      <c r="H1020" s="11" t="s">
        <v>23</v>
      </c>
      <c r="I1020" s="11" t="s">
        <v>3776</v>
      </c>
      <c r="J1020" s="13" t="s">
        <v>3904</v>
      </c>
    </row>
    <row r="1021" ht="22.5" spans="1:10">
      <c r="A1021" s="10">
        <v>1019</v>
      </c>
      <c r="B1021" s="11" t="s">
        <v>3776</v>
      </c>
      <c r="C1021" s="17" t="s">
        <v>3905</v>
      </c>
      <c r="D1021" s="17" t="s">
        <v>3906</v>
      </c>
      <c r="E1021" s="17" t="s">
        <v>3907</v>
      </c>
      <c r="F1021" s="17" t="s">
        <v>412</v>
      </c>
      <c r="G1021" s="13" t="s">
        <v>22</v>
      </c>
      <c r="H1021" s="11" t="s">
        <v>23</v>
      </c>
      <c r="I1021" s="11" t="s">
        <v>3776</v>
      </c>
      <c r="J1021" s="17" t="s">
        <v>3908</v>
      </c>
    </row>
    <row r="1022" ht="22.5" spans="1:10">
      <c r="A1022" s="10">
        <v>1020</v>
      </c>
      <c r="B1022" s="11" t="s">
        <v>3776</v>
      </c>
      <c r="C1022" s="22" t="s">
        <v>3909</v>
      </c>
      <c r="D1022" s="26" t="s">
        <v>3910</v>
      </c>
      <c r="E1022" s="26" t="s">
        <v>3911</v>
      </c>
      <c r="F1022" s="17" t="s">
        <v>412</v>
      </c>
      <c r="G1022" s="13" t="s">
        <v>22</v>
      </c>
      <c r="H1022" s="11" t="s">
        <v>23</v>
      </c>
      <c r="I1022" s="11" t="s">
        <v>3776</v>
      </c>
      <c r="J1022" s="17" t="s">
        <v>3912</v>
      </c>
    </row>
    <row r="1023" ht="22.5" spans="1:10">
      <c r="A1023" s="10">
        <v>1021</v>
      </c>
      <c r="B1023" s="11" t="s">
        <v>3776</v>
      </c>
      <c r="C1023" s="22" t="s">
        <v>3913</v>
      </c>
      <c r="D1023" s="26" t="s">
        <v>3914</v>
      </c>
      <c r="E1023" s="26" t="s">
        <v>3915</v>
      </c>
      <c r="F1023" s="17" t="s">
        <v>412</v>
      </c>
      <c r="G1023" s="13" t="s">
        <v>22</v>
      </c>
      <c r="H1023" s="11" t="s">
        <v>23</v>
      </c>
      <c r="I1023" s="11" t="s">
        <v>3776</v>
      </c>
      <c r="J1023" s="17" t="s">
        <v>3916</v>
      </c>
    </row>
    <row r="1024" ht="33.75" spans="1:10">
      <c r="A1024" s="10">
        <v>1022</v>
      </c>
      <c r="B1024" s="11" t="s">
        <v>3776</v>
      </c>
      <c r="C1024" s="22" t="s">
        <v>3917</v>
      </c>
      <c r="D1024" s="26" t="s">
        <v>3918</v>
      </c>
      <c r="E1024" s="26" t="s">
        <v>3919</v>
      </c>
      <c r="F1024" s="17" t="s">
        <v>412</v>
      </c>
      <c r="G1024" s="13" t="s">
        <v>22</v>
      </c>
      <c r="H1024" s="11" t="s">
        <v>23</v>
      </c>
      <c r="I1024" s="11" t="s">
        <v>3776</v>
      </c>
      <c r="J1024" s="22" t="s">
        <v>3920</v>
      </c>
    </row>
    <row r="1025" ht="22.5" spans="1:10">
      <c r="A1025" s="10">
        <v>1023</v>
      </c>
      <c r="B1025" s="11" t="s">
        <v>3776</v>
      </c>
      <c r="C1025" s="22" t="s">
        <v>3921</v>
      </c>
      <c r="D1025" s="26" t="s">
        <v>3922</v>
      </c>
      <c r="E1025" s="26" t="s">
        <v>3923</v>
      </c>
      <c r="F1025" s="17" t="s">
        <v>3865</v>
      </c>
      <c r="G1025" s="13" t="s">
        <v>22</v>
      </c>
      <c r="H1025" s="11" t="s">
        <v>23</v>
      </c>
      <c r="I1025" s="11" t="s">
        <v>3776</v>
      </c>
      <c r="J1025" s="22" t="s">
        <v>3924</v>
      </c>
    </row>
    <row r="1026" ht="22.5" spans="1:10">
      <c r="A1026" s="10">
        <v>1024</v>
      </c>
      <c r="B1026" s="11" t="s">
        <v>3776</v>
      </c>
      <c r="C1026" s="17" t="s">
        <v>3925</v>
      </c>
      <c r="D1026" s="17" t="s">
        <v>3926</v>
      </c>
      <c r="E1026" s="17" t="s">
        <v>3927</v>
      </c>
      <c r="F1026" s="17" t="s">
        <v>412</v>
      </c>
      <c r="G1026" s="13" t="s">
        <v>22</v>
      </c>
      <c r="H1026" s="11" t="s">
        <v>23</v>
      </c>
      <c r="I1026" s="11" t="s">
        <v>3776</v>
      </c>
      <c r="J1026" s="17" t="s">
        <v>3928</v>
      </c>
    </row>
    <row r="1027" ht="22.5" spans="1:10">
      <c r="A1027" s="10">
        <v>1025</v>
      </c>
      <c r="B1027" s="11" t="s">
        <v>3776</v>
      </c>
      <c r="C1027" s="17" t="s">
        <v>3929</v>
      </c>
      <c r="D1027" s="17" t="s">
        <v>3930</v>
      </c>
      <c r="E1027" s="17" t="s">
        <v>3931</v>
      </c>
      <c r="F1027" s="17" t="s">
        <v>412</v>
      </c>
      <c r="G1027" s="13" t="s">
        <v>22</v>
      </c>
      <c r="H1027" s="11" t="s">
        <v>23</v>
      </c>
      <c r="I1027" s="11" t="s">
        <v>3776</v>
      </c>
      <c r="J1027" s="17" t="s">
        <v>3932</v>
      </c>
    </row>
    <row r="1028" ht="22.5" spans="1:10">
      <c r="A1028" s="10">
        <v>1026</v>
      </c>
      <c r="B1028" s="11" t="s">
        <v>3776</v>
      </c>
      <c r="C1028" s="17" t="s">
        <v>3933</v>
      </c>
      <c r="D1028" s="17" t="s">
        <v>3934</v>
      </c>
      <c r="E1028" s="17" t="s">
        <v>3935</v>
      </c>
      <c r="F1028" s="17" t="s">
        <v>412</v>
      </c>
      <c r="G1028" s="13" t="s">
        <v>22</v>
      </c>
      <c r="H1028" s="11" t="s">
        <v>23</v>
      </c>
      <c r="I1028" s="11" t="s">
        <v>3776</v>
      </c>
      <c r="J1028" s="17" t="s">
        <v>3936</v>
      </c>
    </row>
    <row r="1029" ht="22.5" spans="1:10">
      <c r="A1029" s="10">
        <v>1027</v>
      </c>
      <c r="B1029" s="11" t="s">
        <v>3776</v>
      </c>
      <c r="C1029" s="11" t="s">
        <v>3937</v>
      </c>
      <c r="D1029" s="11" t="s">
        <v>3938</v>
      </c>
      <c r="E1029" s="11" t="s">
        <v>2137</v>
      </c>
      <c r="F1029" s="17" t="s">
        <v>412</v>
      </c>
      <c r="G1029" s="13" t="s">
        <v>22</v>
      </c>
      <c r="H1029" s="11" t="s">
        <v>23</v>
      </c>
      <c r="I1029" s="11" t="s">
        <v>3776</v>
      </c>
      <c r="J1029" s="17" t="s">
        <v>3939</v>
      </c>
    </row>
    <row r="1030" ht="22.5" spans="1:10">
      <c r="A1030" s="10">
        <v>1028</v>
      </c>
      <c r="B1030" s="11" t="s">
        <v>3776</v>
      </c>
      <c r="C1030" s="17" t="s">
        <v>3940</v>
      </c>
      <c r="D1030" s="17" t="s">
        <v>3941</v>
      </c>
      <c r="E1030" s="17" t="s">
        <v>3942</v>
      </c>
      <c r="F1030" s="17" t="s">
        <v>412</v>
      </c>
      <c r="G1030" s="13" t="s">
        <v>22</v>
      </c>
      <c r="H1030" s="11" t="s">
        <v>23</v>
      </c>
      <c r="I1030" s="11" t="s">
        <v>3776</v>
      </c>
      <c r="J1030" s="17" t="s">
        <v>3943</v>
      </c>
    </row>
    <row r="1031" ht="22.5" spans="1:10">
      <c r="A1031" s="10">
        <v>1029</v>
      </c>
      <c r="B1031" s="11" t="s">
        <v>3776</v>
      </c>
      <c r="C1031" s="17" t="s">
        <v>3944</v>
      </c>
      <c r="D1031" s="17" t="s">
        <v>3945</v>
      </c>
      <c r="E1031" s="17" t="s">
        <v>3946</v>
      </c>
      <c r="F1031" s="17" t="s">
        <v>412</v>
      </c>
      <c r="G1031" s="13" t="s">
        <v>22</v>
      </c>
      <c r="H1031" s="11" t="s">
        <v>23</v>
      </c>
      <c r="I1031" s="11" t="s">
        <v>3776</v>
      </c>
      <c r="J1031" s="17" t="s">
        <v>3947</v>
      </c>
    </row>
    <row r="1032" ht="22.5" spans="1:10">
      <c r="A1032" s="10">
        <v>1030</v>
      </c>
      <c r="B1032" s="11" t="s">
        <v>3776</v>
      </c>
      <c r="C1032" s="11" t="s">
        <v>3948</v>
      </c>
      <c r="D1032" s="11" t="s">
        <v>3949</v>
      </c>
      <c r="E1032" s="11" t="s">
        <v>3950</v>
      </c>
      <c r="F1032" s="17" t="s">
        <v>412</v>
      </c>
      <c r="G1032" s="13" t="s">
        <v>22</v>
      </c>
      <c r="H1032" s="11" t="s">
        <v>23</v>
      </c>
      <c r="I1032" s="11" t="s">
        <v>3776</v>
      </c>
      <c r="J1032" s="17" t="s">
        <v>3951</v>
      </c>
    </row>
    <row r="1033" ht="22.5" spans="1:10">
      <c r="A1033" s="10">
        <v>1031</v>
      </c>
      <c r="B1033" s="11" t="s">
        <v>3776</v>
      </c>
      <c r="C1033" s="17" t="s">
        <v>3952</v>
      </c>
      <c r="D1033" s="17" t="s">
        <v>3953</v>
      </c>
      <c r="E1033" s="26" t="s">
        <v>3954</v>
      </c>
      <c r="F1033" s="17" t="s">
        <v>412</v>
      </c>
      <c r="G1033" s="13" t="s">
        <v>22</v>
      </c>
      <c r="H1033" s="11" t="s">
        <v>23</v>
      </c>
      <c r="I1033" s="11" t="s">
        <v>3776</v>
      </c>
      <c r="J1033" s="17" t="s">
        <v>3955</v>
      </c>
    </row>
    <row r="1034" ht="22.5" spans="1:10">
      <c r="A1034" s="10">
        <v>1032</v>
      </c>
      <c r="B1034" s="11" t="s">
        <v>3776</v>
      </c>
      <c r="C1034" s="17" t="s">
        <v>3956</v>
      </c>
      <c r="D1034" s="26" t="s">
        <v>3957</v>
      </c>
      <c r="E1034" s="26" t="s">
        <v>3958</v>
      </c>
      <c r="F1034" s="17" t="s">
        <v>412</v>
      </c>
      <c r="G1034" s="13" t="s">
        <v>22</v>
      </c>
      <c r="H1034" s="11" t="s">
        <v>23</v>
      </c>
      <c r="I1034" s="11" t="s">
        <v>3776</v>
      </c>
      <c r="J1034" s="22" t="s">
        <v>3959</v>
      </c>
    </row>
    <row r="1035" ht="22.5" spans="1:10">
      <c r="A1035" s="10">
        <v>1033</v>
      </c>
      <c r="B1035" s="11" t="s">
        <v>3776</v>
      </c>
      <c r="C1035" s="17" t="s">
        <v>3960</v>
      </c>
      <c r="D1035" s="17" t="s">
        <v>3961</v>
      </c>
      <c r="E1035" s="17" t="s">
        <v>3962</v>
      </c>
      <c r="F1035" s="17" t="s">
        <v>412</v>
      </c>
      <c r="G1035" s="13" t="s">
        <v>22</v>
      </c>
      <c r="H1035" s="11" t="s">
        <v>23</v>
      </c>
      <c r="I1035" s="11" t="s">
        <v>3776</v>
      </c>
      <c r="J1035" s="17" t="s">
        <v>3963</v>
      </c>
    </row>
    <row r="1036" ht="22.5" spans="1:10">
      <c r="A1036" s="10">
        <v>1034</v>
      </c>
      <c r="B1036" s="11" t="s">
        <v>3776</v>
      </c>
      <c r="C1036" s="22" t="s">
        <v>3964</v>
      </c>
      <c r="D1036" s="26" t="s">
        <v>3965</v>
      </c>
      <c r="E1036" s="26" t="s">
        <v>3322</v>
      </c>
      <c r="F1036" s="17" t="s">
        <v>3807</v>
      </c>
      <c r="G1036" s="13" t="s">
        <v>22</v>
      </c>
      <c r="H1036" s="11" t="s">
        <v>23</v>
      </c>
      <c r="I1036" s="11" t="s">
        <v>3776</v>
      </c>
      <c r="J1036" s="22" t="s">
        <v>3966</v>
      </c>
    </row>
    <row r="1037" ht="22.5" spans="1:10">
      <c r="A1037" s="10">
        <v>1035</v>
      </c>
      <c r="B1037" s="11" t="s">
        <v>3776</v>
      </c>
      <c r="C1037" s="11" t="s">
        <v>3967</v>
      </c>
      <c r="D1037" s="11" t="s">
        <v>3968</v>
      </c>
      <c r="E1037" s="11" t="s">
        <v>3969</v>
      </c>
      <c r="F1037" s="17" t="s">
        <v>3970</v>
      </c>
      <c r="G1037" s="13" t="s">
        <v>22</v>
      </c>
      <c r="H1037" s="11" t="s">
        <v>23</v>
      </c>
      <c r="I1037" s="11" t="s">
        <v>3776</v>
      </c>
      <c r="J1037" s="13" t="s">
        <v>3971</v>
      </c>
    </row>
    <row r="1038" ht="22.5" spans="1:10">
      <c r="A1038" s="10">
        <v>1036</v>
      </c>
      <c r="B1038" s="11" t="s">
        <v>3776</v>
      </c>
      <c r="C1038" s="17" t="s">
        <v>3972</v>
      </c>
      <c r="D1038" s="17" t="s">
        <v>3973</v>
      </c>
      <c r="E1038" s="17" t="s">
        <v>3974</v>
      </c>
      <c r="F1038" s="17" t="s">
        <v>412</v>
      </c>
      <c r="G1038" s="13" t="s">
        <v>22</v>
      </c>
      <c r="H1038" s="11" t="s">
        <v>23</v>
      </c>
      <c r="I1038" s="11" t="s">
        <v>3776</v>
      </c>
      <c r="J1038" s="17" t="s">
        <v>3975</v>
      </c>
    </row>
    <row r="1039" ht="22.5" spans="1:10">
      <c r="A1039" s="10">
        <v>1037</v>
      </c>
      <c r="B1039" s="11" t="s">
        <v>3776</v>
      </c>
      <c r="C1039" s="11" t="s">
        <v>3976</v>
      </c>
      <c r="D1039" s="73" t="s">
        <v>3977</v>
      </c>
      <c r="E1039" s="11" t="s">
        <v>3978</v>
      </c>
      <c r="F1039" s="17" t="s">
        <v>3970</v>
      </c>
      <c r="G1039" s="13" t="s">
        <v>22</v>
      </c>
      <c r="H1039" s="11" t="s">
        <v>23</v>
      </c>
      <c r="I1039" s="11" t="s">
        <v>3776</v>
      </c>
      <c r="J1039" s="17" t="s">
        <v>3979</v>
      </c>
    </row>
    <row r="1040" ht="22.5" spans="1:10">
      <c r="A1040" s="10">
        <v>1038</v>
      </c>
      <c r="B1040" s="11" t="s">
        <v>3776</v>
      </c>
      <c r="C1040" s="11" t="s">
        <v>3980</v>
      </c>
      <c r="D1040" s="11" t="s">
        <v>3981</v>
      </c>
      <c r="E1040" s="11" t="s">
        <v>3219</v>
      </c>
      <c r="F1040" s="17" t="s">
        <v>3666</v>
      </c>
      <c r="G1040" s="13" t="s">
        <v>22</v>
      </c>
      <c r="H1040" s="11" t="s">
        <v>23</v>
      </c>
      <c r="I1040" s="11" t="s">
        <v>3776</v>
      </c>
      <c r="J1040" s="13" t="s">
        <v>3982</v>
      </c>
    </row>
    <row r="1041" ht="22.5" spans="1:10">
      <c r="A1041" s="10">
        <v>1039</v>
      </c>
      <c r="B1041" s="11" t="s">
        <v>3776</v>
      </c>
      <c r="C1041" s="17" t="s">
        <v>3983</v>
      </c>
      <c r="D1041" s="17" t="s">
        <v>3984</v>
      </c>
      <c r="E1041" s="17" t="s">
        <v>3985</v>
      </c>
      <c r="F1041" s="17" t="s">
        <v>412</v>
      </c>
      <c r="G1041" s="13" t="s">
        <v>22</v>
      </c>
      <c r="H1041" s="11" t="s">
        <v>23</v>
      </c>
      <c r="I1041" s="11" t="s">
        <v>3776</v>
      </c>
      <c r="J1041" s="17" t="s">
        <v>3986</v>
      </c>
    </row>
    <row r="1042" ht="22.5" spans="1:10">
      <c r="A1042" s="10">
        <v>1040</v>
      </c>
      <c r="B1042" s="11" t="s">
        <v>3776</v>
      </c>
      <c r="C1042" s="11" t="s">
        <v>3987</v>
      </c>
      <c r="D1042" s="11" t="s">
        <v>3988</v>
      </c>
      <c r="E1042" s="11" t="s">
        <v>3989</v>
      </c>
      <c r="F1042" s="22" t="s">
        <v>3990</v>
      </c>
      <c r="G1042" s="13" t="s">
        <v>22</v>
      </c>
      <c r="H1042" s="11" t="s">
        <v>23</v>
      </c>
      <c r="I1042" s="11" t="s">
        <v>3776</v>
      </c>
      <c r="J1042" s="13" t="s">
        <v>3991</v>
      </c>
    </row>
    <row r="1043" ht="22.5" spans="1:10">
      <c r="A1043" s="10">
        <v>1041</v>
      </c>
      <c r="B1043" s="11" t="s">
        <v>3776</v>
      </c>
      <c r="C1043" s="11" t="s">
        <v>3992</v>
      </c>
      <c r="D1043" s="11" t="s">
        <v>3993</v>
      </c>
      <c r="E1043" s="11" t="s">
        <v>3994</v>
      </c>
      <c r="F1043" s="22" t="s">
        <v>3995</v>
      </c>
      <c r="G1043" s="13" t="s">
        <v>22</v>
      </c>
      <c r="H1043" s="11" t="s">
        <v>23</v>
      </c>
      <c r="I1043" s="11" t="s">
        <v>3776</v>
      </c>
      <c r="J1043" s="13" t="s">
        <v>3996</v>
      </c>
    </row>
    <row r="1044" ht="22.5" spans="1:10">
      <c r="A1044" s="10">
        <v>1042</v>
      </c>
      <c r="B1044" s="11" t="s">
        <v>3776</v>
      </c>
      <c r="C1044" s="22" t="s">
        <v>3997</v>
      </c>
      <c r="D1044" s="26" t="s">
        <v>3998</v>
      </c>
      <c r="E1044" s="26" t="s">
        <v>3999</v>
      </c>
      <c r="F1044" s="17" t="s">
        <v>412</v>
      </c>
      <c r="G1044" s="13" t="s">
        <v>22</v>
      </c>
      <c r="H1044" s="11" t="s">
        <v>23</v>
      </c>
      <c r="I1044" s="11" t="s">
        <v>3776</v>
      </c>
      <c r="J1044" s="22" t="s">
        <v>4000</v>
      </c>
    </row>
    <row r="1045" ht="22.5" spans="1:10">
      <c r="A1045" s="10">
        <v>1043</v>
      </c>
      <c r="B1045" s="11" t="s">
        <v>3776</v>
      </c>
      <c r="C1045" s="22" t="s">
        <v>4001</v>
      </c>
      <c r="D1045" s="26" t="s">
        <v>4002</v>
      </c>
      <c r="E1045" s="26" t="s">
        <v>1942</v>
      </c>
      <c r="F1045" s="17" t="s">
        <v>412</v>
      </c>
      <c r="G1045" s="13" t="s">
        <v>22</v>
      </c>
      <c r="H1045" s="11" t="s">
        <v>23</v>
      </c>
      <c r="I1045" s="11" t="s">
        <v>3776</v>
      </c>
      <c r="J1045" s="22" t="s">
        <v>4003</v>
      </c>
    </row>
    <row r="1046" ht="22.5" spans="1:10">
      <c r="A1046" s="10">
        <v>1044</v>
      </c>
      <c r="B1046" s="11" t="s">
        <v>3776</v>
      </c>
      <c r="C1046" s="11" t="s">
        <v>4004</v>
      </c>
      <c r="D1046" s="11" t="s">
        <v>4005</v>
      </c>
      <c r="E1046" s="11" t="s">
        <v>2258</v>
      </c>
      <c r="F1046" s="22" t="s">
        <v>4006</v>
      </c>
      <c r="G1046" s="13" t="s">
        <v>22</v>
      </c>
      <c r="H1046" s="11" t="s">
        <v>23</v>
      </c>
      <c r="I1046" s="11" t="s">
        <v>3776</v>
      </c>
      <c r="J1046" s="13" t="s">
        <v>4007</v>
      </c>
    </row>
    <row r="1047" ht="22.5" spans="1:10">
      <c r="A1047" s="10">
        <v>1045</v>
      </c>
      <c r="B1047" s="11" t="s">
        <v>3776</v>
      </c>
      <c r="C1047" s="22" t="s">
        <v>4008</v>
      </c>
      <c r="D1047" s="26" t="s">
        <v>4009</v>
      </c>
      <c r="E1047" s="26" t="s">
        <v>4010</v>
      </c>
      <c r="F1047" s="22" t="s">
        <v>412</v>
      </c>
      <c r="G1047" s="13" t="s">
        <v>22</v>
      </c>
      <c r="H1047" s="11" t="s">
        <v>23</v>
      </c>
      <c r="I1047" s="11" t="s">
        <v>3776</v>
      </c>
      <c r="J1047" s="22" t="s">
        <v>4011</v>
      </c>
    </row>
    <row r="1048" ht="22.5" spans="1:10">
      <c r="A1048" s="10">
        <v>1046</v>
      </c>
      <c r="B1048" s="11" t="s">
        <v>3776</v>
      </c>
      <c r="C1048" s="22" t="s">
        <v>4012</v>
      </c>
      <c r="D1048" s="26" t="s">
        <v>4013</v>
      </c>
      <c r="E1048" s="26" t="s">
        <v>4014</v>
      </c>
      <c r="F1048" s="22" t="s">
        <v>412</v>
      </c>
      <c r="G1048" s="13" t="s">
        <v>22</v>
      </c>
      <c r="H1048" s="11" t="s">
        <v>23</v>
      </c>
      <c r="I1048" s="11" t="s">
        <v>3776</v>
      </c>
      <c r="J1048" s="22" t="s">
        <v>4015</v>
      </c>
    </row>
    <row r="1049" ht="22.5" spans="1:10">
      <c r="A1049" s="10">
        <v>1047</v>
      </c>
      <c r="B1049" s="11" t="s">
        <v>3776</v>
      </c>
      <c r="C1049" s="22" t="s">
        <v>4016</v>
      </c>
      <c r="D1049" s="26" t="s">
        <v>4017</v>
      </c>
      <c r="E1049" s="22" t="s">
        <v>4018</v>
      </c>
      <c r="F1049" s="22" t="s">
        <v>412</v>
      </c>
      <c r="G1049" s="13" t="s">
        <v>22</v>
      </c>
      <c r="H1049" s="11" t="s">
        <v>23</v>
      </c>
      <c r="I1049" s="11" t="s">
        <v>3776</v>
      </c>
      <c r="J1049" s="22" t="s">
        <v>4019</v>
      </c>
    </row>
    <row r="1050" ht="22.5" spans="1:10">
      <c r="A1050" s="10">
        <v>1048</v>
      </c>
      <c r="B1050" s="11" t="s">
        <v>3776</v>
      </c>
      <c r="C1050" s="22" t="s">
        <v>4020</v>
      </c>
      <c r="D1050" s="26" t="s">
        <v>4021</v>
      </c>
      <c r="E1050" s="26" t="s">
        <v>4022</v>
      </c>
      <c r="F1050" s="22" t="s">
        <v>412</v>
      </c>
      <c r="G1050" s="13" t="s">
        <v>22</v>
      </c>
      <c r="H1050" s="11" t="s">
        <v>23</v>
      </c>
      <c r="I1050" s="11" t="s">
        <v>3776</v>
      </c>
      <c r="J1050" s="22" t="s">
        <v>4023</v>
      </c>
    </row>
    <row r="1051" ht="22.5" spans="1:10">
      <c r="A1051" s="10">
        <v>1049</v>
      </c>
      <c r="B1051" s="11" t="s">
        <v>3776</v>
      </c>
      <c r="C1051" s="22" t="s">
        <v>4024</v>
      </c>
      <c r="D1051" s="26" t="s">
        <v>4025</v>
      </c>
      <c r="E1051" s="26" t="s">
        <v>4026</v>
      </c>
      <c r="F1051" s="22" t="s">
        <v>412</v>
      </c>
      <c r="G1051" s="13" t="s">
        <v>22</v>
      </c>
      <c r="H1051" s="11" t="s">
        <v>23</v>
      </c>
      <c r="I1051" s="11" t="s">
        <v>3776</v>
      </c>
      <c r="J1051" s="22" t="s">
        <v>4027</v>
      </c>
    </row>
    <row r="1052" ht="22.5" spans="1:10">
      <c r="A1052" s="10">
        <v>1050</v>
      </c>
      <c r="B1052" s="11" t="s">
        <v>3776</v>
      </c>
      <c r="C1052" s="22" t="s">
        <v>4028</v>
      </c>
      <c r="D1052" s="26" t="s">
        <v>4029</v>
      </c>
      <c r="E1052" s="26" t="s">
        <v>4030</v>
      </c>
      <c r="F1052" s="22" t="s">
        <v>412</v>
      </c>
      <c r="G1052" s="13" t="s">
        <v>22</v>
      </c>
      <c r="H1052" s="11" t="s">
        <v>23</v>
      </c>
      <c r="I1052" s="11" t="s">
        <v>3776</v>
      </c>
      <c r="J1052" s="22" t="s">
        <v>4031</v>
      </c>
    </row>
    <row r="1053" ht="22.5" spans="1:10">
      <c r="A1053" s="10">
        <v>1051</v>
      </c>
      <c r="B1053" s="11" t="s">
        <v>3776</v>
      </c>
      <c r="C1053" s="11" t="s">
        <v>4032</v>
      </c>
      <c r="D1053" s="11" t="s">
        <v>4033</v>
      </c>
      <c r="E1053" s="11" t="s">
        <v>4034</v>
      </c>
      <c r="F1053" s="22" t="s">
        <v>412</v>
      </c>
      <c r="G1053" s="13" t="s">
        <v>22</v>
      </c>
      <c r="H1053" s="11" t="s">
        <v>23</v>
      </c>
      <c r="I1053" s="11" t="s">
        <v>3776</v>
      </c>
      <c r="J1053" s="13" t="s">
        <v>4035</v>
      </c>
    </row>
    <row r="1054" spans="1:10">
      <c r="A1054" s="10">
        <v>1052</v>
      </c>
      <c r="B1054" s="11" t="s">
        <v>3776</v>
      </c>
      <c r="C1054" s="11" t="s">
        <v>4036</v>
      </c>
      <c r="D1054" s="11" t="s">
        <v>4037</v>
      </c>
      <c r="E1054" s="11" t="s">
        <v>4038</v>
      </c>
      <c r="F1054" s="22" t="s">
        <v>412</v>
      </c>
      <c r="G1054" s="13" t="s">
        <v>22</v>
      </c>
      <c r="H1054" s="11" t="s">
        <v>23</v>
      </c>
      <c r="I1054" s="11" t="s">
        <v>3776</v>
      </c>
      <c r="J1054" s="22" t="s">
        <v>4039</v>
      </c>
    </row>
    <row r="1055" ht="22.5" spans="1:10">
      <c r="A1055" s="10">
        <v>1053</v>
      </c>
      <c r="B1055" s="11" t="s">
        <v>3776</v>
      </c>
      <c r="C1055" s="22" t="s">
        <v>4040</v>
      </c>
      <c r="D1055" s="26" t="s">
        <v>4041</v>
      </c>
      <c r="E1055" s="26" t="s">
        <v>4042</v>
      </c>
      <c r="F1055" s="22" t="s">
        <v>412</v>
      </c>
      <c r="G1055" s="13" t="s">
        <v>22</v>
      </c>
      <c r="H1055" s="11" t="s">
        <v>23</v>
      </c>
      <c r="I1055" s="11" t="s">
        <v>3776</v>
      </c>
      <c r="J1055" s="22" t="s">
        <v>4043</v>
      </c>
    </row>
    <row r="1056" ht="22.5" spans="1:10">
      <c r="A1056" s="10">
        <v>1054</v>
      </c>
      <c r="B1056" s="11" t="s">
        <v>3776</v>
      </c>
      <c r="C1056" s="22" t="s">
        <v>4044</v>
      </c>
      <c r="D1056" s="26" t="s">
        <v>4045</v>
      </c>
      <c r="E1056" s="26" t="s">
        <v>4046</v>
      </c>
      <c r="F1056" s="22" t="s">
        <v>412</v>
      </c>
      <c r="G1056" s="13" t="s">
        <v>22</v>
      </c>
      <c r="H1056" s="11" t="s">
        <v>23</v>
      </c>
      <c r="I1056" s="11" t="s">
        <v>3776</v>
      </c>
      <c r="J1056" s="22" t="s">
        <v>4047</v>
      </c>
    </row>
    <row r="1057" ht="22.5" spans="1:10">
      <c r="A1057" s="10">
        <v>1055</v>
      </c>
      <c r="B1057" s="11" t="s">
        <v>3776</v>
      </c>
      <c r="C1057" s="22" t="s">
        <v>4048</v>
      </c>
      <c r="D1057" s="26" t="s">
        <v>4049</v>
      </c>
      <c r="E1057" s="26" t="s">
        <v>4050</v>
      </c>
      <c r="F1057" s="22" t="s">
        <v>412</v>
      </c>
      <c r="G1057" s="13" t="s">
        <v>22</v>
      </c>
      <c r="H1057" s="11" t="s">
        <v>23</v>
      </c>
      <c r="I1057" s="11" t="s">
        <v>3776</v>
      </c>
      <c r="J1057" s="22" t="s">
        <v>4051</v>
      </c>
    </row>
    <row r="1058" ht="22.5" spans="1:10">
      <c r="A1058" s="10">
        <v>1056</v>
      </c>
      <c r="B1058" s="11" t="s">
        <v>3776</v>
      </c>
      <c r="C1058" s="11" t="s">
        <v>4052</v>
      </c>
      <c r="D1058" s="11" t="s">
        <v>4053</v>
      </c>
      <c r="E1058" s="11" t="s">
        <v>4054</v>
      </c>
      <c r="F1058" s="22" t="s">
        <v>3970</v>
      </c>
      <c r="G1058" s="13" t="s">
        <v>22</v>
      </c>
      <c r="H1058" s="11" t="s">
        <v>23</v>
      </c>
      <c r="I1058" s="11" t="s">
        <v>3776</v>
      </c>
      <c r="J1058" s="13" t="s">
        <v>4055</v>
      </c>
    </row>
    <row r="1059" ht="22.5" spans="1:10">
      <c r="A1059" s="10">
        <v>1057</v>
      </c>
      <c r="B1059" s="11" t="s">
        <v>3776</v>
      </c>
      <c r="C1059" s="17" t="s">
        <v>4056</v>
      </c>
      <c r="D1059" s="17" t="s">
        <v>4057</v>
      </c>
      <c r="E1059" s="17" t="s">
        <v>4058</v>
      </c>
      <c r="F1059" s="17" t="s">
        <v>3823</v>
      </c>
      <c r="G1059" s="13" t="s">
        <v>22</v>
      </c>
      <c r="H1059" s="11" t="s">
        <v>23</v>
      </c>
      <c r="I1059" s="11" t="s">
        <v>3776</v>
      </c>
      <c r="J1059" s="17" t="s">
        <v>4059</v>
      </c>
    </row>
    <row r="1060" ht="22.5" spans="1:10">
      <c r="A1060" s="10">
        <v>1058</v>
      </c>
      <c r="B1060" s="11" t="s">
        <v>3776</v>
      </c>
      <c r="C1060" s="11" t="s">
        <v>4060</v>
      </c>
      <c r="D1060" s="11" t="s">
        <v>4061</v>
      </c>
      <c r="E1060" s="13" t="s">
        <v>4062</v>
      </c>
      <c r="F1060" s="13" t="s">
        <v>4063</v>
      </c>
      <c r="G1060" s="13" t="s">
        <v>22</v>
      </c>
      <c r="H1060" s="11" t="s">
        <v>23</v>
      </c>
      <c r="I1060" s="11" t="s">
        <v>3776</v>
      </c>
      <c r="J1060" s="13" t="s">
        <v>4064</v>
      </c>
    </row>
    <row r="1061" ht="22.5" spans="1:10">
      <c r="A1061" s="10">
        <v>1059</v>
      </c>
      <c r="B1061" s="11" t="s">
        <v>3776</v>
      </c>
      <c r="C1061" s="11" t="s">
        <v>4065</v>
      </c>
      <c r="D1061" s="11" t="s">
        <v>4066</v>
      </c>
      <c r="E1061" s="11" t="s">
        <v>3419</v>
      </c>
      <c r="F1061" s="17" t="s">
        <v>412</v>
      </c>
      <c r="G1061" s="13" t="s">
        <v>22</v>
      </c>
      <c r="H1061" s="11" t="s">
        <v>23</v>
      </c>
      <c r="I1061" s="11" t="s">
        <v>3776</v>
      </c>
      <c r="J1061" s="13" t="s">
        <v>4067</v>
      </c>
    </row>
    <row r="1062" spans="1:10">
      <c r="A1062" s="10">
        <v>1060</v>
      </c>
      <c r="B1062" s="11" t="s">
        <v>3776</v>
      </c>
      <c r="C1062" s="17" t="s">
        <v>4068</v>
      </c>
      <c r="D1062" s="17" t="s">
        <v>4069</v>
      </c>
      <c r="E1062" s="17" t="s">
        <v>4070</v>
      </c>
      <c r="F1062" s="17" t="s">
        <v>4071</v>
      </c>
      <c r="G1062" s="13" t="s">
        <v>22</v>
      </c>
      <c r="H1062" s="11" t="s">
        <v>23</v>
      </c>
      <c r="I1062" s="11" t="s">
        <v>3776</v>
      </c>
      <c r="J1062" s="17" t="s">
        <v>4072</v>
      </c>
    </row>
    <row r="1063" ht="22.5" spans="1:10">
      <c r="A1063" s="10">
        <v>1061</v>
      </c>
      <c r="B1063" s="11" t="s">
        <v>4073</v>
      </c>
      <c r="C1063" s="22" t="s">
        <v>4074</v>
      </c>
      <c r="D1063" s="12" t="s">
        <v>4075</v>
      </c>
      <c r="E1063" s="13" t="s">
        <v>4076</v>
      </c>
      <c r="F1063" s="13" t="s">
        <v>412</v>
      </c>
      <c r="G1063" s="13" t="s">
        <v>16</v>
      </c>
      <c r="H1063" s="11" t="s">
        <v>17</v>
      </c>
      <c r="I1063" s="11" t="s">
        <v>4073</v>
      </c>
      <c r="J1063" s="13" t="s">
        <v>4077</v>
      </c>
    </row>
    <row r="1064" ht="33.75" spans="1:10">
      <c r="A1064" s="10">
        <v>1062</v>
      </c>
      <c r="B1064" s="11" t="s">
        <v>4073</v>
      </c>
      <c r="C1064" s="22" t="s">
        <v>4078</v>
      </c>
      <c r="D1064" s="11" t="s">
        <v>4079</v>
      </c>
      <c r="E1064" s="11" t="s">
        <v>4080</v>
      </c>
      <c r="F1064" s="11" t="s">
        <v>4081</v>
      </c>
      <c r="G1064" s="13" t="s">
        <v>16</v>
      </c>
      <c r="H1064" s="11" t="s">
        <v>17</v>
      </c>
      <c r="I1064" s="11" t="s">
        <v>4073</v>
      </c>
      <c r="J1064" s="13" t="s">
        <v>4082</v>
      </c>
    </row>
    <row r="1065" ht="168.75" spans="1:10">
      <c r="A1065" s="10">
        <v>1063</v>
      </c>
      <c r="B1065" s="11" t="s">
        <v>4073</v>
      </c>
      <c r="C1065" s="22" t="s">
        <v>4083</v>
      </c>
      <c r="D1065" s="11" t="s">
        <v>4084</v>
      </c>
      <c r="E1065" s="13" t="s">
        <v>2618</v>
      </c>
      <c r="F1065" s="13" t="s">
        <v>4085</v>
      </c>
      <c r="G1065" s="13" t="s">
        <v>16</v>
      </c>
      <c r="H1065" s="11" t="s">
        <v>17</v>
      </c>
      <c r="I1065" s="11" t="s">
        <v>4073</v>
      </c>
      <c r="J1065" s="13" t="s">
        <v>4086</v>
      </c>
    </row>
    <row r="1066" ht="22.5" spans="1:10">
      <c r="A1066" s="10">
        <v>1064</v>
      </c>
      <c r="B1066" s="11" t="s">
        <v>4073</v>
      </c>
      <c r="C1066" s="22" t="s">
        <v>4087</v>
      </c>
      <c r="D1066" s="11" t="s">
        <v>4088</v>
      </c>
      <c r="E1066" s="11" t="s">
        <v>4089</v>
      </c>
      <c r="F1066" s="11" t="s">
        <v>4090</v>
      </c>
      <c r="G1066" s="13" t="s">
        <v>16</v>
      </c>
      <c r="H1066" s="11" t="s">
        <v>17</v>
      </c>
      <c r="I1066" s="11" t="s">
        <v>4073</v>
      </c>
      <c r="J1066" s="11" t="s">
        <v>4091</v>
      </c>
    </row>
    <row r="1067" ht="22.5" spans="1:10">
      <c r="A1067" s="10">
        <v>1065</v>
      </c>
      <c r="B1067" s="11" t="s">
        <v>4073</v>
      </c>
      <c r="C1067" s="22" t="s">
        <v>4092</v>
      </c>
      <c r="D1067" s="11" t="s">
        <v>4093</v>
      </c>
      <c r="E1067" s="11" t="s">
        <v>4094</v>
      </c>
      <c r="F1067" s="13" t="s">
        <v>412</v>
      </c>
      <c r="G1067" s="13" t="s">
        <v>16</v>
      </c>
      <c r="H1067" s="11" t="s">
        <v>17</v>
      </c>
      <c r="I1067" s="11" t="s">
        <v>4073</v>
      </c>
      <c r="J1067" s="11" t="s">
        <v>4095</v>
      </c>
    </row>
    <row r="1068" ht="33.75" spans="1:10">
      <c r="A1068" s="10">
        <v>1066</v>
      </c>
      <c r="B1068" s="11" t="s">
        <v>4073</v>
      </c>
      <c r="C1068" s="22" t="s">
        <v>4096</v>
      </c>
      <c r="D1068" s="11" t="s">
        <v>4097</v>
      </c>
      <c r="E1068" s="13" t="s">
        <v>4098</v>
      </c>
      <c r="F1068" s="13" t="s">
        <v>4099</v>
      </c>
      <c r="G1068" s="13" t="s">
        <v>16</v>
      </c>
      <c r="H1068" s="11" t="s">
        <v>17</v>
      </c>
      <c r="I1068" s="11" t="s">
        <v>4073</v>
      </c>
      <c r="J1068" s="13" t="s">
        <v>4100</v>
      </c>
    </row>
    <row r="1069" ht="22.5" spans="1:10">
      <c r="A1069" s="10">
        <v>1067</v>
      </c>
      <c r="B1069" s="11" t="s">
        <v>4073</v>
      </c>
      <c r="C1069" s="21" t="s">
        <v>4101</v>
      </c>
      <c r="D1069" s="28" t="s">
        <v>4102</v>
      </c>
      <c r="E1069" s="21" t="s">
        <v>4103</v>
      </c>
      <c r="F1069" s="13" t="s">
        <v>412</v>
      </c>
      <c r="G1069" s="13" t="s">
        <v>16</v>
      </c>
      <c r="H1069" s="11" t="s">
        <v>17</v>
      </c>
      <c r="I1069" s="11" t="s">
        <v>4073</v>
      </c>
      <c r="J1069" s="28" t="s">
        <v>4104</v>
      </c>
    </row>
    <row r="1070" ht="22.5" spans="1:10">
      <c r="A1070" s="10">
        <v>1068</v>
      </c>
      <c r="B1070" s="11" t="s">
        <v>4073</v>
      </c>
      <c r="C1070" s="21" t="s">
        <v>4105</v>
      </c>
      <c r="D1070" s="28" t="s">
        <v>4106</v>
      </c>
      <c r="E1070" s="21" t="s">
        <v>4107</v>
      </c>
      <c r="F1070" s="13" t="s">
        <v>3970</v>
      </c>
      <c r="G1070" s="13" t="s">
        <v>16</v>
      </c>
      <c r="H1070" s="11" t="s">
        <v>17</v>
      </c>
      <c r="I1070" s="11" t="s">
        <v>4073</v>
      </c>
      <c r="J1070" s="28" t="s">
        <v>4108</v>
      </c>
    </row>
    <row r="1071" ht="22.5" spans="1:10">
      <c r="A1071" s="10">
        <v>1069</v>
      </c>
      <c r="B1071" s="11" t="s">
        <v>4073</v>
      </c>
      <c r="C1071" s="21" t="s">
        <v>4109</v>
      </c>
      <c r="D1071" s="28" t="s">
        <v>4110</v>
      </c>
      <c r="E1071" s="21" t="s">
        <v>4111</v>
      </c>
      <c r="F1071" s="13" t="s">
        <v>1234</v>
      </c>
      <c r="G1071" s="13" t="s">
        <v>16</v>
      </c>
      <c r="H1071" s="11" t="s">
        <v>17</v>
      </c>
      <c r="I1071" s="11" t="s">
        <v>4073</v>
      </c>
      <c r="J1071" s="28" t="s">
        <v>4112</v>
      </c>
    </row>
    <row r="1072" ht="22.5" spans="1:10">
      <c r="A1072" s="10">
        <v>1070</v>
      </c>
      <c r="B1072" s="11" t="s">
        <v>4073</v>
      </c>
      <c r="C1072" s="21" t="s">
        <v>4113</v>
      </c>
      <c r="D1072" s="28" t="s">
        <v>4114</v>
      </c>
      <c r="E1072" s="21" t="s">
        <v>4115</v>
      </c>
      <c r="F1072" s="13" t="s">
        <v>1234</v>
      </c>
      <c r="G1072" s="13" t="s">
        <v>16</v>
      </c>
      <c r="H1072" s="11" t="s">
        <v>17</v>
      </c>
      <c r="I1072" s="11" t="s">
        <v>4073</v>
      </c>
      <c r="J1072" s="28" t="s">
        <v>4116</v>
      </c>
    </row>
    <row r="1073" ht="22.5" spans="1:10">
      <c r="A1073" s="10">
        <v>1071</v>
      </c>
      <c r="B1073" s="11" t="s">
        <v>4073</v>
      </c>
      <c r="C1073" s="21" t="s">
        <v>4117</v>
      </c>
      <c r="D1073" s="42" t="s">
        <v>4118</v>
      </c>
      <c r="E1073" s="21" t="s">
        <v>4119</v>
      </c>
      <c r="F1073" s="13" t="s">
        <v>412</v>
      </c>
      <c r="G1073" s="13" t="s">
        <v>16</v>
      </c>
      <c r="H1073" s="11" t="s">
        <v>17</v>
      </c>
      <c r="I1073" s="11" t="s">
        <v>4073</v>
      </c>
      <c r="J1073" s="42" t="s">
        <v>4120</v>
      </c>
    </row>
    <row r="1074" ht="22.5" spans="1:10">
      <c r="A1074" s="10">
        <v>1072</v>
      </c>
      <c r="B1074" s="11" t="s">
        <v>4073</v>
      </c>
      <c r="C1074" s="22" t="s">
        <v>4121</v>
      </c>
      <c r="D1074" s="18" t="s">
        <v>4122</v>
      </c>
      <c r="E1074" s="22" t="s">
        <v>4123</v>
      </c>
      <c r="F1074" s="13" t="s">
        <v>412</v>
      </c>
      <c r="G1074" s="13" t="s">
        <v>16</v>
      </c>
      <c r="H1074" s="11" t="s">
        <v>17</v>
      </c>
      <c r="I1074" s="11" t="s">
        <v>4073</v>
      </c>
      <c r="J1074" s="18" t="s">
        <v>4124</v>
      </c>
    </row>
    <row r="1075" ht="22.5" spans="1:10">
      <c r="A1075" s="10">
        <v>1073</v>
      </c>
      <c r="B1075" s="11" t="s">
        <v>4073</v>
      </c>
      <c r="C1075" s="22" t="s">
        <v>4125</v>
      </c>
      <c r="D1075" s="18" t="s">
        <v>4126</v>
      </c>
      <c r="E1075" s="14" t="s">
        <v>4127</v>
      </c>
      <c r="F1075" s="13" t="s">
        <v>412</v>
      </c>
      <c r="G1075" s="13" t="s">
        <v>16</v>
      </c>
      <c r="H1075" s="11" t="s">
        <v>17</v>
      </c>
      <c r="I1075" s="11" t="s">
        <v>4073</v>
      </c>
      <c r="J1075" s="18" t="s">
        <v>4128</v>
      </c>
    </row>
    <row r="1076" spans="1:10">
      <c r="A1076" s="10">
        <v>1074</v>
      </c>
      <c r="B1076" s="11" t="s">
        <v>4073</v>
      </c>
      <c r="C1076" s="14" t="s">
        <v>4129</v>
      </c>
      <c r="D1076" s="48" t="s">
        <v>4130</v>
      </c>
      <c r="E1076" s="14" t="s">
        <v>4131</v>
      </c>
      <c r="F1076" s="13" t="s">
        <v>412</v>
      </c>
      <c r="G1076" s="13" t="s">
        <v>16</v>
      </c>
      <c r="H1076" s="11" t="s">
        <v>17</v>
      </c>
      <c r="I1076" s="11" t="s">
        <v>4073</v>
      </c>
      <c r="J1076" s="48" t="s">
        <v>4132</v>
      </c>
    </row>
    <row r="1077" spans="1:10">
      <c r="A1077" s="10">
        <v>1075</v>
      </c>
      <c r="B1077" s="11" t="s">
        <v>4073</v>
      </c>
      <c r="C1077" s="21" t="s">
        <v>4133</v>
      </c>
      <c r="D1077" s="28" t="s">
        <v>4134</v>
      </c>
      <c r="E1077" s="21" t="s">
        <v>4135</v>
      </c>
      <c r="F1077" s="13" t="s">
        <v>412</v>
      </c>
      <c r="G1077" s="13" t="s">
        <v>16</v>
      </c>
      <c r="H1077" s="11" t="s">
        <v>17</v>
      </c>
      <c r="I1077" s="11" t="s">
        <v>4073</v>
      </c>
      <c r="J1077" s="28" t="s">
        <v>4136</v>
      </c>
    </row>
    <row r="1078" ht="22.5" spans="1:10">
      <c r="A1078" s="10">
        <v>1076</v>
      </c>
      <c r="B1078" s="11" t="s">
        <v>4073</v>
      </c>
      <c r="C1078" s="21" t="s">
        <v>4137</v>
      </c>
      <c r="D1078" s="28" t="s">
        <v>4138</v>
      </c>
      <c r="E1078" s="21" t="s">
        <v>4139</v>
      </c>
      <c r="F1078" s="13" t="s">
        <v>412</v>
      </c>
      <c r="G1078" s="13" t="s">
        <v>16</v>
      </c>
      <c r="H1078" s="11" t="s">
        <v>17</v>
      </c>
      <c r="I1078" s="11" t="s">
        <v>4073</v>
      </c>
      <c r="J1078" s="28" t="s">
        <v>4140</v>
      </c>
    </row>
    <row r="1079" ht="22.5" spans="1:10">
      <c r="A1079" s="10">
        <v>1077</v>
      </c>
      <c r="B1079" s="11" t="s">
        <v>4073</v>
      </c>
      <c r="C1079" s="21" t="s">
        <v>4141</v>
      </c>
      <c r="D1079" s="42" t="s">
        <v>4142</v>
      </c>
      <c r="E1079" s="21" t="s">
        <v>4143</v>
      </c>
      <c r="F1079" s="13" t="s">
        <v>412</v>
      </c>
      <c r="G1079" s="13" t="s">
        <v>16</v>
      </c>
      <c r="H1079" s="11" t="s">
        <v>17</v>
      </c>
      <c r="I1079" s="11" t="s">
        <v>4073</v>
      </c>
      <c r="J1079" s="28" t="s">
        <v>4144</v>
      </c>
    </row>
    <row r="1080" ht="22.5" spans="1:10">
      <c r="A1080" s="10">
        <v>1078</v>
      </c>
      <c r="B1080" s="11" t="s">
        <v>4073</v>
      </c>
      <c r="C1080" s="21" t="s">
        <v>4145</v>
      </c>
      <c r="D1080" s="28" t="s">
        <v>4146</v>
      </c>
      <c r="E1080" s="21" t="s">
        <v>4147</v>
      </c>
      <c r="F1080" s="13" t="s">
        <v>412</v>
      </c>
      <c r="G1080" s="13" t="s">
        <v>16</v>
      </c>
      <c r="H1080" s="11" t="s">
        <v>17</v>
      </c>
      <c r="I1080" s="11" t="s">
        <v>4073</v>
      </c>
      <c r="J1080" s="28" t="s">
        <v>4148</v>
      </c>
    </row>
    <row r="1081" ht="22.5" spans="1:10">
      <c r="A1081" s="10">
        <v>1079</v>
      </c>
      <c r="B1081" s="11" t="s">
        <v>4073</v>
      </c>
      <c r="C1081" s="22" t="s">
        <v>4149</v>
      </c>
      <c r="D1081" s="18" t="s">
        <v>4150</v>
      </c>
      <c r="E1081" s="22" t="s">
        <v>4151</v>
      </c>
      <c r="F1081" s="13" t="s">
        <v>412</v>
      </c>
      <c r="G1081" s="13" t="s">
        <v>16</v>
      </c>
      <c r="H1081" s="11" t="s">
        <v>17</v>
      </c>
      <c r="I1081" s="11" t="s">
        <v>4073</v>
      </c>
      <c r="J1081" s="18" t="s">
        <v>4152</v>
      </c>
    </row>
    <row r="1082" spans="1:10">
      <c r="A1082" s="10">
        <v>1080</v>
      </c>
      <c r="B1082" s="11" t="s">
        <v>4073</v>
      </c>
      <c r="C1082" s="21" t="s">
        <v>4153</v>
      </c>
      <c r="D1082" s="18" t="s">
        <v>4154</v>
      </c>
      <c r="E1082" s="22" t="s">
        <v>4155</v>
      </c>
      <c r="F1082" s="13" t="s">
        <v>412</v>
      </c>
      <c r="G1082" s="13" t="s">
        <v>16</v>
      </c>
      <c r="H1082" s="11" t="s">
        <v>17</v>
      </c>
      <c r="I1082" s="11" t="s">
        <v>4073</v>
      </c>
      <c r="J1082" s="18" t="s">
        <v>4156</v>
      </c>
    </row>
    <row r="1083" ht="22.5" spans="1:10">
      <c r="A1083" s="10">
        <v>1081</v>
      </c>
      <c r="B1083" s="11" t="s">
        <v>4073</v>
      </c>
      <c r="C1083" s="21" t="s">
        <v>4157</v>
      </c>
      <c r="D1083" s="18" t="s">
        <v>4158</v>
      </c>
      <c r="E1083" s="22" t="s">
        <v>4159</v>
      </c>
      <c r="F1083" s="13" t="s">
        <v>4160</v>
      </c>
      <c r="G1083" s="13" t="s">
        <v>16</v>
      </c>
      <c r="H1083" s="11" t="s">
        <v>17</v>
      </c>
      <c r="I1083" s="11" t="s">
        <v>4073</v>
      </c>
      <c r="J1083" s="18" t="s">
        <v>4161</v>
      </c>
    </row>
    <row r="1084" ht="22.5" spans="1:10">
      <c r="A1084" s="10">
        <v>1082</v>
      </c>
      <c r="B1084" s="11" t="s">
        <v>4073</v>
      </c>
      <c r="C1084" s="21" t="s">
        <v>4162</v>
      </c>
      <c r="D1084" s="18" t="s">
        <v>4163</v>
      </c>
      <c r="E1084" s="22" t="s">
        <v>4164</v>
      </c>
      <c r="F1084" s="18" t="s">
        <v>412</v>
      </c>
      <c r="G1084" s="13" t="s">
        <v>16</v>
      </c>
      <c r="H1084" s="11" t="s">
        <v>17</v>
      </c>
      <c r="I1084" s="11" t="s">
        <v>4073</v>
      </c>
      <c r="J1084" s="18" t="s">
        <v>4165</v>
      </c>
    </row>
    <row r="1085" ht="22.5" spans="1:10">
      <c r="A1085" s="10">
        <v>1083</v>
      </c>
      <c r="B1085" s="11" t="s">
        <v>4073</v>
      </c>
      <c r="C1085" s="21" t="s">
        <v>4166</v>
      </c>
      <c r="D1085" s="28" t="s">
        <v>4167</v>
      </c>
      <c r="E1085" s="21" t="s">
        <v>4168</v>
      </c>
      <c r="F1085" s="18" t="s">
        <v>412</v>
      </c>
      <c r="G1085" s="13" t="s">
        <v>16</v>
      </c>
      <c r="H1085" s="11" t="s">
        <v>17</v>
      </c>
      <c r="I1085" s="11" t="s">
        <v>4073</v>
      </c>
      <c r="J1085" s="28" t="s">
        <v>4169</v>
      </c>
    </row>
    <row r="1086" ht="22.5" spans="1:10">
      <c r="A1086" s="10">
        <v>1084</v>
      </c>
      <c r="B1086" s="11" t="s">
        <v>4073</v>
      </c>
      <c r="C1086" s="21" t="s">
        <v>4170</v>
      </c>
      <c r="D1086" s="28" t="s">
        <v>4171</v>
      </c>
      <c r="E1086" s="21" t="s">
        <v>4172</v>
      </c>
      <c r="F1086" s="18" t="s">
        <v>412</v>
      </c>
      <c r="G1086" s="13" t="s">
        <v>16</v>
      </c>
      <c r="H1086" s="11" t="s">
        <v>17</v>
      </c>
      <c r="I1086" s="11" t="s">
        <v>4073</v>
      </c>
      <c r="J1086" s="28" t="s">
        <v>4173</v>
      </c>
    </row>
    <row r="1087" ht="22.5" spans="1:10">
      <c r="A1087" s="10">
        <v>1085</v>
      </c>
      <c r="B1087" s="11" t="s">
        <v>4073</v>
      </c>
      <c r="C1087" s="21" t="s">
        <v>4174</v>
      </c>
      <c r="D1087" s="28" t="s">
        <v>4175</v>
      </c>
      <c r="E1087" s="21" t="s">
        <v>4176</v>
      </c>
      <c r="F1087" s="18" t="s">
        <v>412</v>
      </c>
      <c r="G1087" s="13" t="s">
        <v>16</v>
      </c>
      <c r="H1087" s="11" t="s">
        <v>17</v>
      </c>
      <c r="I1087" s="11" t="s">
        <v>4073</v>
      </c>
      <c r="J1087" s="28" t="s">
        <v>4177</v>
      </c>
    </row>
    <row r="1088" ht="22.5" spans="1:10">
      <c r="A1088" s="10">
        <v>1086</v>
      </c>
      <c r="B1088" s="11" t="s">
        <v>4073</v>
      </c>
      <c r="C1088" s="21" t="s">
        <v>4178</v>
      </c>
      <c r="D1088" s="18" t="s">
        <v>4179</v>
      </c>
      <c r="E1088" s="22" t="s">
        <v>4180</v>
      </c>
      <c r="F1088" s="18" t="s">
        <v>412</v>
      </c>
      <c r="G1088" s="13" t="s">
        <v>16</v>
      </c>
      <c r="H1088" s="11" t="s">
        <v>17</v>
      </c>
      <c r="I1088" s="11" t="s">
        <v>4073</v>
      </c>
      <c r="J1088" s="18" t="s">
        <v>4181</v>
      </c>
    </row>
    <row r="1089" ht="22.5" spans="1:10">
      <c r="A1089" s="10">
        <v>1087</v>
      </c>
      <c r="B1089" s="11" t="s">
        <v>4073</v>
      </c>
      <c r="C1089" s="21" t="s">
        <v>4182</v>
      </c>
      <c r="D1089" s="18" t="s">
        <v>4183</v>
      </c>
      <c r="E1089" s="22" t="s">
        <v>4184</v>
      </c>
      <c r="F1089" s="18" t="s">
        <v>412</v>
      </c>
      <c r="G1089" s="13" t="s">
        <v>16</v>
      </c>
      <c r="H1089" s="11" t="s">
        <v>17</v>
      </c>
      <c r="I1089" s="11" t="s">
        <v>4073</v>
      </c>
      <c r="J1089" s="18" t="s">
        <v>4185</v>
      </c>
    </row>
    <row r="1090" ht="22.5" spans="1:10">
      <c r="A1090" s="10">
        <v>1088</v>
      </c>
      <c r="B1090" s="11" t="s">
        <v>4073</v>
      </c>
      <c r="C1090" s="21" t="s">
        <v>4186</v>
      </c>
      <c r="D1090" s="42" t="s">
        <v>4187</v>
      </c>
      <c r="E1090" s="21" t="s">
        <v>4188</v>
      </c>
      <c r="F1090" s="18" t="s">
        <v>412</v>
      </c>
      <c r="G1090" s="13" t="s">
        <v>16</v>
      </c>
      <c r="H1090" s="11" t="s">
        <v>17</v>
      </c>
      <c r="I1090" s="11" t="s">
        <v>4073</v>
      </c>
      <c r="J1090" s="42" t="s">
        <v>4189</v>
      </c>
    </row>
    <row r="1091" ht="22.5" spans="1:10">
      <c r="A1091" s="10">
        <v>1089</v>
      </c>
      <c r="B1091" s="11" t="s">
        <v>4073</v>
      </c>
      <c r="C1091" s="21" t="s">
        <v>4190</v>
      </c>
      <c r="D1091" s="28" t="s">
        <v>4191</v>
      </c>
      <c r="E1091" s="21" t="s">
        <v>4192</v>
      </c>
      <c r="F1091" s="18" t="s">
        <v>167</v>
      </c>
      <c r="G1091" s="13" t="s">
        <v>16</v>
      </c>
      <c r="H1091" s="11" t="s">
        <v>17</v>
      </c>
      <c r="I1091" s="11" t="s">
        <v>4073</v>
      </c>
      <c r="J1091" s="28" t="s">
        <v>4193</v>
      </c>
    </row>
    <row r="1092" ht="22.5" spans="1:10">
      <c r="A1092" s="10">
        <v>1090</v>
      </c>
      <c r="B1092" s="11" t="s">
        <v>4073</v>
      </c>
      <c r="C1092" s="21" t="s">
        <v>4194</v>
      </c>
      <c r="D1092" s="28" t="s">
        <v>4195</v>
      </c>
      <c r="E1092" s="21" t="s">
        <v>4196</v>
      </c>
      <c r="F1092" s="18" t="s">
        <v>412</v>
      </c>
      <c r="G1092" s="13" t="s">
        <v>16</v>
      </c>
      <c r="H1092" s="11" t="s">
        <v>17</v>
      </c>
      <c r="I1092" s="11" t="s">
        <v>4073</v>
      </c>
      <c r="J1092" s="28" t="s">
        <v>4197</v>
      </c>
    </row>
    <row r="1093" ht="22.5" spans="1:10">
      <c r="A1093" s="10">
        <v>1091</v>
      </c>
      <c r="B1093" s="11" t="s">
        <v>4073</v>
      </c>
      <c r="C1093" s="22" t="s">
        <v>4198</v>
      </c>
      <c r="D1093" s="28" t="s">
        <v>4199</v>
      </c>
      <c r="E1093" s="21" t="s">
        <v>4200</v>
      </c>
      <c r="F1093" s="13" t="s">
        <v>412</v>
      </c>
      <c r="G1093" s="13" t="s">
        <v>16</v>
      </c>
      <c r="H1093" s="11" t="s">
        <v>17</v>
      </c>
      <c r="I1093" s="11" t="s">
        <v>4073</v>
      </c>
      <c r="J1093" s="28" t="s">
        <v>4201</v>
      </c>
    </row>
    <row r="1094" ht="33.75" spans="1:10">
      <c r="A1094" s="10">
        <v>1092</v>
      </c>
      <c r="B1094" s="11" t="s">
        <v>4073</v>
      </c>
      <c r="C1094" s="21" t="s">
        <v>4202</v>
      </c>
      <c r="D1094" s="21" t="s">
        <v>4203</v>
      </c>
      <c r="E1094" s="21" t="s">
        <v>4204</v>
      </c>
      <c r="F1094" s="18" t="s">
        <v>412</v>
      </c>
      <c r="G1094" s="13" t="s">
        <v>16</v>
      </c>
      <c r="H1094" s="11" t="s">
        <v>17</v>
      </c>
      <c r="I1094" s="11" t="s">
        <v>4073</v>
      </c>
      <c r="J1094" s="21" t="s">
        <v>4205</v>
      </c>
    </row>
    <row r="1095" ht="22.5" spans="1:10">
      <c r="A1095" s="10">
        <v>1093</v>
      </c>
      <c r="B1095" s="11" t="s">
        <v>4073</v>
      </c>
      <c r="C1095" s="21" t="s">
        <v>4206</v>
      </c>
      <c r="D1095" s="21" t="s">
        <v>4207</v>
      </c>
      <c r="E1095" s="21" t="s">
        <v>4208</v>
      </c>
      <c r="F1095" s="18" t="s">
        <v>412</v>
      </c>
      <c r="G1095" s="13" t="s">
        <v>16</v>
      </c>
      <c r="H1095" s="11" t="s">
        <v>17</v>
      </c>
      <c r="I1095" s="11" t="s">
        <v>4073</v>
      </c>
      <c r="J1095" s="28" t="s">
        <v>4209</v>
      </c>
    </row>
    <row r="1096" ht="22.5" spans="1:10">
      <c r="A1096" s="10">
        <v>1094</v>
      </c>
      <c r="B1096" s="11" t="s">
        <v>4073</v>
      </c>
      <c r="C1096" s="22" t="s">
        <v>4210</v>
      </c>
      <c r="D1096" s="18" t="s">
        <v>4211</v>
      </c>
      <c r="E1096" s="22" t="s">
        <v>4212</v>
      </c>
      <c r="F1096" s="18" t="s">
        <v>4213</v>
      </c>
      <c r="G1096" s="13" t="s">
        <v>16</v>
      </c>
      <c r="H1096" s="11" t="s">
        <v>17</v>
      </c>
      <c r="I1096" s="11" t="s">
        <v>4073</v>
      </c>
      <c r="J1096" s="18" t="s">
        <v>4214</v>
      </c>
    </row>
    <row r="1097" ht="22.5" spans="1:10">
      <c r="A1097" s="10">
        <v>1095</v>
      </c>
      <c r="B1097" s="11" t="s">
        <v>4073</v>
      </c>
      <c r="C1097" s="22" t="s">
        <v>4215</v>
      </c>
      <c r="D1097" s="18" t="s">
        <v>4216</v>
      </c>
      <c r="E1097" s="48" t="s">
        <v>4217</v>
      </c>
      <c r="F1097" s="18" t="s">
        <v>412</v>
      </c>
      <c r="G1097" s="13" t="s">
        <v>16</v>
      </c>
      <c r="H1097" s="11" t="s">
        <v>17</v>
      </c>
      <c r="I1097" s="11" t="s">
        <v>4073</v>
      </c>
      <c r="J1097" s="18" t="s">
        <v>4218</v>
      </c>
    </row>
    <row r="1098" spans="1:10">
      <c r="A1098" s="10">
        <v>1096</v>
      </c>
      <c r="B1098" s="11" t="s">
        <v>4073</v>
      </c>
      <c r="C1098" s="22" t="s">
        <v>4219</v>
      </c>
      <c r="D1098" s="18" t="s">
        <v>4220</v>
      </c>
      <c r="E1098" s="22" t="s">
        <v>4221</v>
      </c>
      <c r="F1098" s="18" t="s">
        <v>412</v>
      </c>
      <c r="G1098" s="13" t="s">
        <v>16</v>
      </c>
      <c r="H1098" s="11" t="s">
        <v>17</v>
      </c>
      <c r="I1098" s="11" t="s">
        <v>4073</v>
      </c>
      <c r="J1098" s="18" t="s">
        <v>4222</v>
      </c>
    </row>
    <row r="1099" ht="22.5" spans="1:10">
      <c r="A1099" s="10">
        <v>1097</v>
      </c>
      <c r="B1099" s="11" t="s">
        <v>4073</v>
      </c>
      <c r="C1099" s="22" t="s">
        <v>4223</v>
      </c>
      <c r="D1099" s="18" t="s">
        <v>4224</v>
      </c>
      <c r="E1099" s="22" t="s">
        <v>4225</v>
      </c>
      <c r="F1099" s="18" t="s">
        <v>412</v>
      </c>
      <c r="G1099" s="13" t="s">
        <v>16</v>
      </c>
      <c r="H1099" s="11" t="s">
        <v>17</v>
      </c>
      <c r="I1099" s="11" t="s">
        <v>4073</v>
      </c>
      <c r="J1099" s="18" t="s">
        <v>4226</v>
      </c>
    </row>
    <row r="1100" ht="22.5" spans="1:10">
      <c r="A1100" s="10">
        <v>1098</v>
      </c>
      <c r="B1100" s="11" t="s">
        <v>4073</v>
      </c>
      <c r="C1100" s="22" t="s">
        <v>4227</v>
      </c>
      <c r="D1100" s="18" t="s">
        <v>4228</v>
      </c>
      <c r="E1100" s="22" t="s">
        <v>4229</v>
      </c>
      <c r="F1100" s="18" t="s">
        <v>412</v>
      </c>
      <c r="G1100" s="13" t="s">
        <v>16</v>
      </c>
      <c r="H1100" s="11" t="s">
        <v>17</v>
      </c>
      <c r="I1100" s="11" t="s">
        <v>4073</v>
      </c>
      <c r="J1100" s="18" t="s">
        <v>4230</v>
      </c>
    </row>
    <row r="1101" ht="22.5" spans="1:10">
      <c r="A1101" s="10">
        <v>1099</v>
      </c>
      <c r="B1101" s="11" t="s">
        <v>4073</v>
      </c>
      <c r="C1101" s="22" t="s">
        <v>4231</v>
      </c>
      <c r="D1101" s="18" t="s">
        <v>4232</v>
      </c>
      <c r="E1101" s="22" t="s">
        <v>4233</v>
      </c>
      <c r="F1101" s="18" t="s">
        <v>412</v>
      </c>
      <c r="G1101" s="13" t="s">
        <v>16</v>
      </c>
      <c r="H1101" s="11" t="s">
        <v>17</v>
      </c>
      <c r="I1101" s="11" t="s">
        <v>4073</v>
      </c>
      <c r="J1101" s="18" t="s">
        <v>4234</v>
      </c>
    </row>
    <row r="1102" ht="22.5" spans="1:10">
      <c r="A1102" s="10">
        <v>1100</v>
      </c>
      <c r="B1102" s="11" t="s">
        <v>4073</v>
      </c>
      <c r="C1102" s="22" t="s">
        <v>4235</v>
      </c>
      <c r="D1102" s="18" t="s">
        <v>4236</v>
      </c>
      <c r="E1102" s="22" t="s">
        <v>4237</v>
      </c>
      <c r="F1102" s="18" t="s">
        <v>412</v>
      </c>
      <c r="G1102" s="13" t="s">
        <v>16</v>
      </c>
      <c r="H1102" s="11" t="s">
        <v>17</v>
      </c>
      <c r="I1102" s="11" t="s">
        <v>4073</v>
      </c>
      <c r="J1102" s="18" t="s">
        <v>4238</v>
      </c>
    </row>
    <row r="1103" ht="22.5" spans="1:10">
      <c r="A1103" s="10">
        <v>1101</v>
      </c>
      <c r="B1103" s="11" t="s">
        <v>4073</v>
      </c>
      <c r="C1103" s="22" t="s">
        <v>4239</v>
      </c>
      <c r="D1103" s="18" t="s">
        <v>4240</v>
      </c>
      <c r="E1103" s="22" t="s">
        <v>4241</v>
      </c>
      <c r="F1103" s="18" t="s">
        <v>412</v>
      </c>
      <c r="G1103" s="13" t="s">
        <v>16</v>
      </c>
      <c r="H1103" s="11" t="s">
        <v>17</v>
      </c>
      <c r="I1103" s="11" t="s">
        <v>4073</v>
      </c>
      <c r="J1103" s="18" t="s">
        <v>4242</v>
      </c>
    </row>
    <row r="1104" ht="22.5" spans="1:10">
      <c r="A1104" s="10">
        <v>1102</v>
      </c>
      <c r="B1104" s="11" t="s">
        <v>4073</v>
      </c>
      <c r="C1104" s="22" t="s">
        <v>4243</v>
      </c>
      <c r="D1104" s="18" t="s">
        <v>4244</v>
      </c>
      <c r="E1104" s="22" t="s">
        <v>4245</v>
      </c>
      <c r="F1104" s="18" t="s">
        <v>412</v>
      </c>
      <c r="G1104" s="13" t="s">
        <v>16</v>
      </c>
      <c r="H1104" s="11" t="s">
        <v>17</v>
      </c>
      <c r="I1104" s="11" t="s">
        <v>4073</v>
      </c>
      <c r="J1104" s="18" t="s">
        <v>4246</v>
      </c>
    </row>
    <row r="1105" ht="22.5" spans="1:10">
      <c r="A1105" s="10">
        <v>1103</v>
      </c>
      <c r="B1105" s="11" t="s">
        <v>4073</v>
      </c>
      <c r="C1105" s="22" t="s">
        <v>4247</v>
      </c>
      <c r="D1105" s="18" t="s">
        <v>4248</v>
      </c>
      <c r="E1105" s="22" t="s">
        <v>4249</v>
      </c>
      <c r="F1105" s="18" t="s">
        <v>412</v>
      </c>
      <c r="G1105" s="13" t="s">
        <v>16</v>
      </c>
      <c r="H1105" s="11" t="s">
        <v>17</v>
      </c>
      <c r="I1105" s="11" t="s">
        <v>4073</v>
      </c>
      <c r="J1105" s="18" t="s">
        <v>4250</v>
      </c>
    </row>
    <row r="1106" ht="22.5" spans="1:10">
      <c r="A1106" s="10">
        <v>1104</v>
      </c>
      <c r="B1106" s="11" t="s">
        <v>4073</v>
      </c>
      <c r="C1106" s="22" t="s">
        <v>4251</v>
      </c>
      <c r="D1106" s="18" t="s">
        <v>4252</v>
      </c>
      <c r="E1106" s="18" t="s">
        <v>4253</v>
      </c>
      <c r="F1106" s="13" t="s">
        <v>412</v>
      </c>
      <c r="G1106" s="13" t="s">
        <v>16</v>
      </c>
      <c r="H1106" s="11" t="s">
        <v>17</v>
      </c>
      <c r="I1106" s="11" t="s">
        <v>4073</v>
      </c>
      <c r="J1106" s="18" t="s">
        <v>4254</v>
      </c>
    </row>
    <row r="1107" ht="22.5" spans="1:10">
      <c r="A1107" s="10">
        <v>1105</v>
      </c>
      <c r="B1107" s="11" t="s">
        <v>4073</v>
      </c>
      <c r="C1107" s="22" t="s">
        <v>4255</v>
      </c>
      <c r="D1107" s="18" t="s">
        <v>4256</v>
      </c>
      <c r="E1107" s="18" t="s">
        <v>4257</v>
      </c>
      <c r="F1107" s="18" t="s">
        <v>4258</v>
      </c>
      <c r="G1107" s="13" t="s">
        <v>16</v>
      </c>
      <c r="H1107" s="11" t="s">
        <v>17</v>
      </c>
      <c r="I1107" s="11" t="s">
        <v>4073</v>
      </c>
      <c r="J1107" s="18" t="s">
        <v>4259</v>
      </c>
    </row>
    <row r="1108" ht="22.5" spans="1:10">
      <c r="A1108" s="10">
        <v>1106</v>
      </c>
      <c r="B1108" s="11" t="s">
        <v>4073</v>
      </c>
      <c r="C1108" s="22" t="s">
        <v>4260</v>
      </c>
      <c r="D1108" s="18" t="s">
        <v>4261</v>
      </c>
      <c r="E1108" s="18" t="s">
        <v>4262</v>
      </c>
      <c r="F1108" s="13" t="s">
        <v>412</v>
      </c>
      <c r="G1108" s="13" t="s">
        <v>16</v>
      </c>
      <c r="H1108" s="11" t="s">
        <v>17</v>
      </c>
      <c r="I1108" s="11" t="s">
        <v>4073</v>
      </c>
      <c r="J1108" s="18" t="s">
        <v>4263</v>
      </c>
    </row>
    <row r="1109" ht="22.5" spans="1:10">
      <c r="A1109" s="10">
        <v>1107</v>
      </c>
      <c r="B1109" s="11" t="s">
        <v>4073</v>
      </c>
      <c r="C1109" s="22" t="s">
        <v>4264</v>
      </c>
      <c r="D1109" s="18" t="s">
        <v>4265</v>
      </c>
      <c r="E1109" s="18" t="s">
        <v>4266</v>
      </c>
      <c r="F1109" s="13" t="s">
        <v>412</v>
      </c>
      <c r="G1109" s="13" t="s">
        <v>16</v>
      </c>
      <c r="H1109" s="11" t="s">
        <v>17</v>
      </c>
      <c r="I1109" s="11" t="s">
        <v>4073</v>
      </c>
      <c r="J1109" s="18" t="s">
        <v>4193</v>
      </c>
    </row>
    <row r="1110" ht="22.5" spans="1:10">
      <c r="A1110" s="10">
        <v>1108</v>
      </c>
      <c r="B1110" s="11" t="s">
        <v>4073</v>
      </c>
      <c r="C1110" s="22" t="s">
        <v>4267</v>
      </c>
      <c r="D1110" s="18" t="s">
        <v>4268</v>
      </c>
      <c r="E1110" s="18" t="s">
        <v>4269</v>
      </c>
      <c r="F1110" s="13" t="s">
        <v>412</v>
      </c>
      <c r="G1110" s="13" t="s">
        <v>16</v>
      </c>
      <c r="H1110" s="11" t="s">
        <v>17</v>
      </c>
      <c r="I1110" s="11" t="s">
        <v>4073</v>
      </c>
      <c r="J1110" s="18" t="s">
        <v>4270</v>
      </c>
    </row>
    <row r="1111" ht="22.5" spans="1:10">
      <c r="A1111" s="10">
        <v>1109</v>
      </c>
      <c r="B1111" s="11" t="s">
        <v>4073</v>
      </c>
      <c r="C1111" s="22" t="s">
        <v>4271</v>
      </c>
      <c r="D1111" s="18" t="s">
        <v>4272</v>
      </c>
      <c r="E1111" s="18" t="s">
        <v>4271</v>
      </c>
      <c r="F1111" s="13" t="s">
        <v>412</v>
      </c>
      <c r="G1111" s="13" t="s">
        <v>16</v>
      </c>
      <c r="H1111" s="11" t="s">
        <v>17</v>
      </c>
      <c r="I1111" s="11" t="s">
        <v>4073</v>
      </c>
      <c r="J1111" s="18" t="s">
        <v>4273</v>
      </c>
    </row>
    <row r="1112" ht="22.5" spans="1:10">
      <c r="A1112" s="10">
        <v>1110</v>
      </c>
      <c r="B1112" s="11" t="s">
        <v>4073</v>
      </c>
      <c r="C1112" s="22" t="s">
        <v>4274</v>
      </c>
      <c r="D1112" s="18" t="s">
        <v>4275</v>
      </c>
      <c r="E1112" s="18" t="s">
        <v>4276</v>
      </c>
      <c r="F1112" s="13" t="s">
        <v>412</v>
      </c>
      <c r="G1112" s="13" t="s">
        <v>16</v>
      </c>
      <c r="H1112" s="11" t="s">
        <v>17</v>
      </c>
      <c r="I1112" s="11" t="s">
        <v>4073</v>
      </c>
      <c r="J1112" s="18" t="s">
        <v>4277</v>
      </c>
    </row>
    <row r="1113" ht="22.5" spans="1:10">
      <c r="A1113" s="10">
        <v>1111</v>
      </c>
      <c r="B1113" s="11" t="s">
        <v>4073</v>
      </c>
      <c r="C1113" s="22" t="s">
        <v>4278</v>
      </c>
      <c r="D1113" s="18" t="s">
        <v>4279</v>
      </c>
      <c r="E1113" s="18" t="s">
        <v>4280</v>
      </c>
      <c r="F1113" s="13" t="s">
        <v>412</v>
      </c>
      <c r="G1113" s="13" t="s">
        <v>16</v>
      </c>
      <c r="H1113" s="11" t="s">
        <v>17</v>
      </c>
      <c r="I1113" s="11" t="s">
        <v>4073</v>
      </c>
      <c r="J1113" s="18" t="s">
        <v>4281</v>
      </c>
    </row>
    <row r="1114" ht="22.5" spans="1:10">
      <c r="A1114" s="10">
        <v>1112</v>
      </c>
      <c r="B1114" s="11" t="s">
        <v>4073</v>
      </c>
      <c r="C1114" s="22" t="s">
        <v>4282</v>
      </c>
      <c r="D1114" s="18" t="s">
        <v>4283</v>
      </c>
      <c r="E1114" s="22" t="s">
        <v>4284</v>
      </c>
      <c r="F1114" s="18" t="s">
        <v>3970</v>
      </c>
      <c r="G1114" s="13" t="s">
        <v>16</v>
      </c>
      <c r="H1114" s="11" t="s">
        <v>17</v>
      </c>
      <c r="I1114" s="11" t="s">
        <v>4073</v>
      </c>
      <c r="J1114" s="18" t="s">
        <v>4285</v>
      </c>
    </row>
    <row r="1115" ht="22.5" spans="1:10">
      <c r="A1115" s="10">
        <v>1113</v>
      </c>
      <c r="B1115" s="11" t="s">
        <v>4073</v>
      </c>
      <c r="C1115" s="22" t="s">
        <v>4286</v>
      </c>
      <c r="D1115" s="18" t="s">
        <v>4287</v>
      </c>
      <c r="E1115" s="18" t="s">
        <v>4286</v>
      </c>
      <c r="F1115" s="13" t="s">
        <v>412</v>
      </c>
      <c r="G1115" s="13" t="s">
        <v>16</v>
      </c>
      <c r="H1115" s="11" t="s">
        <v>17</v>
      </c>
      <c r="I1115" s="11" t="s">
        <v>4073</v>
      </c>
      <c r="J1115" s="18" t="s">
        <v>4288</v>
      </c>
    </row>
    <row r="1116" spans="1:10">
      <c r="A1116" s="10">
        <v>1114</v>
      </c>
      <c r="B1116" s="11" t="s">
        <v>4073</v>
      </c>
      <c r="C1116" s="22" t="s">
        <v>4289</v>
      </c>
      <c r="D1116" s="18" t="s">
        <v>4290</v>
      </c>
      <c r="E1116" s="18" t="s">
        <v>4291</v>
      </c>
      <c r="F1116" s="13" t="s">
        <v>412</v>
      </c>
      <c r="G1116" s="13" t="s">
        <v>16</v>
      </c>
      <c r="H1116" s="11" t="s">
        <v>17</v>
      </c>
      <c r="I1116" s="11" t="s">
        <v>4073</v>
      </c>
      <c r="J1116" s="18" t="s">
        <v>4292</v>
      </c>
    </row>
    <row r="1117" ht="22.5" spans="1:10">
      <c r="A1117" s="10">
        <v>1115</v>
      </c>
      <c r="B1117" s="11" t="s">
        <v>4073</v>
      </c>
      <c r="C1117" s="22" t="s">
        <v>4293</v>
      </c>
      <c r="D1117" s="18" t="s">
        <v>4294</v>
      </c>
      <c r="E1117" s="18" t="s">
        <v>4295</v>
      </c>
      <c r="F1117" s="13" t="s">
        <v>412</v>
      </c>
      <c r="G1117" s="13" t="s">
        <v>16</v>
      </c>
      <c r="H1117" s="11" t="s">
        <v>17</v>
      </c>
      <c r="I1117" s="11" t="s">
        <v>4073</v>
      </c>
      <c r="J1117" s="18" t="s">
        <v>4296</v>
      </c>
    </row>
    <row r="1118" ht="22.5" spans="1:10">
      <c r="A1118" s="10">
        <v>1116</v>
      </c>
      <c r="B1118" s="11" t="s">
        <v>4073</v>
      </c>
      <c r="C1118" s="22" t="s">
        <v>4297</v>
      </c>
      <c r="D1118" s="18" t="s">
        <v>4298</v>
      </c>
      <c r="E1118" s="22" t="s">
        <v>4299</v>
      </c>
      <c r="F1118" s="13" t="s">
        <v>412</v>
      </c>
      <c r="G1118" s="13" t="s">
        <v>16</v>
      </c>
      <c r="H1118" s="11" t="s">
        <v>17</v>
      </c>
      <c r="I1118" s="11" t="s">
        <v>4073</v>
      </c>
      <c r="J1118" s="18" t="s">
        <v>4300</v>
      </c>
    </row>
    <row r="1119" ht="22.5" spans="1:10">
      <c r="A1119" s="10">
        <v>1117</v>
      </c>
      <c r="B1119" s="11" t="s">
        <v>4073</v>
      </c>
      <c r="C1119" s="22" t="s">
        <v>4301</v>
      </c>
      <c r="D1119" s="18" t="s">
        <v>4302</v>
      </c>
      <c r="E1119" s="18" t="s">
        <v>4303</v>
      </c>
      <c r="F1119" s="13" t="s">
        <v>412</v>
      </c>
      <c r="G1119" s="13" t="s">
        <v>16</v>
      </c>
      <c r="H1119" s="11" t="s">
        <v>17</v>
      </c>
      <c r="I1119" s="11" t="s">
        <v>4073</v>
      </c>
      <c r="J1119" s="18" t="s">
        <v>4304</v>
      </c>
    </row>
    <row r="1120" spans="1:10">
      <c r="A1120" s="10">
        <v>1118</v>
      </c>
      <c r="B1120" s="11" t="s">
        <v>4073</v>
      </c>
      <c r="C1120" s="22" t="s">
        <v>4305</v>
      </c>
      <c r="D1120" s="18" t="s">
        <v>4306</v>
      </c>
      <c r="E1120" s="18" t="s">
        <v>4307</v>
      </c>
      <c r="F1120" s="13" t="s">
        <v>412</v>
      </c>
      <c r="G1120" s="13" t="s">
        <v>16</v>
      </c>
      <c r="H1120" s="11" t="s">
        <v>17</v>
      </c>
      <c r="I1120" s="11" t="s">
        <v>4073</v>
      </c>
      <c r="J1120" s="18" t="s">
        <v>4308</v>
      </c>
    </row>
    <row r="1121" ht="22.5" spans="1:10">
      <c r="A1121" s="10">
        <v>1119</v>
      </c>
      <c r="B1121" s="11" t="s">
        <v>4073</v>
      </c>
      <c r="C1121" s="22" t="s">
        <v>4309</v>
      </c>
      <c r="D1121" s="18" t="s">
        <v>4310</v>
      </c>
      <c r="E1121" s="18" t="s">
        <v>4311</v>
      </c>
      <c r="F1121" s="13" t="s">
        <v>412</v>
      </c>
      <c r="G1121" s="13" t="s">
        <v>16</v>
      </c>
      <c r="H1121" s="11" t="s">
        <v>17</v>
      </c>
      <c r="I1121" s="11" t="s">
        <v>4073</v>
      </c>
      <c r="J1121" s="18" t="s">
        <v>4312</v>
      </c>
    </row>
    <row r="1122" ht="22.5" spans="1:10">
      <c r="A1122" s="10">
        <v>1120</v>
      </c>
      <c r="B1122" s="11" t="s">
        <v>4073</v>
      </c>
      <c r="C1122" s="22" t="s">
        <v>4313</v>
      </c>
      <c r="D1122" s="18" t="s">
        <v>4314</v>
      </c>
      <c r="E1122" s="18" t="s">
        <v>4315</v>
      </c>
      <c r="F1122" s="18" t="s">
        <v>4316</v>
      </c>
      <c r="G1122" s="13" t="s">
        <v>16</v>
      </c>
      <c r="H1122" s="11" t="s">
        <v>17</v>
      </c>
      <c r="I1122" s="11" t="s">
        <v>4073</v>
      </c>
      <c r="J1122" s="18" t="s">
        <v>4317</v>
      </c>
    </row>
    <row r="1123" ht="22.5" spans="1:10">
      <c r="A1123" s="10">
        <v>1121</v>
      </c>
      <c r="B1123" s="11" t="s">
        <v>4073</v>
      </c>
      <c r="C1123" s="22" t="s">
        <v>4318</v>
      </c>
      <c r="D1123" s="18" t="s">
        <v>4319</v>
      </c>
      <c r="E1123" s="18" t="s">
        <v>4320</v>
      </c>
      <c r="F1123" s="13" t="s">
        <v>412</v>
      </c>
      <c r="G1123" s="13" t="s">
        <v>16</v>
      </c>
      <c r="H1123" s="11" t="s">
        <v>17</v>
      </c>
      <c r="I1123" s="11" t="s">
        <v>4073</v>
      </c>
      <c r="J1123" s="18" t="s">
        <v>4321</v>
      </c>
    </row>
    <row r="1124" ht="22.5" spans="1:10">
      <c r="A1124" s="10">
        <v>1122</v>
      </c>
      <c r="B1124" s="11" t="s">
        <v>4073</v>
      </c>
      <c r="C1124" s="22" t="s">
        <v>4322</v>
      </c>
      <c r="D1124" s="18" t="s">
        <v>4323</v>
      </c>
      <c r="E1124" s="18" t="s">
        <v>4324</v>
      </c>
      <c r="F1124" s="13" t="s">
        <v>412</v>
      </c>
      <c r="G1124" s="13" t="s">
        <v>16</v>
      </c>
      <c r="H1124" s="11" t="s">
        <v>17</v>
      </c>
      <c r="I1124" s="11" t="s">
        <v>4073</v>
      </c>
      <c r="J1124" s="18" t="s">
        <v>4325</v>
      </c>
    </row>
    <row r="1125" ht="22.5" spans="1:10">
      <c r="A1125" s="10">
        <v>1123</v>
      </c>
      <c r="B1125" s="11" t="s">
        <v>4073</v>
      </c>
      <c r="C1125" s="22" t="s">
        <v>4326</v>
      </c>
      <c r="D1125" s="18" t="s">
        <v>4327</v>
      </c>
      <c r="E1125" s="18" t="s">
        <v>4328</v>
      </c>
      <c r="F1125" s="18" t="s">
        <v>4329</v>
      </c>
      <c r="G1125" s="13" t="s">
        <v>16</v>
      </c>
      <c r="H1125" s="11" t="s">
        <v>17</v>
      </c>
      <c r="I1125" s="11" t="s">
        <v>4073</v>
      </c>
      <c r="J1125" s="18" t="s">
        <v>4330</v>
      </c>
    </row>
    <row r="1126" ht="22.5" spans="1:10">
      <c r="A1126" s="10">
        <v>1124</v>
      </c>
      <c r="B1126" s="11" t="s">
        <v>4073</v>
      </c>
      <c r="C1126" s="22" t="s">
        <v>4331</v>
      </c>
      <c r="D1126" s="18" t="s">
        <v>4332</v>
      </c>
      <c r="E1126" s="18" t="s">
        <v>4333</v>
      </c>
      <c r="F1126" s="13" t="s">
        <v>412</v>
      </c>
      <c r="G1126" s="13" t="s">
        <v>16</v>
      </c>
      <c r="H1126" s="11" t="s">
        <v>17</v>
      </c>
      <c r="I1126" s="11" t="s">
        <v>4073</v>
      </c>
      <c r="J1126" s="18" t="s">
        <v>4334</v>
      </c>
    </row>
    <row r="1127" ht="22.5" spans="1:10">
      <c r="A1127" s="10">
        <v>1125</v>
      </c>
      <c r="B1127" s="11" t="s">
        <v>4073</v>
      </c>
      <c r="C1127" s="22" t="s">
        <v>4335</v>
      </c>
      <c r="D1127" s="18" t="s">
        <v>4336</v>
      </c>
      <c r="E1127" s="18" t="s">
        <v>4337</v>
      </c>
      <c r="F1127" s="13" t="s">
        <v>412</v>
      </c>
      <c r="G1127" s="13" t="s">
        <v>16</v>
      </c>
      <c r="H1127" s="11" t="s">
        <v>17</v>
      </c>
      <c r="I1127" s="11" t="s">
        <v>4073</v>
      </c>
      <c r="J1127" s="18" t="s">
        <v>4338</v>
      </c>
    </row>
    <row r="1128" ht="22.5" spans="1:10">
      <c r="A1128" s="10">
        <v>1126</v>
      </c>
      <c r="B1128" s="11" t="s">
        <v>4073</v>
      </c>
      <c r="C1128" s="22" t="s">
        <v>4339</v>
      </c>
      <c r="D1128" s="18" t="s">
        <v>4340</v>
      </c>
      <c r="E1128" s="18" t="s">
        <v>4341</v>
      </c>
      <c r="F1128" s="13" t="s">
        <v>412</v>
      </c>
      <c r="G1128" s="13" t="s">
        <v>16</v>
      </c>
      <c r="H1128" s="11" t="s">
        <v>17</v>
      </c>
      <c r="I1128" s="11" t="s">
        <v>4073</v>
      </c>
      <c r="J1128" s="18" t="s">
        <v>4342</v>
      </c>
    </row>
    <row r="1129" ht="22.5" spans="1:10">
      <c r="A1129" s="10">
        <v>1127</v>
      </c>
      <c r="B1129" s="11" t="s">
        <v>4073</v>
      </c>
      <c r="C1129" s="22" t="s">
        <v>4343</v>
      </c>
      <c r="D1129" s="18" t="s">
        <v>4344</v>
      </c>
      <c r="E1129" s="22" t="s">
        <v>4345</v>
      </c>
      <c r="F1129" s="13" t="s">
        <v>412</v>
      </c>
      <c r="G1129" s="13" t="s">
        <v>16</v>
      </c>
      <c r="H1129" s="11" t="s">
        <v>17</v>
      </c>
      <c r="I1129" s="11" t="s">
        <v>4073</v>
      </c>
      <c r="J1129" s="18" t="s">
        <v>4346</v>
      </c>
    </row>
    <row r="1130" ht="22.5" spans="1:10">
      <c r="A1130" s="10">
        <v>1128</v>
      </c>
      <c r="B1130" s="11" t="s">
        <v>4073</v>
      </c>
      <c r="C1130" s="22" t="s">
        <v>4347</v>
      </c>
      <c r="D1130" s="18" t="s">
        <v>4348</v>
      </c>
      <c r="E1130" s="18" t="s">
        <v>4349</v>
      </c>
      <c r="F1130" s="13" t="s">
        <v>412</v>
      </c>
      <c r="G1130" s="13" t="s">
        <v>16</v>
      </c>
      <c r="H1130" s="11" t="s">
        <v>17</v>
      </c>
      <c r="I1130" s="11" t="s">
        <v>4073</v>
      </c>
      <c r="J1130" s="18" t="s">
        <v>4350</v>
      </c>
    </row>
    <row r="1131" ht="22.5" spans="1:10">
      <c r="A1131" s="10">
        <v>1129</v>
      </c>
      <c r="B1131" s="11" t="s">
        <v>4073</v>
      </c>
      <c r="C1131" s="22" t="s">
        <v>4351</v>
      </c>
      <c r="D1131" s="18" t="s">
        <v>4352</v>
      </c>
      <c r="E1131" s="18" t="s">
        <v>4353</v>
      </c>
      <c r="F1131" s="13" t="s">
        <v>412</v>
      </c>
      <c r="G1131" s="13" t="s">
        <v>16</v>
      </c>
      <c r="H1131" s="11" t="s">
        <v>17</v>
      </c>
      <c r="I1131" s="11" t="s">
        <v>4073</v>
      </c>
      <c r="J1131" s="18" t="s">
        <v>4354</v>
      </c>
    </row>
    <row r="1132" ht="22.5" spans="1:10">
      <c r="A1132" s="10">
        <v>1130</v>
      </c>
      <c r="B1132" s="11" t="s">
        <v>4073</v>
      </c>
      <c r="C1132" s="22" t="s">
        <v>4355</v>
      </c>
      <c r="D1132" s="18" t="s">
        <v>4356</v>
      </c>
      <c r="E1132" s="18" t="s">
        <v>4357</v>
      </c>
      <c r="F1132" s="13" t="s">
        <v>412</v>
      </c>
      <c r="G1132" s="13" t="s">
        <v>16</v>
      </c>
      <c r="H1132" s="11" t="s">
        <v>17</v>
      </c>
      <c r="I1132" s="11" t="s">
        <v>4073</v>
      </c>
      <c r="J1132" s="18" t="s">
        <v>4358</v>
      </c>
    </row>
    <row r="1133" spans="1:10">
      <c r="A1133" s="10">
        <v>1131</v>
      </c>
      <c r="B1133" s="11" t="s">
        <v>4073</v>
      </c>
      <c r="C1133" s="22" t="s">
        <v>4359</v>
      </c>
      <c r="D1133" s="18" t="s">
        <v>4360</v>
      </c>
      <c r="E1133" s="18" t="s">
        <v>4361</v>
      </c>
      <c r="F1133" s="13" t="s">
        <v>412</v>
      </c>
      <c r="G1133" s="13" t="s">
        <v>16</v>
      </c>
      <c r="H1133" s="11" t="s">
        <v>17</v>
      </c>
      <c r="I1133" s="11" t="s">
        <v>4073</v>
      </c>
      <c r="J1133" s="18" t="s">
        <v>4362</v>
      </c>
    </row>
    <row r="1134" spans="1:10">
      <c r="A1134" s="10">
        <v>1132</v>
      </c>
      <c r="B1134" s="11" t="s">
        <v>4073</v>
      </c>
      <c r="C1134" s="22" t="s">
        <v>4363</v>
      </c>
      <c r="D1134" s="18" t="s">
        <v>4364</v>
      </c>
      <c r="E1134" s="18" t="s">
        <v>4365</v>
      </c>
      <c r="F1134" s="13" t="s">
        <v>412</v>
      </c>
      <c r="G1134" s="13" t="s">
        <v>16</v>
      </c>
      <c r="H1134" s="11" t="s">
        <v>17</v>
      </c>
      <c r="I1134" s="11" t="s">
        <v>4073</v>
      </c>
      <c r="J1134" s="18" t="s">
        <v>4366</v>
      </c>
    </row>
    <row r="1135" ht="22.5" spans="1:10">
      <c r="A1135" s="10">
        <v>1133</v>
      </c>
      <c r="B1135" s="11" t="s">
        <v>4073</v>
      </c>
      <c r="C1135" s="22" t="s">
        <v>4367</v>
      </c>
      <c r="D1135" s="18" t="s">
        <v>4368</v>
      </c>
      <c r="E1135" s="18" t="s">
        <v>4369</v>
      </c>
      <c r="F1135" s="13" t="s">
        <v>412</v>
      </c>
      <c r="G1135" s="13" t="s">
        <v>16</v>
      </c>
      <c r="H1135" s="11" t="s">
        <v>17</v>
      </c>
      <c r="I1135" s="11" t="s">
        <v>4073</v>
      </c>
      <c r="J1135" s="18" t="s">
        <v>4370</v>
      </c>
    </row>
    <row r="1136" ht="22.5" spans="1:10">
      <c r="A1136" s="10">
        <v>1134</v>
      </c>
      <c r="B1136" s="11" t="s">
        <v>4073</v>
      </c>
      <c r="C1136" s="22" t="s">
        <v>4371</v>
      </c>
      <c r="D1136" s="18" t="s">
        <v>4372</v>
      </c>
      <c r="E1136" s="22" t="s">
        <v>4373</v>
      </c>
      <c r="F1136" s="18" t="s">
        <v>4374</v>
      </c>
      <c r="G1136" s="13" t="s">
        <v>16</v>
      </c>
      <c r="H1136" s="11" t="s">
        <v>17</v>
      </c>
      <c r="I1136" s="11" t="s">
        <v>4073</v>
      </c>
      <c r="J1136" s="18" t="s">
        <v>4375</v>
      </c>
    </row>
    <row r="1137" ht="22.5" spans="1:10">
      <c r="A1137" s="10">
        <v>1135</v>
      </c>
      <c r="B1137" s="11" t="s">
        <v>4073</v>
      </c>
      <c r="C1137" s="22" t="s">
        <v>4376</v>
      </c>
      <c r="D1137" s="18" t="s">
        <v>4377</v>
      </c>
      <c r="E1137" s="22" t="s">
        <v>4378</v>
      </c>
      <c r="F1137" s="13" t="s">
        <v>412</v>
      </c>
      <c r="G1137" s="13" t="s">
        <v>16</v>
      </c>
      <c r="H1137" s="11" t="s">
        <v>17</v>
      </c>
      <c r="I1137" s="11" t="s">
        <v>4073</v>
      </c>
      <c r="J1137" s="18" t="s">
        <v>4379</v>
      </c>
    </row>
    <row r="1138" ht="22.5" spans="1:10">
      <c r="A1138" s="10">
        <v>1136</v>
      </c>
      <c r="B1138" s="11" t="s">
        <v>4073</v>
      </c>
      <c r="C1138" s="22" t="s">
        <v>4380</v>
      </c>
      <c r="D1138" s="18" t="s">
        <v>4381</v>
      </c>
      <c r="E1138" s="22" t="s">
        <v>4382</v>
      </c>
      <c r="F1138" s="13" t="s">
        <v>412</v>
      </c>
      <c r="G1138" s="13" t="s">
        <v>16</v>
      </c>
      <c r="H1138" s="11" t="s">
        <v>17</v>
      </c>
      <c r="I1138" s="11" t="s">
        <v>4073</v>
      </c>
      <c r="J1138" s="18" t="s">
        <v>4383</v>
      </c>
    </row>
    <row r="1139" ht="22.5" spans="1:10">
      <c r="A1139" s="10">
        <v>1137</v>
      </c>
      <c r="B1139" s="11" t="s">
        <v>4073</v>
      </c>
      <c r="C1139" s="22" t="s">
        <v>4384</v>
      </c>
      <c r="D1139" s="18" t="s">
        <v>4385</v>
      </c>
      <c r="E1139" s="18" t="s">
        <v>4386</v>
      </c>
      <c r="F1139" s="13" t="s">
        <v>412</v>
      </c>
      <c r="G1139" s="13" t="s">
        <v>16</v>
      </c>
      <c r="H1139" s="11" t="s">
        <v>17</v>
      </c>
      <c r="I1139" s="11" t="s">
        <v>4073</v>
      </c>
      <c r="J1139" s="18" t="s">
        <v>4387</v>
      </c>
    </row>
    <row r="1140" ht="22.5" spans="1:10">
      <c r="A1140" s="10">
        <v>1138</v>
      </c>
      <c r="B1140" s="11" t="s">
        <v>4073</v>
      </c>
      <c r="C1140" s="21" t="s">
        <v>4388</v>
      </c>
      <c r="D1140" s="28" t="s">
        <v>4389</v>
      </c>
      <c r="E1140" s="21" t="s">
        <v>4390</v>
      </c>
      <c r="F1140" s="13" t="s">
        <v>412</v>
      </c>
      <c r="G1140" s="13" t="s">
        <v>16</v>
      </c>
      <c r="H1140" s="11" t="s">
        <v>17</v>
      </c>
      <c r="I1140" s="11" t="s">
        <v>4073</v>
      </c>
      <c r="J1140" s="28" t="s">
        <v>4391</v>
      </c>
    </row>
    <row r="1141" ht="22.5" spans="1:10">
      <c r="A1141" s="10">
        <v>1139</v>
      </c>
      <c r="B1141" s="11" t="s">
        <v>4073</v>
      </c>
      <c r="C1141" s="22" t="s">
        <v>4392</v>
      </c>
      <c r="D1141" s="18" t="s">
        <v>4393</v>
      </c>
      <c r="E1141" s="22" t="s">
        <v>3346</v>
      </c>
      <c r="F1141" s="13" t="s">
        <v>412</v>
      </c>
      <c r="G1141" s="13" t="s">
        <v>16</v>
      </c>
      <c r="H1141" s="11" t="s">
        <v>17</v>
      </c>
      <c r="I1141" s="11" t="s">
        <v>4073</v>
      </c>
      <c r="J1141" s="18" t="s">
        <v>4394</v>
      </c>
    </row>
    <row r="1142" ht="33.75" spans="1:10">
      <c r="A1142" s="10">
        <v>1140</v>
      </c>
      <c r="B1142" s="11" t="s">
        <v>4073</v>
      </c>
      <c r="C1142" s="22" t="s">
        <v>4395</v>
      </c>
      <c r="D1142" s="18" t="s">
        <v>4396</v>
      </c>
      <c r="E1142" s="22" t="s">
        <v>4397</v>
      </c>
      <c r="F1142" s="13" t="s">
        <v>412</v>
      </c>
      <c r="G1142" s="13" t="s">
        <v>16</v>
      </c>
      <c r="H1142" s="11" t="s">
        <v>17</v>
      </c>
      <c r="I1142" s="11" t="s">
        <v>4073</v>
      </c>
      <c r="J1142" s="18" t="s">
        <v>4398</v>
      </c>
    </row>
    <row r="1143" ht="22.5" spans="1:10">
      <c r="A1143" s="10">
        <v>1141</v>
      </c>
      <c r="B1143" s="11" t="s">
        <v>4073</v>
      </c>
      <c r="C1143" s="22" t="s">
        <v>4399</v>
      </c>
      <c r="D1143" s="18" t="s">
        <v>4400</v>
      </c>
      <c r="E1143" s="22" t="s">
        <v>4401</v>
      </c>
      <c r="F1143" s="13" t="s">
        <v>412</v>
      </c>
      <c r="G1143" s="13" t="s">
        <v>16</v>
      </c>
      <c r="H1143" s="11" t="s">
        <v>17</v>
      </c>
      <c r="I1143" s="11" t="s">
        <v>4073</v>
      </c>
      <c r="J1143" s="18" t="s">
        <v>4402</v>
      </c>
    </row>
    <row r="1144" ht="22.5" spans="1:10">
      <c r="A1144" s="10">
        <v>1142</v>
      </c>
      <c r="B1144" s="11" t="s">
        <v>4073</v>
      </c>
      <c r="C1144" s="22" t="s">
        <v>4403</v>
      </c>
      <c r="D1144" s="18" t="s">
        <v>4404</v>
      </c>
      <c r="E1144" s="22" t="s">
        <v>4405</v>
      </c>
      <c r="F1144" s="13" t="s">
        <v>412</v>
      </c>
      <c r="G1144" s="13" t="s">
        <v>16</v>
      </c>
      <c r="H1144" s="11" t="s">
        <v>17</v>
      </c>
      <c r="I1144" s="11" t="s">
        <v>4073</v>
      </c>
      <c r="J1144" s="18" t="s">
        <v>4406</v>
      </c>
    </row>
    <row r="1145" ht="22.5" spans="1:10">
      <c r="A1145" s="10">
        <v>1143</v>
      </c>
      <c r="B1145" s="11" t="s">
        <v>4073</v>
      </c>
      <c r="C1145" s="22" t="s">
        <v>4407</v>
      </c>
      <c r="D1145" s="18" t="s">
        <v>4408</v>
      </c>
      <c r="E1145" s="22" t="s">
        <v>4409</v>
      </c>
      <c r="F1145" s="13" t="s">
        <v>412</v>
      </c>
      <c r="G1145" s="13" t="s">
        <v>16</v>
      </c>
      <c r="H1145" s="11" t="s">
        <v>17</v>
      </c>
      <c r="I1145" s="11" t="s">
        <v>4073</v>
      </c>
      <c r="J1145" s="18" t="s">
        <v>4410</v>
      </c>
    </row>
    <row r="1146" ht="22.5" spans="1:10">
      <c r="A1146" s="10">
        <v>1144</v>
      </c>
      <c r="B1146" s="11" t="s">
        <v>4073</v>
      </c>
      <c r="C1146" s="21" t="s">
        <v>4411</v>
      </c>
      <c r="D1146" s="28" t="s">
        <v>4412</v>
      </c>
      <c r="E1146" s="21" t="s">
        <v>4413</v>
      </c>
      <c r="F1146" s="13" t="s">
        <v>412</v>
      </c>
      <c r="G1146" s="13" t="s">
        <v>16</v>
      </c>
      <c r="H1146" s="11" t="s">
        <v>17</v>
      </c>
      <c r="I1146" s="11" t="s">
        <v>4073</v>
      </c>
      <c r="J1146" s="18" t="s">
        <v>4414</v>
      </c>
    </row>
    <row r="1147" ht="22.5" spans="1:10">
      <c r="A1147" s="10">
        <v>1145</v>
      </c>
      <c r="B1147" s="11" t="s">
        <v>4073</v>
      </c>
      <c r="C1147" s="22" t="s">
        <v>4415</v>
      </c>
      <c r="D1147" s="18" t="s">
        <v>4416</v>
      </c>
      <c r="E1147" s="18" t="s">
        <v>4417</v>
      </c>
      <c r="F1147" s="13" t="s">
        <v>412</v>
      </c>
      <c r="G1147" s="13" t="s">
        <v>16</v>
      </c>
      <c r="H1147" s="11" t="s">
        <v>17</v>
      </c>
      <c r="I1147" s="11" t="s">
        <v>4073</v>
      </c>
      <c r="J1147" s="18" t="s">
        <v>4418</v>
      </c>
    </row>
    <row r="1148" ht="22.5" spans="1:10">
      <c r="A1148" s="10">
        <v>1146</v>
      </c>
      <c r="B1148" s="11" t="s">
        <v>4073</v>
      </c>
      <c r="C1148" s="22" t="s">
        <v>4419</v>
      </c>
      <c r="D1148" s="18" t="s">
        <v>4420</v>
      </c>
      <c r="E1148" s="18" t="s">
        <v>4419</v>
      </c>
      <c r="F1148" s="13" t="s">
        <v>412</v>
      </c>
      <c r="G1148" s="13" t="s">
        <v>16</v>
      </c>
      <c r="H1148" s="11" t="s">
        <v>17</v>
      </c>
      <c r="I1148" s="11" t="s">
        <v>4073</v>
      </c>
      <c r="J1148" s="18" t="s">
        <v>4421</v>
      </c>
    </row>
    <row r="1149" ht="22.5" spans="1:10">
      <c r="A1149" s="10">
        <v>1147</v>
      </c>
      <c r="B1149" s="11" t="s">
        <v>4073</v>
      </c>
      <c r="C1149" s="22" t="s">
        <v>4422</v>
      </c>
      <c r="D1149" s="18" t="s">
        <v>4423</v>
      </c>
      <c r="E1149" s="18" t="s">
        <v>4422</v>
      </c>
      <c r="F1149" s="13" t="s">
        <v>412</v>
      </c>
      <c r="G1149" s="13" t="s">
        <v>16</v>
      </c>
      <c r="H1149" s="11" t="s">
        <v>17</v>
      </c>
      <c r="I1149" s="11" t="s">
        <v>4073</v>
      </c>
      <c r="J1149" s="18" t="s">
        <v>4424</v>
      </c>
    </row>
    <row r="1150" ht="22.5" spans="1:10">
      <c r="A1150" s="10">
        <v>1148</v>
      </c>
      <c r="B1150" s="11" t="s">
        <v>4073</v>
      </c>
      <c r="C1150" s="22" t="s">
        <v>4425</v>
      </c>
      <c r="D1150" s="18" t="s">
        <v>4426</v>
      </c>
      <c r="E1150" s="18" t="s">
        <v>4425</v>
      </c>
      <c r="F1150" s="13" t="s">
        <v>412</v>
      </c>
      <c r="G1150" s="13" t="s">
        <v>16</v>
      </c>
      <c r="H1150" s="11" t="s">
        <v>17</v>
      </c>
      <c r="I1150" s="11" t="s">
        <v>4073</v>
      </c>
      <c r="J1150" s="18" t="s">
        <v>4427</v>
      </c>
    </row>
    <row r="1151" spans="1:10">
      <c r="A1151" s="10">
        <v>1149</v>
      </c>
      <c r="B1151" s="11" t="s">
        <v>4073</v>
      </c>
      <c r="C1151" s="22" t="s">
        <v>4428</v>
      </c>
      <c r="D1151" s="18" t="s">
        <v>4429</v>
      </c>
      <c r="E1151" s="18" t="s">
        <v>4430</v>
      </c>
      <c r="F1151" s="18" t="s">
        <v>4431</v>
      </c>
      <c r="G1151" s="13" t="s">
        <v>16</v>
      </c>
      <c r="H1151" s="11" t="s">
        <v>17</v>
      </c>
      <c r="I1151" s="11" t="s">
        <v>4073</v>
      </c>
      <c r="J1151" s="18" t="s">
        <v>4432</v>
      </c>
    </row>
    <row r="1152" ht="22.5" spans="1:10">
      <c r="A1152" s="10">
        <v>1150</v>
      </c>
      <c r="B1152" s="11" t="s">
        <v>4073</v>
      </c>
      <c r="C1152" s="22" t="s">
        <v>4433</v>
      </c>
      <c r="D1152" s="18" t="s">
        <v>4434</v>
      </c>
      <c r="E1152" s="18" t="s">
        <v>4435</v>
      </c>
      <c r="F1152" s="13" t="s">
        <v>412</v>
      </c>
      <c r="G1152" s="13" t="s">
        <v>16</v>
      </c>
      <c r="H1152" s="11" t="s">
        <v>17</v>
      </c>
      <c r="I1152" s="11" t="s">
        <v>4073</v>
      </c>
      <c r="J1152" s="18" t="s">
        <v>4436</v>
      </c>
    </row>
    <row r="1153" ht="22.5" spans="1:10">
      <c r="A1153" s="10">
        <v>1151</v>
      </c>
      <c r="B1153" s="11" t="s">
        <v>4073</v>
      </c>
      <c r="C1153" s="22" t="s">
        <v>4437</v>
      </c>
      <c r="D1153" s="18" t="s">
        <v>4438</v>
      </c>
      <c r="E1153" s="18" t="s">
        <v>4439</v>
      </c>
      <c r="F1153" s="18" t="s">
        <v>4440</v>
      </c>
      <c r="G1153" s="13" t="s">
        <v>16</v>
      </c>
      <c r="H1153" s="11" t="s">
        <v>17</v>
      </c>
      <c r="I1153" s="11" t="s">
        <v>4073</v>
      </c>
      <c r="J1153" s="18" t="s">
        <v>4441</v>
      </c>
    </row>
    <row r="1154" spans="1:10">
      <c r="A1154" s="10">
        <v>1152</v>
      </c>
      <c r="B1154" s="11" t="s">
        <v>4073</v>
      </c>
      <c r="C1154" s="22" t="s">
        <v>4442</v>
      </c>
      <c r="D1154" s="18" t="s">
        <v>4443</v>
      </c>
      <c r="E1154" s="18" t="s">
        <v>4444</v>
      </c>
      <c r="F1154" s="13" t="s">
        <v>412</v>
      </c>
      <c r="G1154" s="13" t="s">
        <v>16</v>
      </c>
      <c r="H1154" s="11" t="s">
        <v>17</v>
      </c>
      <c r="I1154" s="11" t="s">
        <v>4073</v>
      </c>
      <c r="J1154" s="18" t="s">
        <v>4445</v>
      </c>
    </row>
    <row r="1155" ht="22.5" spans="1:10">
      <c r="A1155" s="10">
        <v>1153</v>
      </c>
      <c r="B1155" s="11" t="s">
        <v>4073</v>
      </c>
      <c r="C1155" s="21" t="s">
        <v>4446</v>
      </c>
      <c r="D1155" s="28" t="s">
        <v>4447</v>
      </c>
      <c r="E1155" s="21" t="s">
        <v>4448</v>
      </c>
      <c r="F1155" s="13" t="s">
        <v>412</v>
      </c>
      <c r="G1155" s="13" t="s">
        <v>16</v>
      </c>
      <c r="H1155" s="11" t="s">
        <v>17</v>
      </c>
      <c r="I1155" s="11" t="s">
        <v>4073</v>
      </c>
      <c r="J1155" s="28" t="s">
        <v>4449</v>
      </c>
    </row>
    <row r="1156" ht="22.5" spans="1:10">
      <c r="A1156" s="10">
        <v>1154</v>
      </c>
      <c r="B1156" s="11" t="s">
        <v>4073</v>
      </c>
      <c r="C1156" s="21" t="s">
        <v>4450</v>
      </c>
      <c r="D1156" s="28" t="s">
        <v>4451</v>
      </c>
      <c r="E1156" s="21" t="s">
        <v>4452</v>
      </c>
      <c r="F1156" s="13" t="s">
        <v>412</v>
      </c>
      <c r="G1156" s="13" t="s">
        <v>16</v>
      </c>
      <c r="H1156" s="11" t="s">
        <v>17</v>
      </c>
      <c r="I1156" s="11" t="s">
        <v>4073</v>
      </c>
      <c r="J1156" s="28" t="s">
        <v>4453</v>
      </c>
    </row>
    <row r="1157" ht="22.5" spans="1:10">
      <c r="A1157" s="10">
        <v>1155</v>
      </c>
      <c r="B1157" s="11" t="s">
        <v>4073</v>
      </c>
      <c r="C1157" s="21" t="s">
        <v>4454</v>
      </c>
      <c r="D1157" s="28" t="s">
        <v>4455</v>
      </c>
      <c r="E1157" s="21" t="s">
        <v>4456</v>
      </c>
      <c r="F1157" s="13" t="s">
        <v>412</v>
      </c>
      <c r="G1157" s="13" t="s">
        <v>16</v>
      </c>
      <c r="H1157" s="11" t="s">
        <v>17</v>
      </c>
      <c r="I1157" s="11" t="s">
        <v>4073</v>
      </c>
      <c r="J1157" s="28" t="s">
        <v>4457</v>
      </c>
    </row>
    <row r="1158" ht="22.5" spans="1:10">
      <c r="A1158" s="10">
        <v>1156</v>
      </c>
      <c r="B1158" s="11" t="s">
        <v>4073</v>
      </c>
      <c r="C1158" s="22" t="s">
        <v>4458</v>
      </c>
      <c r="D1158" s="18" t="s">
        <v>4459</v>
      </c>
      <c r="E1158" s="18" t="s">
        <v>4460</v>
      </c>
      <c r="F1158" s="13" t="s">
        <v>412</v>
      </c>
      <c r="G1158" s="13" t="s">
        <v>16</v>
      </c>
      <c r="H1158" s="11" t="s">
        <v>17</v>
      </c>
      <c r="I1158" s="11" t="s">
        <v>4073</v>
      </c>
      <c r="J1158" s="18" t="s">
        <v>4461</v>
      </c>
    </row>
    <row r="1159" ht="33.75" spans="1:10">
      <c r="A1159" s="10">
        <v>1157</v>
      </c>
      <c r="B1159" s="22" t="s">
        <v>4462</v>
      </c>
      <c r="C1159" s="22" t="s">
        <v>4463</v>
      </c>
      <c r="D1159" s="22" t="s">
        <v>4464</v>
      </c>
      <c r="E1159" s="22" t="s">
        <v>4465</v>
      </c>
      <c r="F1159" s="22" t="s">
        <v>4466</v>
      </c>
      <c r="G1159" s="22" t="s">
        <v>16</v>
      </c>
      <c r="H1159" s="22" t="s">
        <v>17</v>
      </c>
      <c r="I1159" s="22" t="s">
        <v>4462</v>
      </c>
      <c r="J1159" s="22" t="s">
        <v>4467</v>
      </c>
    </row>
    <row r="1160" ht="33.75" spans="1:10">
      <c r="A1160" s="10">
        <v>1158</v>
      </c>
      <c r="B1160" s="22" t="s">
        <v>4462</v>
      </c>
      <c r="C1160" s="22" t="s">
        <v>4468</v>
      </c>
      <c r="D1160" s="22" t="s">
        <v>4469</v>
      </c>
      <c r="E1160" s="22" t="s">
        <v>4470</v>
      </c>
      <c r="F1160" s="22" t="s">
        <v>412</v>
      </c>
      <c r="G1160" s="22" t="s">
        <v>16</v>
      </c>
      <c r="H1160" s="22" t="s">
        <v>17</v>
      </c>
      <c r="I1160" s="22" t="s">
        <v>4462</v>
      </c>
      <c r="J1160" s="22" t="s">
        <v>4471</v>
      </c>
    </row>
    <row r="1161" ht="33.75" spans="1:10">
      <c r="A1161" s="10">
        <v>1159</v>
      </c>
      <c r="B1161" s="22" t="s">
        <v>4462</v>
      </c>
      <c r="C1161" s="22" t="s">
        <v>4472</v>
      </c>
      <c r="D1161" s="22" t="s">
        <v>4473</v>
      </c>
      <c r="E1161" s="22" t="s">
        <v>4474</v>
      </c>
      <c r="F1161" s="22" t="s">
        <v>4475</v>
      </c>
      <c r="G1161" s="22" t="s">
        <v>16</v>
      </c>
      <c r="H1161" s="22" t="s">
        <v>17</v>
      </c>
      <c r="I1161" s="22" t="s">
        <v>4462</v>
      </c>
      <c r="J1161" s="22" t="s">
        <v>4476</v>
      </c>
    </row>
    <row r="1162" ht="22.5" spans="1:10">
      <c r="A1162" s="10">
        <v>1160</v>
      </c>
      <c r="B1162" s="22" t="s">
        <v>4462</v>
      </c>
      <c r="C1162" s="22" t="s">
        <v>4477</v>
      </c>
      <c r="D1162" s="22" t="s">
        <v>4478</v>
      </c>
      <c r="E1162" s="22" t="s">
        <v>4479</v>
      </c>
      <c r="F1162" s="22" t="s">
        <v>4480</v>
      </c>
      <c r="G1162" s="22" t="s">
        <v>16</v>
      </c>
      <c r="H1162" s="22" t="s">
        <v>17</v>
      </c>
      <c r="I1162" s="22" t="s">
        <v>4462</v>
      </c>
      <c r="J1162" s="22" t="s">
        <v>4481</v>
      </c>
    </row>
    <row r="1163" ht="33.75" spans="1:10">
      <c r="A1163" s="10">
        <v>1161</v>
      </c>
      <c r="B1163" s="22" t="s">
        <v>4462</v>
      </c>
      <c r="C1163" s="22" t="s">
        <v>4482</v>
      </c>
      <c r="D1163" s="22" t="s">
        <v>4483</v>
      </c>
      <c r="E1163" s="22" t="s">
        <v>4484</v>
      </c>
      <c r="F1163" s="22" t="s">
        <v>4485</v>
      </c>
      <c r="G1163" s="22" t="s">
        <v>16</v>
      </c>
      <c r="H1163" s="22" t="s">
        <v>17</v>
      </c>
      <c r="I1163" s="22" t="s">
        <v>4462</v>
      </c>
      <c r="J1163" s="22" t="s">
        <v>4486</v>
      </c>
    </row>
    <row r="1164" ht="56.25" spans="1:10">
      <c r="A1164" s="10">
        <v>1162</v>
      </c>
      <c r="B1164" s="15" t="s">
        <v>4462</v>
      </c>
      <c r="C1164" s="18" t="s">
        <v>4487</v>
      </c>
      <c r="D1164" s="15" t="s">
        <v>4488</v>
      </c>
      <c r="E1164" s="11" t="s">
        <v>4489</v>
      </c>
      <c r="F1164" s="11" t="s">
        <v>4490</v>
      </c>
      <c r="G1164" s="13" t="s">
        <v>16</v>
      </c>
      <c r="H1164" s="11" t="s">
        <v>17</v>
      </c>
      <c r="I1164" s="11" t="s">
        <v>4462</v>
      </c>
      <c r="J1164" s="18" t="s">
        <v>4491</v>
      </c>
    </row>
    <row r="1165" ht="33.75" spans="1:10">
      <c r="A1165" s="10">
        <v>1163</v>
      </c>
      <c r="B1165" s="22" t="s">
        <v>4462</v>
      </c>
      <c r="C1165" s="11" t="s">
        <v>4492</v>
      </c>
      <c r="D1165" s="11" t="s">
        <v>4493</v>
      </c>
      <c r="E1165" s="13" t="s">
        <v>4417</v>
      </c>
      <c r="F1165" s="22" t="s">
        <v>4466</v>
      </c>
      <c r="G1165" s="13" t="s">
        <v>16</v>
      </c>
      <c r="H1165" s="11" t="s">
        <v>17</v>
      </c>
      <c r="I1165" s="11" t="s">
        <v>4462</v>
      </c>
      <c r="J1165" s="13" t="s">
        <v>4494</v>
      </c>
    </row>
    <row r="1166" ht="33.75" spans="1:10">
      <c r="A1166" s="10">
        <v>1164</v>
      </c>
      <c r="B1166" s="22" t="s">
        <v>4462</v>
      </c>
      <c r="C1166" s="18" t="s">
        <v>4495</v>
      </c>
      <c r="D1166" s="15" t="s">
        <v>4496</v>
      </c>
      <c r="E1166" s="18" t="s">
        <v>4497</v>
      </c>
      <c r="F1166" s="16" t="s">
        <v>4498</v>
      </c>
      <c r="G1166" s="13" t="s">
        <v>16</v>
      </c>
      <c r="H1166" s="11" t="s">
        <v>17</v>
      </c>
      <c r="I1166" s="11" t="s">
        <v>4462</v>
      </c>
      <c r="J1166" s="18" t="s">
        <v>4499</v>
      </c>
    </row>
    <row r="1167" ht="33.75" spans="1:10">
      <c r="A1167" s="10">
        <v>1165</v>
      </c>
      <c r="B1167" s="22" t="s">
        <v>4462</v>
      </c>
      <c r="C1167" s="11" t="s">
        <v>4500</v>
      </c>
      <c r="D1167" s="11" t="s">
        <v>4501</v>
      </c>
      <c r="E1167" s="13" t="s">
        <v>2188</v>
      </c>
      <c r="F1167" s="13" t="s">
        <v>4502</v>
      </c>
      <c r="G1167" s="13" t="s">
        <v>16</v>
      </c>
      <c r="H1167" s="11" t="s">
        <v>17</v>
      </c>
      <c r="I1167" s="11" t="s">
        <v>4462</v>
      </c>
      <c r="J1167" s="13" t="s">
        <v>4503</v>
      </c>
    </row>
    <row r="1168" ht="33.75" spans="1:10">
      <c r="A1168" s="10">
        <v>1166</v>
      </c>
      <c r="B1168" s="15" t="s">
        <v>4462</v>
      </c>
      <c r="C1168" s="18" t="s">
        <v>4504</v>
      </c>
      <c r="D1168" s="15" t="s">
        <v>4505</v>
      </c>
      <c r="E1168" s="11" t="s">
        <v>4506</v>
      </c>
      <c r="F1168" s="11" t="s">
        <v>4507</v>
      </c>
      <c r="G1168" s="13" t="s">
        <v>16</v>
      </c>
      <c r="H1168" s="11" t="s">
        <v>17</v>
      </c>
      <c r="I1168" s="11" t="s">
        <v>4462</v>
      </c>
      <c r="J1168" s="18" t="s">
        <v>4508</v>
      </c>
    </row>
    <row r="1169" ht="45" spans="1:10">
      <c r="A1169" s="10">
        <v>1167</v>
      </c>
      <c r="B1169" s="15" t="s">
        <v>4462</v>
      </c>
      <c r="C1169" s="22" t="s">
        <v>4509</v>
      </c>
      <c r="D1169" s="22" t="s">
        <v>4510</v>
      </c>
      <c r="E1169" s="16" t="s">
        <v>4511</v>
      </c>
      <c r="F1169" s="22" t="s">
        <v>4512</v>
      </c>
      <c r="G1169" s="13" t="s">
        <v>16</v>
      </c>
      <c r="H1169" s="11" t="s">
        <v>17</v>
      </c>
      <c r="I1169" s="11" t="s">
        <v>4462</v>
      </c>
      <c r="J1169" s="22" t="s">
        <v>4513</v>
      </c>
    </row>
    <row r="1170" ht="67.5" spans="1:10">
      <c r="A1170" s="10">
        <v>1168</v>
      </c>
      <c r="B1170" s="15" t="s">
        <v>4462</v>
      </c>
      <c r="C1170" s="70" t="s">
        <v>4514</v>
      </c>
      <c r="D1170" s="70" t="s">
        <v>4515</v>
      </c>
      <c r="E1170" s="70" t="s">
        <v>4516</v>
      </c>
      <c r="F1170" s="11" t="s">
        <v>4517</v>
      </c>
      <c r="G1170" s="13" t="s">
        <v>16</v>
      </c>
      <c r="H1170" s="11" t="s">
        <v>17</v>
      </c>
      <c r="I1170" s="11" t="s">
        <v>4462</v>
      </c>
      <c r="J1170" s="11" t="s">
        <v>4518</v>
      </c>
    </row>
    <row r="1171" ht="22.5" spans="1:10">
      <c r="A1171" s="10">
        <v>1169</v>
      </c>
      <c r="B1171" s="15" t="s">
        <v>4462</v>
      </c>
      <c r="C1171" s="70" t="s">
        <v>4519</v>
      </c>
      <c r="D1171" s="70" t="s">
        <v>4520</v>
      </c>
      <c r="E1171" s="70" t="s">
        <v>4521</v>
      </c>
      <c r="F1171" s="70" t="s">
        <v>4522</v>
      </c>
      <c r="G1171" s="70" t="s">
        <v>16</v>
      </c>
      <c r="H1171" s="70" t="s">
        <v>17</v>
      </c>
      <c r="I1171" s="70" t="s">
        <v>4462</v>
      </c>
      <c r="J1171" s="70" t="s">
        <v>4523</v>
      </c>
    </row>
    <row r="1172" ht="22.5" spans="1:10">
      <c r="A1172" s="10">
        <v>1170</v>
      </c>
      <c r="B1172" s="22" t="s">
        <v>4462</v>
      </c>
      <c r="C1172" s="22" t="s">
        <v>4524</v>
      </c>
      <c r="D1172" s="22" t="s">
        <v>4525</v>
      </c>
      <c r="E1172" s="22" t="s">
        <v>4521</v>
      </c>
      <c r="F1172" s="22" t="s">
        <v>4522</v>
      </c>
      <c r="G1172" s="22" t="s">
        <v>16</v>
      </c>
      <c r="H1172" s="22" t="s">
        <v>17</v>
      </c>
      <c r="I1172" s="22" t="s">
        <v>4462</v>
      </c>
      <c r="J1172" s="22" t="s">
        <v>4526</v>
      </c>
    </row>
    <row r="1173" ht="33.75" spans="1:10">
      <c r="A1173" s="10">
        <v>1171</v>
      </c>
      <c r="B1173" s="22" t="s">
        <v>4462</v>
      </c>
      <c r="C1173" s="22" t="s">
        <v>4527</v>
      </c>
      <c r="D1173" s="22" t="s">
        <v>4528</v>
      </c>
      <c r="E1173" s="22" t="s">
        <v>4527</v>
      </c>
      <c r="F1173" s="22" t="s">
        <v>4502</v>
      </c>
      <c r="G1173" s="22" t="s">
        <v>16</v>
      </c>
      <c r="H1173" s="22" t="s">
        <v>17</v>
      </c>
      <c r="I1173" s="22" t="s">
        <v>4462</v>
      </c>
      <c r="J1173" s="22" t="s">
        <v>4529</v>
      </c>
    </row>
    <row r="1174" ht="22.5" spans="1:10">
      <c r="A1174" s="10">
        <v>1172</v>
      </c>
      <c r="B1174" s="22" t="s">
        <v>4462</v>
      </c>
      <c r="C1174" s="18" t="s">
        <v>4530</v>
      </c>
      <c r="D1174" s="15" t="s">
        <v>4531</v>
      </c>
      <c r="E1174" s="15" t="s">
        <v>4532</v>
      </c>
      <c r="F1174" s="18" t="s">
        <v>4533</v>
      </c>
      <c r="G1174" s="22" t="s">
        <v>16</v>
      </c>
      <c r="H1174" s="22" t="s">
        <v>17</v>
      </c>
      <c r="I1174" s="22" t="s">
        <v>4462</v>
      </c>
      <c r="J1174" s="18" t="s">
        <v>4534</v>
      </c>
    </row>
    <row r="1175" ht="22.5" spans="1:10">
      <c r="A1175" s="10">
        <v>1173</v>
      </c>
      <c r="B1175" s="22" t="s">
        <v>4462</v>
      </c>
      <c r="C1175" s="18" t="s">
        <v>4535</v>
      </c>
      <c r="D1175" s="15" t="s">
        <v>4536</v>
      </c>
      <c r="E1175" s="15" t="s">
        <v>4537</v>
      </c>
      <c r="F1175" s="18" t="s">
        <v>4538</v>
      </c>
      <c r="G1175" s="22" t="s">
        <v>16</v>
      </c>
      <c r="H1175" s="22" t="s">
        <v>17</v>
      </c>
      <c r="I1175" s="22" t="s">
        <v>4462</v>
      </c>
      <c r="J1175" s="18" t="s">
        <v>4539</v>
      </c>
    </row>
    <row r="1176" ht="22.5" spans="1:10">
      <c r="A1176" s="10">
        <v>1174</v>
      </c>
      <c r="B1176" s="22" t="s">
        <v>4462</v>
      </c>
      <c r="C1176" s="18" t="s">
        <v>4540</v>
      </c>
      <c r="D1176" s="15" t="s">
        <v>4541</v>
      </c>
      <c r="E1176" s="15" t="s">
        <v>4542</v>
      </c>
      <c r="F1176" s="18" t="s">
        <v>4543</v>
      </c>
      <c r="G1176" s="22" t="s">
        <v>16</v>
      </c>
      <c r="H1176" s="22" t="s">
        <v>17</v>
      </c>
      <c r="I1176" s="22" t="s">
        <v>4462</v>
      </c>
      <c r="J1176" s="18" t="s">
        <v>4544</v>
      </c>
    </row>
    <row r="1177" ht="33.75" spans="1:10">
      <c r="A1177" s="10">
        <v>1175</v>
      </c>
      <c r="B1177" s="22" t="s">
        <v>4462</v>
      </c>
      <c r="C1177" s="18" t="s">
        <v>4545</v>
      </c>
      <c r="D1177" s="15" t="s">
        <v>4546</v>
      </c>
      <c r="E1177" s="15" t="s">
        <v>4547</v>
      </c>
      <c r="F1177" s="18" t="s">
        <v>4548</v>
      </c>
      <c r="G1177" s="22" t="s">
        <v>16</v>
      </c>
      <c r="H1177" s="22" t="s">
        <v>17</v>
      </c>
      <c r="I1177" s="22" t="s">
        <v>4462</v>
      </c>
      <c r="J1177" s="18" t="s">
        <v>4549</v>
      </c>
    </row>
    <row r="1178" ht="22.5" spans="1:10">
      <c r="A1178" s="10">
        <v>1176</v>
      </c>
      <c r="B1178" s="22" t="s">
        <v>4462</v>
      </c>
      <c r="C1178" s="18" t="s">
        <v>4550</v>
      </c>
      <c r="D1178" s="18" t="s">
        <v>4551</v>
      </c>
      <c r="E1178" s="18" t="s">
        <v>4552</v>
      </c>
      <c r="F1178" s="18" t="s">
        <v>4553</v>
      </c>
      <c r="G1178" s="22" t="s">
        <v>16</v>
      </c>
      <c r="H1178" s="22" t="s">
        <v>17</v>
      </c>
      <c r="I1178" s="22" t="s">
        <v>4462</v>
      </c>
      <c r="J1178" s="18" t="s">
        <v>4554</v>
      </c>
    </row>
    <row r="1179" ht="56.25" spans="1:10">
      <c r="A1179" s="10">
        <v>1177</v>
      </c>
      <c r="B1179" s="22" t="s">
        <v>4462</v>
      </c>
      <c r="C1179" s="18" t="s">
        <v>4555</v>
      </c>
      <c r="D1179" s="18" t="s">
        <v>4556</v>
      </c>
      <c r="E1179" s="18" t="s">
        <v>4557</v>
      </c>
      <c r="F1179" s="18" t="s">
        <v>4558</v>
      </c>
      <c r="G1179" s="22" t="s">
        <v>16</v>
      </c>
      <c r="H1179" s="22" t="s">
        <v>17</v>
      </c>
      <c r="I1179" s="22" t="s">
        <v>4462</v>
      </c>
      <c r="J1179" s="18" t="s">
        <v>4559</v>
      </c>
    </row>
    <row r="1180" ht="33.75" spans="1:10">
      <c r="A1180" s="10">
        <v>1178</v>
      </c>
      <c r="B1180" s="22" t="s">
        <v>4462</v>
      </c>
      <c r="C1180" s="18" t="s">
        <v>4560</v>
      </c>
      <c r="D1180" s="18" t="s">
        <v>4561</v>
      </c>
      <c r="E1180" s="18" t="s">
        <v>4562</v>
      </c>
      <c r="F1180" s="18" t="s">
        <v>4563</v>
      </c>
      <c r="G1180" s="18" t="s">
        <v>16</v>
      </c>
      <c r="H1180" s="18" t="s">
        <v>17</v>
      </c>
      <c r="I1180" s="18" t="s">
        <v>4462</v>
      </c>
      <c r="J1180" s="18" t="s">
        <v>4564</v>
      </c>
    </row>
    <row r="1181" ht="33.75" spans="1:10">
      <c r="A1181" s="10">
        <v>1179</v>
      </c>
      <c r="B1181" s="22" t="s">
        <v>4462</v>
      </c>
      <c r="C1181" s="18" t="s">
        <v>4565</v>
      </c>
      <c r="D1181" s="18" t="s">
        <v>4566</v>
      </c>
      <c r="E1181" s="18" t="s">
        <v>4567</v>
      </c>
      <c r="F1181" s="18" t="s">
        <v>4568</v>
      </c>
      <c r="G1181" s="18" t="s">
        <v>16</v>
      </c>
      <c r="H1181" s="18" t="s">
        <v>17</v>
      </c>
      <c r="I1181" s="18" t="s">
        <v>4462</v>
      </c>
      <c r="J1181" s="18" t="s">
        <v>4569</v>
      </c>
    </row>
    <row r="1182" ht="33.75" spans="1:10">
      <c r="A1182" s="10">
        <v>1180</v>
      </c>
      <c r="B1182" s="22" t="s">
        <v>4462</v>
      </c>
      <c r="C1182" s="18" t="s">
        <v>4570</v>
      </c>
      <c r="D1182" s="18" t="s">
        <v>4571</v>
      </c>
      <c r="E1182" s="18" t="s">
        <v>2258</v>
      </c>
      <c r="F1182" s="18" t="s">
        <v>4572</v>
      </c>
      <c r="G1182" s="18" t="s">
        <v>16</v>
      </c>
      <c r="H1182" s="18" t="s">
        <v>17</v>
      </c>
      <c r="I1182" s="18" t="s">
        <v>4462</v>
      </c>
      <c r="J1182" s="18" t="s">
        <v>4573</v>
      </c>
    </row>
    <row r="1183" ht="45" spans="1:10">
      <c r="A1183" s="10">
        <v>1181</v>
      </c>
      <c r="B1183" s="22" t="s">
        <v>4462</v>
      </c>
      <c r="C1183" s="18" t="s">
        <v>4574</v>
      </c>
      <c r="D1183" s="18" t="s">
        <v>4575</v>
      </c>
      <c r="E1183" s="18" t="s">
        <v>4576</v>
      </c>
      <c r="F1183" s="18" t="s">
        <v>4577</v>
      </c>
      <c r="G1183" s="18" t="s">
        <v>16</v>
      </c>
      <c r="H1183" s="18" t="s">
        <v>17</v>
      </c>
      <c r="I1183" s="18" t="s">
        <v>4462</v>
      </c>
      <c r="J1183" s="18" t="s">
        <v>4578</v>
      </c>
    </row>
    <row r="1184" ht="45" spans="1:10">
      <c r="A1184" s="10">
        <v>1182</v>
      </c>
      <c r="B1184" s="22" t="s">
        <v>4462</v>
      </c>
      <c r="C1184" s="18" t="s">
        <v>4579</v>
      </c>
      <c r="D1184" s="18" t="s">
        <v>4580</v>
      </c>
      <c r="E1184" s="18" t="s">
        <v>4581</v>
      </c>
      <c r="F1184" s="18" t="s">
        <v>4582</v>
      </c>
      <c r="G1184" s="18" t="s">
        <v>16</v>
      </c>
      <c r="H1184" s="18" t="s">
        <v>17</v>
      </c>
      <c r="I1184" s="18" t="s">
        <v>4462</v>
      </c>
      <c r="J1184" s="18" t="s">
        <v>4583</v>
      </c>
    </row>
  </sheetData>
  <autoFilter xmlns:etc="http://www.wps.cn/officeDocument/2017/etCustomData" ref="A2:J1184" etc:filterBottomFollowUsedRange="0">
    <extLst/>
  </autoFilter>
  <mergeCells count="1">
    <mergeCell ref="A1:J1"/>
  </mergeCells>
  <conditionalFormatting sqref="C41">
    <cfRule type="duplicateValues" dxfId="0" priority="42"/>
  </conditionalFormatting>
  <conditionalFormatting sqref="C42">
    <cfRule type="duplicateValues" dxfId="0" priority="41"/>
  </conditionalFormatting>
  <conditionalFormatting sqref="C43">
    <cfRule type="duplicateValues" dxfId="0" priority="40"/>
  </conditionalFormatting>
  <conditionalFormatting sqref="C44">
    <cfRule type="duplicateValues" dxfId="0" priority="39"/>
  </conditionalFormatting>
  <conditionalFormatting sqref="C45">
    <cfRule type="duplicateValues" dxfId="0" priority="38"/>
  </conditionalFormatting>
  <conditionalFormatting sqref="C289">
    <cfRule type="duplicateValues" dxfId="0" priority="21"/>
  </conditionalFormatting>
  <conditionalFormatting sqref="C290">
    <cfRule type="duplicateValues" dxfId="0" priority="20"/>
  </conditionalFormatting>
  <conditionalFormatting sqref="C291">
    <cfRule type="duplicateValues" dxfId="0" priority="19"/>
  </conditionalFormatting>
  <conditionalFormatting sqref="C292">
    <cfRule type="duplicateValues" dxfId="0" priority="18"/>
  </conditionalFormatting>
  <conditionalFormatting sqref="C293">
    <cfRule type="duplicateValues" dxfId="0" priority="17"/>
  </conditionalFormatting>
  <conditionalFormatting sqref="E521">
    <cfRule type="duplicateValues" dxfId="0" priority="13"/>
  </conditionalFormatting>
  <conditionalFormatting sqref="E522">
    <cfRule type="duplicateValues" dxfId="0" priority="12"/>
  </conditionalFormatting>
  <conditionalFormatting sqref="C523">
    <cfRule type="duplicateValues" dxfId="0" priority="11"/>
  </conditionalFormatting>
  <conditionalFormatting sqref="E523">
    <cfRule type="duplicateValues" dxfId="0" priority="10"/>
  </conditionalFormatting>
  <conditionalFormatting sqref="C524">
    <cfRule type="duplicateValues" dxfId="0" priority="9"/>
  </conditionalFormatting>
  <conditionalFormatting sqref="G524">
    <cfRule type="duplicateValues" dxfId="0" priority="8"/>
  </conditionalFormatting>
  <conditionalFormatting sqref="J524">
    <cfRule type="duplicateValues" dxfId="0" priority="7"/>
  </conditionalFormatting>
  <conditionalFormatting sqref="E525">
    <cfRule type="duplicateValues" dxfId="0" priority="5"/>
  </conditionalFormatting>
  <conditionalFormatting sqref="E526">
    <cfRule type="duplicateValues" dxfId="0" priority="4"/>
  </conditionalFormatting>
  <conditionalFormatting sqref="E527">
    <cfRule type="duplicateValues" dxfId="0" priority="3"/>
  </conditionalFormatting>
  <conditionalFormatting sqref="C97:C250">
    <cfRule type="duplicateValues" dxfId="0" priority="35"/>
    <cfRule type="duplicateValues" dxfId="0" priority="37"/>
  </conditionalFormatting>
  <conditionalFormatting sqref="C345:C517">
    <cfRule type="duplicateValues" dxfId="0" priority="16"/>
  </conditionalFormatting>
  <conditionalFormatting sqref="C345:C522">
    <cfRule type="duplicateValues" dxfId="0" priority="14"/>
  </conditionalFormatting>
  <conditionalFormatting sqref="C525:C527">
    <cfRule type="duplicateValues" dxfId="0" priority="2"/>
    <cfRule type="duplicateValues" dxfId="0" priority="6"/>
  </conditionalFormatting>
  <conditionalFormatting sqref="D657:D841">
    <cfRule type="expression" dxfId="1" priority="1">
      <formula>AND(SUMPRODUCT(IFERROR(1*(($D$657:$D$841&amp;"x")=(D657&amp;"x")),0))&gt;1,NOT(ISBLANK(D657)))</formula>
    </cfRule>
  </conditionalFormatting>
  <conditionalFormatting sqref="D847:D1026">
    <cfRule type="expression" dxfId="1" priority="22">
      <formula>AND(SUMPRODUCT(IFERROR(1*(($D$847:$D$1026&amp;"x")=(D847&amp;"x")),0))&gt;1,NOT(ISBLANK(D847)))</formula>
    </cfRule>
  </conditionalFormatting>
  <conditionalFormatting sqref="E108:E119">
    <cfRule type="duplicateValues" dxfId="0" priority="36"/>
  </conditionalFormatting>
  <conditionalFormatting sqref="E356:E367">
    <cfRule type="duplicateValues" dxfId="0" priority="15"/>
  </conditionalFormatting>
  <printOptions gridLines="1"/>
  <pageMargins left="0.75" right="0.75" top="1" bottom="1" header="0.5" footer="0.5"/>
  <pageSetup paperSize="1" scale="94"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GH</dc:creator>
  <cp:lastModifiedBy>Q</cp:lastModifiedBy>
  <dcterms:created xsi:type="dcterms:W3CDTF">2024-09-26T15:12:00Z</dcterms:created>
  <dcterms:modified xsi:type="dcterms:W3CDTF">2025-05-13T03:25:53Z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
  </property>
</Properties>
</file>