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商贸业、服务业白名单（313）" sheetId="1" r:id="rId1"/>
  </sheets>
  <definedNames>
    <definedName name="_xlnm._FilterDatabase" localSheetId="0" hidden="1">'商贸业、服务业白名单（313）'!$A$1:$E$409</definedName>
    <definedName name="_xlnm.Print_Titles" localSheetId="0">'商贸业、服务业白名单（313）'!$4:$5</definedName>
  </definedNames>
  <calcPr calcId="144525"/>
</workbook>
</file>

<file path=xl/sharedStrings.xml><?xml version="1.0" encoding="utf-8"?>
<sst xmlns="http://schemas.openxmlformats.org/spreadsheetml/2006/main" count="1125" uniqueCount="380">
  <si>
    <t>附件1</t>
  </si>
  <si>
    <t>拟列入莆田市2025年商贸业、服务业“白名单”
企业公示表</t>
  </si>
  <si>
    <t>序号</t>
  </si>
  <si>
    <t>推荐企业名称</t>
  </si>
  <si>
    <t>所属县区</t>
  </si>
  <si>
    <t>所属行业</t>
  </si>
  <si>
    <t>备注</t>
  </si>
  <si>
    <t>发奋诚勤（福建）工贸有限公司</t>
  </si>
  <si>
    <t>仙游县</t>
  </si>
  <si>
    <t>零售业</t>
  </si>
  <si>
    <t>悦来悦好工贸（福建）有限公司</t>
  </si>
  <si>
    <t>莆田市创苏网络技术有限公司</t>
  </si>
  <si>
    <t>其他营利性服务业</t>
  </si>
  <si>
    <t>福建趣播播网络科技有限公司</t>
  </si>
  <si>
    <t>仙游县星星向荣商贸有限公司</t>
  </si>
  <si>
    <t>福建省建诚工程咨询有限公司</t>
  </si>
  <si>
    <t>莆田市财富皇庭酒店有限公司</t>
  </si>
  <si>
    <t>住宿业</t>
  </si>
  <si>
    <t>智云威客（福建）科技有限公司</t>
  </si>
  <si>
    <t>福建竞点合金有限公司</t>
  </si>
  <si>
    <t>批发业</t>
  </si>
  <si>
    <t>东铭矿业（福建）有限公司</t>
  </si>
  <si>
    <t>东铭红一能源贸易（福建）有限公司</t>
  </si>
  <si>
    <t>仙游物泊科技有限公司</t>
  </si>
  <si>
    <t>其他服务业</t>
  </si>
  <si>
    <t>福建卡铂国际贸易有限公司</t>
  </si>
  <si>
    <t>福建仙游胜北实业有限公司</t>
  </si>
  <si>
    <t>仙游县液化石油气有限公司</t>
  </si>
  <si>
    <t>福建瑞森再生资源回收有限公司</t>
  </si>
  <si>
    <t>福建赛隆力新材料科技有限公司</t>
  </si>
  <si>
    <t>福建赛隆贸易有限公司</t>
  </si>
  <si>
    <t>福建省广顺物流科技有限公司</t>
  </si>
  <si>
    <t>莆田市贵顺电子商务有限公司</t>
  </si>
  <si>
    <t>仙游县医药有限公司</t>
  </si>
  <si>
    <t>莆田国投孚源能源贸易有限公司</t>
  </si>
  <si>
    <t>莆田市黄香贸易有限公司</t>
  </si>
  <si>
    <t>莆田市创越广告装饰工程有限公司</t>
  </si>
  <si>
    <t>福建省易广泰贸易有限公司</t>
  </si>
  <si>
    <t>又好又多超市（莆田）有限公司</t>
  </si>
  <si>
    <t>福建中东石化有限公司</t>
  </si>
  <si>
    <t>莆田国投云信科技有限责任公司</t>
  </si>
  <si>
    <t>福建东铭国际贸易有限公司</t>
  </si>
  <si>
    <t>东铭瑞华实业（福建）有限公司</t>
  </si>
  <si>
    <t>点钢科技有限公司仙游分公司</t>
  </si>
  <si>
    <t>福建莆阳云链实业有限责任公司</t>
  </si>
  <si>
    <t>福建国城睿通能源有限公司</t>
  </si>
  <si>
    <t>仙游县鲤城名宴酒楼</t>
  </si>
  <si>
    <t>餐饮业</t>
  </si>
  <si>
    <t>福建省名古居家具有限公司</t>
  </si>
  <si>
    <t>禧悦（莆田）餐饮管理有限公司</t>
  </si>
  <si>
    <t>福建省苏氏工程器械租赁有限公司</t>
  </si>
  <si>
    <t>福建煌佳进出口贸易有限公司</t>
  </si>
  <si>
    <t>明源（莆田）新型建材有限公司</t>
  </si>
  <si>
    <t>福建省仙枫机械设备有限公司</t>
  </si>
  <si>
    <t>福建省向膳餐饮管理有限公司</t>
  </si>
  <si>
    <t>仙游县福艺古典家俱有限公司</t>
  </si>
  <si>
    <t>福建中宝检检测有限公司</t>
  </si>
  <si>
    <t>福建省仙游仙铭源古典家具有限公司</t>
  </si>
  <si>
    <t>福建省莆田市木简古典工艺有限公司</t>
  </si>
  <si>
    <t>福建省莆田市致工古典家具有限公司</t>
  </si>
  <si>
    <t>福建省莆田市天灏古典工艺有限公司</t>
  </si>
  <si>
    <t>福建省轩创科技有限公司</t>
  </si>
  <si>
    <t>莆田市新时代汽车服务有限公司</t>
  </si>
  <si>
    <t>福建省仙游县五八三三信息科技有限公司</t>
  </si>
  <si>
    <t>电子商务类</t>
  </si>
  <si>
    <t>福建省隆鹏工贸有限公司</t>
  </si>
  <si>
    <t>荔城区</t>
  </si>
  <si>
    <t>福建省润增商贸有限公司</t>
  </si>
  <si>
    <t>莆田市荔城区北高镇呈山加油站</t>
  </si>
  <si>
    <t>莆田市雅苑工艺品有限公司</t>
  </si>
  <si>
    <t>莆田市善艺李氏工艺有限公司</t>
  </si>
  <si>
    <t>福建省古奇天伦实业有限公司</t>
  </si>
  <si>
    <t>海源（莆田）酒店有限公司</t>
  </si>
  <si>
    <t>福建蜂鸟医药有限公司</t>
  </si>
  <si>
    <t>福建九州通中化医药有限公司</t>
  </si>
  <si>
    <t>秀神（福建）食品有限公司</t>
  </si>
  <si>
    <t>莆田市壹桃叁花食品有限公司</t>
  </si>
  <si>
    <t>莆田市荔城友德大酒店有限公司</t>
  </si>
  <si>
    <t>莆田市中特劳务派遣有限公司</t>
  </si>
  <si>
    <t>福建省智鑫环境科技有限公司</t>
  </si>
  <si>
    <t>福建艇诚贸易有限公司</t>
  </si>
  <si>
    <t>福建宏威贸易有限公司</t>
  </si>
  <si>
    <t>莆田市潘之初餐饮管理有限公司</t>
  </si>
  <si>
    <t>福建仁盛进出口有限公司</t>
  </si>
  <si>
    <t>福建省九洲物业管理有限公司</t>
  </si>
  <si>
    <t>福建旷远酒店有限公司</t>
  </si>
  <si>
    <t>莆田市荔城区致诚鞋服贸易有限公司</t>
  </si>
  <si>
    <t>莆田市前沿网络科技有限公司</t>
  </si>
  <si>
    <t>福建硕合才储信息科技有限公司</t>
  </si>
  <si>
    <t>福建省金柠网络科技有限公司</t>
  </si>
  <si>
    <t>福建吉姆尼网络科技有限公司</t>
  </si>
  <si>
    <t>莆田市合厘财务管理有限公司</t>
  </si>
  <si>
    <t>福建领秀餐饮管理有限公司</t>
  </si>
  <si>
    <t>莆田市德贸贸易有限公司</t>
  </si>
  <si>
    <t>福建华峰贸易有限公司</t>
  </si>
  <si>
    <t>福建华高贸易有限公司</t>
  </si>
  <si>
    <t>福建顺阳实业有限公司</t>
  </si>
  <si>
    <t>莆田市鲤兴物业管理有限公司</t>
  </si>
  <si>
    <t>莆田市荔城区鑫阙建材贸易有限公司</t>
  </si>
  <si>
    <t>莆田市凤达酒店有限公司</t>
  </si>
  <si>
    <t>莆田市旺伍贸易有限公司</t>
  </si>
  <si>
    <t>莆田市顺辉物流有限公司</t>
  </si>
  <si>
    <t>大路树集团有限公司</t>
  </si>
  <si>
    <t>福建省万腾医药有限公司</t>
  </si>
  <si>
    <t>福建华药医药有限公司</t>
  </si>
  <si>
    <t>莆田市创捷商业运营管理有限公司</t>
  </si>
  <si>
    <t>莆田市九牧汽车服务有限公司</t>
  </si>
  <si>
    <t>福建省莆田市伟和兴进出口贸易有限公司</t>
  </si>
  <si>
    <t>莆田市大长江汽车销售服务有限公司</t>
  </si>
  <si>
    <t>莆田比亚迪盛世开元汽车销售有限公司</t>
  </si>
  <si>
    <t>莆田宝奇汽车销售服务有限公司</t>
  </si>
  <si>
    <t>福建三棵树建筑材料有限公司</t>
  </si>
  <si>
    <t>莆田三棵树家居有限公司</t>
  </si>
  <si>
    <t>莆田市华宝投资有限公司</t>
  </si>
  <si>
    <t>福建恒生大药房有限公司</t>
  </si>
  <si>
    <t>莆田市荔城区龙腾体育用品有限公司</t>
  </si>
  <si>
    <t>莆田市奇奇贸易发展有限公司</t>
  </si>
  <si>
    <t>福建奇奇工贸有限公司</t>
  </si>
  <si>
    <t>福建省杉通贸易有限公司</t>
  </si>
  <si>
    <t>福建璟旭宏发有限公司</t>
  </si>
  <si>
    <t>福建佳达广告有限公司</t>
  </si>
  <si>
    <t>莆田星奥汽车销售服务有限公司</t>
  </si>
  <si>
    <t>莆田市顾美家贸易有限公司</t>
  </si>
  <si>
    <t>莆田市裕晟汽车投资有限公司</t>
  </si>
  <si>
    <t>莆田奇奇汽车销售服务有限公司</t>
  </si>
  <si>
    <t>莆田华奥汽车销售服务有限公司</t>
  </si>
  <si>
    <t>福建省陈大夫医疗器械有限公司</t>
  </si>
  <si>
    <t>莆田兴恩医疗器械有限公司</t>
  </si>
  <si>
    <t>福建天荣腾奕医疗器械有限公司</t>
  </si>
  <si>
    <t>莆田美泰医疗器械有限公司</t>
  </si>
  <si>
    <t>福建省万豪博泰医疗器械有限公司</t>
  </si>
  <si>
    <t>福建康颂商贸有限公司</t>
  </si>
  <si>
    <t>莆田市德辉餐饮管理有限公司</t>
  </si>
  <si>
    <t>莆田靓妮时刻贸易有限公司</t>
  </si>
  <si>
    <t>莆田藩雨贸易有限公司</t>
  </si>
  <si>
    <t>莆田若荣贸易有限公司</t>
  </si>
  <si>
    <t>莆田市体育产业发展有限公司</t>
  </si>
  <si>
    <t>莆田市百川广告装饰有限公司</t>
  </si>
  <si>
    <t>莆田市鸿祥机械租赁有限公司</t>
  </si>
  <si>
    <t>福建广通建设工程有限公司</t>
  </si>
  <si>
    <t>福建新层施工图审查有限公司</t>
  </si>
  <si>
    <t>正荣（莆田）商业管理有限公司</t>
  </si>
  <si>
    <t>福建时代众联商业经营管理有限公司</t>
  </si>
  <si>
    <t>莆田市环境资源再生有限公司</t>
  </si>
  <si>
    <t>福建鑫捷建筑科技有限公司</t>
  </si>
  <si>
    <t>莆田市炫锋文化传媒有限公司</t>
  </si>
  <si>
    <t>莆田市天艺广告传媒有限公司</t>
  </si>
  <si>
    <t>莆田市益德商业管理有限公司</t>
  </si>
  <si>
    <t>莆田市鹰发劳务派遣服务有限责任公司</t>
  </si>
  <si>
    <t>中联（福建）广告传媒有限公司</t>
  </si>
  <si>
    <t>莆田市木兰惠生活服务有限公司</t>
  </si>
  <si>
    <t>莆田市荔城区新韵达速递有限公司</t>
  </si>
  <si>
    <t>莆田市公共交通集团有限公司</t>
  </si>
  <si>
    <t>福建中闽医药贸易有限责任公司</t>
  </si>
  <si>
    <t>莆田市西来客新能源科技有限公司</t>
  </si>
  <si>
    <t>福建奥莱特新材料有限公司</t>
  </si>
  <si>
    <t>福建民康医药有限公司</t>
  </si>
  <si>
    <t>福建中贸易购电子商务有限公司</t>
  </si>
  <si>
    <t>周先生珠宝（莆田）有限公司</t>
  </si>
  <si>
    <t>莆田市长道酒业有限公司</t>
  </si>
  <si>
    <t>莆田市荔城区诚豪贸易有限公司</t>
  </si>
  <si>
    <t>莆田市车电商贸有限公司</t>
  </si>
  <si>
    <t>莆田绿榄汽车销售服务有限公司</t>
  </si>
  <si>
    <t>莆田市恒一科技有限公司</t>
  </si>
  <si>
    <t>莆田市荔城区海家味农家菜馆</t>
  </si>
  <si>
    <t>莆田市桔晶酒店有限公司</t>
  </si>
  <si>
    <t>莆田市太古汇餐饮管理有限公司</t>
  </si>
  <si>
    <t>莆田市蒲京大酒店有限责任公司</t>
  </si>
  <si>
    <t>莆田市荔城区捷伴易联教育科技有限公司</t>
  </si>
  <si>
    <t>莆田市金银谷投资开发有限公司</t>
  </si>
  <si>
    <t>莆田市天一龙鞋材有限公司</t>
  </si>
  <si>
    <t>莆田龙大贸易有限公司</t>
  </si>
  <si>
    <t>莆田市荔源鞋材化工有限公司</t>
  </si>
  <si>
    <t>莆田市玩觅电子商务有限公司</t>
  </si>
  <si>
    <t>莆田市青春之家体育用品有限公司</t>
  </si>
  <si>
    <t>莆田市聚兴欣电子商务有限公司</t>
  </si>
  <si>
    <t>莆田市华强科技有限公司</t>
  </si>
  <si>
    <t>商贸类鞋业</t>
  </si>
  <si>
    <t>莆田市商汤进出口有限公司</t>
  </si>
  <si>
    <t>福建鑫之洲进出口贸易有限公司</t>
  </si>
  <si>
    <t>莆田新鸿欣贸易有限公司</t>
  </si>
  <si>
    <t>莆田市新力实业有限公司</t>
  </si>
  <si>
    <t>莆田市三阳实业有限公司</t>
  </si>
  <si>
    <t>莆田市振兴投资发展有限公司</t>
  </si>
  <si>
    <t>城厢区</t>
  </si>
  <si>
    <t>批发</t>
  </si>
  <si>
    <t>福建威锐信息科技有限公司</t>
  </si>
  <si>
    <t>莆田万达广场商业物业管理有限公司</t>
  </si>
  <si>
    <t>莆田市祥麒进出口贸易有限公司</t>
  </si>
  <si>
    <t>福建省莆田市和盛进出口有限公司</t>
  </si>
  <si>
    <t>福建省豪泰康贸易有限公司</t>
  </si>
  <si>
    <t>莆田市松鼠食品有限公司</t>
  </si>
  <si>
    <t>莆田市真龙鞋材有限公司</t>
  </si>
  <si>
    <t>莆田市永盛世纪贸易有限公司</t>
  </si>
  <si>
    <t>闽佳鲜（莆田）农业发展有限公司</t>
  </si>
  <si>
    <t>莆田市城厢区鑫丰贸易有限公司</t>
  </si>
  <si>
    <t>中屿港湾（福建）贸易有限公司</t>
  </si>
  <si>
    <t>福建道鑫供应链有限公司</t>
  </si>
  <si>
    <t>福建省建投甬创投资有限公司</t>
  </si>
  <si>
    <t>福建力安兴达科技有限公司</t>
  </si>
  <si>
    <t>莆田市福莆闽光钢材有限公司</t>
  </si>
  <si>
    <t>莆田市拓九州贸易有限公司</t>
  </si>
  <si>
    <t>莆田市大同医药有限公司</t>
  </si>
  <si>
    <t>福建绿贝贝食品有限公司</t>
  </si>
  <si>
    <t>福建省达百星贸易有限公司</t>
  </si>
  <si>
    <t>金源(福建)进出口贸易有限公司</t>
  </si>
  <si>
    <t>莆田市鑫润发科技有限公司</t>
  </si>
  <si>
    <t>福建省三群贸易有限公司</t>
  </si>
  <si>
    <t>莆田市纷综贸易有限公司</t>
  </si>
  <si>
    <t>福建都汇美家居用品有限公司</t>
  </si>
  <si>
    <t>莆田市萤梦网络科技有限公司</t>
  </si>
  <si>
    <t>莆田卡曼电子商务有限公司</t>
  </si>
  <si>
    <t>莆田市达曼贸易有限公司</t>
  </si>
  <si>
    <t>莆田市敞翰贸易有限公司</t>
  </si>
  <si>
    <t>莆田市凤凰百货有限公司</t>
  </si>
  <si>
    <t xml:space="preserve">福建陆加叁商贸有限公司 </t>
  </si>
  <si>
    <t>福建莆田凌腾贸易有限公司</t>
  </si>
  <si>
    <t>莆田恒一实业有限公司</t>
  </si>
  <si>
    <t>莆田锦宝汽车销售服务有限公司</t>
  </si>
  <si>
    <t>莆田市大邦太合汽车销售服务有限公司</t>
  </si>
  <si>
    <t>莆田市广汇电脑有限公司</t>
  </si>
  <si>
    <t>莆田市欢乐购贸易有限公司</t>
  </si>
  <si>
    <t>莆田市德天下网络科技有限公司</t>
  </si>
  <si>
    <t>莆田市足冠贸易有限公司</t>
  </si>
  <si>
    <t>福建卓厉服饰贸易有限公司</t>
  </si>
  <si>
    <t>莆田市城厢区启迪国际温泉会所</t>
  </si>
  <si>
    <t>裕安置业(莆田)有限公司</t>
  </si>
  <si>
    <t>福建省金海湾大酒店有限公司</t>
  </si>
  <si>
    <t>莆田市阳光假日大酒店有限公司</t>
  </si>
  <si>
    <t>福建莆田闽运公共交通有限公司</t>
  </si>
  <si>
    <t>莆田市城乡公交有限公司</t>
  </si>
  <si>
    <t>莆田市海神船务有限公司</t>
  </si>
  <si>
    <t>福建省人力资源发展集团莆田人力资源有限公司</t>
  </si>
  <si>
    <t>莆田市水利水电勘测设计院有限公司</t>
  </si>
  <si>
    <t>莆田市通和劳务派遣有限公司</t>
  </si>
  <si>
    <t>莆田市鑫銮船务有限公司</t>
  </si>
  <si>
    <t>莆田市兰台档案技术服务有限公司</t>
  </si>
  <si>
    <t>莆田市华诚企业代理有限公司</t>
  </si>
  <si>
    <t>莆田市金莆城商业运营管理有限公司</t>
  </si>
  <si>
    <t>三日士（福建）信息技术有限公司</t>
  </si>
  <si>
    <t>莆田市桔子文化传媒有限公司</t>
  </si>
  <si>
    <t>福建青竹林信息技术科技有限公司</t>
  </si>
  <si>
    <t>莆田市兰讷斯电子商务有限公司</t>
  </si>
  <si>
    <t>莆田市庆丰贸易有限公司</t>
  </si>
  <si>
    <t>莆田市韵学电子商务有限公司</t>
  </si>
  <si>
    <t>莆田市甯生电子商务有限公司</t>
  </si>
  <si>
    <t>莆田市齐开得胜贸易有限公司</t>
  </si>
  <si>
    <t>莆田市城厢区高好电子商务有限公司</t>
  </si>
  <si>
    <t>莆田市城厢区驰骏电子商务有限公司</t>
  </si>
  <si>
    <t>莆田市城厢区滨鸿电子商务有限公司</t>
  </si>
  <si>
    <t>福建省秀酷文化传媒有限公司</t>
  </si>
  <si>
    <t>福建省莫蕾蔻蕾贸易有限公司</t>
  </si>
  <si>
    <t>莆田市博缇奇贸易有限公司</t>
  </si>
  <si>
    <t>莆田市隆塔卡贸易有限公司</t>
  </si>
  <si>
    <t>莆田精仓贸易有限公司</t>
  </si>
  <si>
    <t>莆田市有货贸易有限公司</t>
  </si>
  <si>
    <t>莆田市创格贸易有限公司</t>
  </si>
  <si>
    <t>莆田市君步梵贸易有限公司</t>
  </si>
  <si>
    <t>莆田市晨丰贸易有限公司</t>
  </si>
  <si>
    <t>福建省夏末电子商务有限公司</t>
  </si>
  <si>
    <t>莆田市艾博电子商务有限公司</t>
  </si>
  <si>
    <t>莆田市城厢区艾博贸易有限公司</t>
  </si>
  <si>
    <t>莆田市城厢区德可莱贸易有限公司</t>
  </si>
  <si>
    <t>富力联合（福建）集团股份有限公司</t>
  </si>
  <si>
    <t>福建省莆田元鼎进出口有限公司</t>
  </si>
  <si>
    <t>福建省莆田华闽进出口有限公司</t>
  </si>
  <si>
    <t>百威东南销售有限公司</t>
  </si>
  <si>
    <t>涵江区</t>
  </si>
  <si>
    <t>点钢科技有限公司</t>
  </si>
  <si>
    <t>莆田津贸销售配货有限公司</t>
  </si>
  <si>
    <t>福建宏海药业有限公司</t>
  </si>
  <si>
    <t>莆田市龙宇翔机械设备有限公司</t>
  </si>
  <si>
    <t>福建吉时达贸易有限公司</t>
  </si>
  <si>
    <t>福建兆纬贸易有限公司</t>
  </si>
  <si>
    <t>竞点红一国际贸易有限公司</t>
  </si>
  <si>
    <t>福建亿发进出口贸易有限公司</t>
  </si>
  <si>
    <t>启星商贸（莆田）有限公司</t>
  </si>
  <si>
    <t>莆田市新中亚实业有限公司</t>
  </si>
  <si>
    <t>方家铺子食品有限公司</t>
  </si>
  <si>
    <t>莆田市森隆贸易有限公司</t>
  </si>
  <si>
    <t>莆田市立荣进出口贸易有限公司</t>
  </si>
  <si>
    <t>福建恒航船务有限公司</t>
  </si>
  <si>
    <t>福建大川丰田汽车销售服务有限公司</t>
  </si>
  <si>
    <t>莆田市九牧汽车销售有限公司</t>
  </si>
  <si>
    <t>福建云创新能源科技有限公司</t>
  </si>
  <si>
    <t>莆田精诚贸易有限公司</t>
  </si>
  <si>
    <t>莆田市久久诚电子商务有限公司</t>
  </si>
  <si>
    <t>莆田市涵江建成大酒店有限公司</t>
  </si>
  <si>
    <t>福建省闽安企业管理服务有限公司</t>
  </si>
  <si>
    <t>福建省巧手到家环保有限公司</t>
  </si>
  <si>
    <t>福建省鑫天佑建筑工程机械设备有限公司</t>
  </si>
  <si>
    <t>莆田市水韵城商业管理有限公司</t>
  </si>
  <si>
    <t>莆田市涵江区微铭高级中学有限公司</t>
  </si>
  <si>
    <t>莆田市永胜工贸有限公司</t>
  </si>
  <si>
    <t>秀屿区</t>
  </si>
  <si>
    <t>福建永荣锦秀贸易有限公司</t>
  </si>
  <si>
    <t>莆田市永盛投资有限公司</t>
  </si>
  <si>
    <t>福建华峰实业有限公司</t>
  </si>
  <si>
    <t>莆田市中秀贸易有限公司</t>
  </si>
  <si>
    <t>莆田市国投森通贸易有限公司</t>
  </si>
  <si>
    <t>福建舜屿福科技有限公司</t>
  </si>
  <si>
    <t>福建润洲清环境科技有限公司</t>
  </si>
  <si>
    <t>福建荣江石化有限公司</t>
  </si>
  <si>
    <t>莆田市产业投资服务有限公司</t>
  </si>
  <si>
    <t>莆田市名谷鑫投贸易有限公司</t>
  </si>
  <si>
    <t>福建璞瀚进出口贸易有限公司</t>
  </si>
  <si>
    <t>莆田市海和惠食品有限公司</t>
  </si>
  <si>
    <t>莆田万物再生资源回收有限公司</t>
  </si>
  <si>
    <t>福建精炬科技有限公司</t>
  </si>
  <si>
    <t>莆田东辰协力贸易有限公司</t>
  </si>
  <si>
    <t>莆田市富丰展迅贸易有限公司</t>
  </si>
  <si>
    <t>华峰华锦有限公司</t>
  </si>
  <si>
    <t>福建平行在线设计院有限公司</t>
  </si>
  <si>
    <t>莆田市巧妙露商贸有限公司</t>
  </si>
  <si>
    <t>莆田市博达云翼通信有限公司</t>
  </si>
  <si>
    <t>莆田市华融智林科技有限公司</t>
  </si>
  <si>
    <t>莆田市博诚创展科技有限公司</t>
  </si>
  <si>
    <t>莆田万欢众贸易有限公司</t>
  </si>
  <si>
    <t>福建省木之翼供应链发展有限公司</t>
  </si>
  <si>
    <t>福建锦络供应链管理有限公司</t>
  </si>
  <si>
    <t>莆田市霆凌汇贸易有限公司</t>
  </si>
  <si>
    <t>莆田市浩隆供应链管理有限公司</t>
  </si>
  <si>
    <t>莆田市易太食品贸易有限公司</t>
  </si>
  <si>
    <t>福建中胜药业有限公司</t>
  </si>
  <si>
    <t>莆田片仔癀宏仁医药有限公司</t>
  </si>
  <si>
    <t>福建莆田电商投资管理股份有限公司</t>
  </si>
  <si>
    <t>福建永创物流有限公司</t>
  </si>
  <si>
    <t>莆田市秀屿区海润燃料有限公司</t>
  </si>
  <si>
    <t>造梦家（莆田）传媒有限公司</t>
  </si>
  <si>
    <t>平行威客（福建）信息技术有限公司</t>
  </si>
  <si>
    <t>莆田市龙飞科技有限公司</t>
  </si>
  <si>
    <t>莆田市中达物流有限公司</t>
  </si>
  <si>
    <t>福建省莆田六敏软件开发有限公司</t>
  </si>
  <si>
    <t>福建莆田杨勋爵电子科技有限公司</t>
  </si>
  <si>
    <t>福建汇恒青信息科技有限公司</t>
  </si>
  <si>
    <t>福建省宸舰宏文化传媒有限公司</t>
  </si>
  <si>
    <t>福建省碳悦合科技有限公司</t>
  </si>
  <si>
    <t>福建新之芽食品科技有限公司</t>
  </si>
  <si>
    <r>
      <rPr>
        <sz val="12"/>
        <rFont val="仿宋_GB2312"/>
        <charset val="134"/>
      </rPr>
      <t>福建</t>
    </r>
    <r>
      <rPr>
        <sz val="12"/>
        <rFont val="宋体"/>
        <charset val="134"/>
      </rPr>
      <t>栢</t>
    </r>
    <r>
      <rPr>
        <sz val="12"/>
        <rFont val="仿宋_GB2312"/>
        <charset val="134"/>
      </rPr>
      <t>合冷链仓储管理有限公司</t>
    </r>
  </si>
  <si>
    <t>莆田市辰龙船务有限公司</t>
  </si>
  <si>
    <t>莆田金像数字科技有限公司</t>
  </si>
  <si>
    <t>莆田市达宇物流有限公司</t>
  </si>
  <si>
    <t>福建创源供应链有限公司</t>
  </si>
  <si>
    <t>福建金汉新能源有限公司</t>
  </si>
  <si>
    <t>福建中原港务有限公司</t>
  </si>
  <si>
    <t>福建海投新能源有限公司</t>
  </si>
  <si>
    <t>福建伊尹机械贸易有限公司</t>
  </si>
  <si>
    <t>福建省石门澳港口建设发展有限公司</t>
  </si>
  <si>
    <t>莆田市凌如梭文化传媒有限公司</t>
  </si>
  <si>
    <t>莆田市网聚文化传媒有限公司</t>
  </si>
  <si>
    <t>莆田市酷漫漫贸易有限公司</t>
  </si>
  <si>
    <t>莆田市朽章贸易有限公司</t>
  </si>
  <si>
    <r>
      <rPr>
        <sz val="12"/>
        <rFont val="仿宋_GB2312"/>
        <charset val="134"/>
      </rPr>
      <t>莆田市</t>
    </r>
    <r>
      <rPr>
        <sz val="12"/>
        <rFont val="宋体"/>
        <charset val="134"/>
      </rPr>
      <t>栢</t>
    </r>
    <r>
      <rPr>
        <sz val="12"/>
        <rFont val="仿宋_GB2312"/>
        <charset val="134"/>
      </rPr>
      <t>婵文化传媒有限公司</t>
    </r>
  </si>
  <si>
    <t>莆田市酷冈贸易有限公司</t>
  </si>
  <si>
    <t>莆田市恰瀚贸易有限公司</t>
  </si>
  <si>
    <t>莆田市阙舒文化传媒有限公司</t>
  </si>
  <si>
    <t>莆田市清潭轩贸易有限公司</t>
  </si>
  <si>
    <t>莆田市奕轩堂贸易有限公司</t>
  </si>
  <si>
    <t>福建海之韵贸易有限公司</t>
  </si>
  <si>
    <t>湄洲岛</t>
  </si>
  <si>
    <t>国投湄洲湾港口有限公司</t>
  </si>
  <si>
    <t>北  岸</t>
  </si>
  <si>
    <t>福建省恒顺实业有限公司</t>
  </si>
  <si>
    <t>北岸立丰（福建）实业有限公司</t>
  </si>
  <si>
    <t>西久建设发展有限公司</t>
  </si>
  <si>
    <t>福建保利德贸易有限公司</t>
  </si>
  <si>
    <t>莆田市富鑫寰宝贸易有限公司</t>
  </si>
  <si>
    <t>莆田市诺宏贸易有限公司</t>
  </si>
  <si>
    <t>福建天航博通贸易有限公司</t>
  </si>
  <si>
    <t>福建兴赛锐富贸易有限公司</t>
  </si>
  <si>
    <t>福建省兴北园区管理有限公司</t>
  </si>
  <si>
    <t>福建前海建材有限公司</t>
  </si>
  <si>
    <t>莆田盛锦工程技术服务有限公司</t>
  </si>
  <si>
    <t>福建坤皓供应链管理有限公司</t>
  </si>
  <si>
    <t>福建达岭实业有限公司</t>
  </si>
  <si>
    <t>福建兴丰源科技有限公司</t>
  </si>
  <si>
    <t>莆田众兴实业有限公司</t>
  </si>
  <si>
    <t>福建富兴伟业贸易有限公司</t>
  </si>
  <si>
    <t>福建省恒顺北岸文旅有限公司</t>
  </si>
  <si>
    <t>莆田能信数字科技有限责任公司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</si>
</sst>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仿宋"/>
      <charset val="134"/>
    </font>
    <font>
      <sz val="12"/>
      <name val="宋体"/>
      <charset val="134"/>
    </font>
    <font>
      <sz val="36"/>
      <color indexed="8"/>
      <name val="方正小标宋简体"/>
      <charset val="134"/>
    </font>
    <font>
      <sz val="18"/>
      <color indexed="8"/>
      <name val="仿宋_GB2312"/>
      <charset val="134"/>
    </font>
    <font>
      <b/>
      <sz val="18"/>
      <color indexed="8"/>
      <name val="仿宋"/>
      <charset val="134"/>
    </font>
    <font>
      <sz val="16"/>
      <name val="仿宋_GB2312"/>
      <charset val="134"/>
    </font>
    <font>
      <sz val="16"/>
      <name val="宋体"/>
      <charset val="134"/>
      <scheme val="minor"/>
    </font>
    <font>
      <sz val="14"/>
      <color indexed="8"/>
      <name val="宋体"/>
      <charset val="134"/>
    </font>
    <font>
      <sz val="16"/>
      <name val="仿宋_GB2312"/>
      <charset val="0"/>
    </font>
    <font>
      <sz val="16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8" fillId="0" borderId="0">
      <alignment vertical="center"/>
    </xf>
    <xf numFmtId="0" fontId="17" fillId="27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5" fillId="4" borderId="4" applyNumberForma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22" fillId="11" borderId="4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32" fillId="20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26" fillId="13" borderId="8" applyNumberFormat="false" applyAlignment="false" applyProtection="false">
      <alignment vertical="center"/>
    </xf>
    <xf numFmtId="0" fontId="25" fillId="11" borderId="7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left" vertical="center" wrapText="true"/>
    </xf>
    <xf numFmtId="0" fontId="0" fillId="0" borderId="0" xfId="0" applyFill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left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left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NumberFormat="true">
      <alignment vertical="center"/>
    </xf>
    <xf numFmtId="0" fontId="9" fillId="0" borderId="0" xfId="0" applyFont="true" applyFill="true" applyBorder="true" applyAlignment="true"/>
    <xf numFmtId="0" fontId="2" fillId="0" borderId="0" xfId="0" applyFont="true" applyFill="true" applyBorder="true" applyAlignment="true">
      <alignment vertical="center"/>
    </xf>
    <xf numFmtId="0" fontId="9" fillId="0" borderId="0" xfId="0" applyFont="true" applyFill="true" applyAlignment="true"/>
    <xf numFmtId="0" fontId="10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11" fillId="0" borderId="2" xfId="0" applyFont="true" applyFill="true" applyBorder="true" applyAlignment="true">
      <alignment horizontal="left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left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N362"/>
  <sheetViews>
    <sheetView tabSelected="1" zoomScale="70" zoomScaleNormal="70" topLeftCell="A273" workbookViewId="0">
      <selection activeCell="H275" sqref="H275"/>
    </sheetView>
  </sheetViews>
  <sheetFormatPr defaultColWidth="8.89166666666667" defaultRowHeight="13.5"/>
  <cols>
    <col min="1" max="1" width="7.775" style="1" customWidth="true"/>
    <col min="2" max="2" width="51.7833333333333" style="2" customWidth="true"/>
    <col min="3" max="3" width="28.025" style="3" customWidth="true"/>
    <col min="4" max="4" width="29.1" style="3" customWidth="true"/>
    <col min="5" max="5" width="22.7583333333333" style="3" customWidth="true"/>
  </cols>
  <sheetData>
    <row r="1" ht="25.5" customHeight="true" spans="1:5">
      <c r="A1" s="4" t="s">
        <v>0</v>
      </c>
      <c r="B1" s="5"/>
      <c r="C1" s="6"/>
      <c r="D1" s="7"/>
      <c r="E1" s="7"/>
    </row>
    <row r="2" ht="101" customHeight="true" spans="1:5">
      <c r="A2" s="8" t="s">
        <v>1</v>
      </c>
      <c r="B2" s="9"/>
      <c r="C2" s="8"/>
      <c r="D2" s="8"/>
      <c r="E2" s="8"/>
    </row>
    <row r="3" ht="22.5" customHeight="true" spans="1:5">
      <c r="A3" s="10"/>
      <c r="B3" s="11"/>
      <c r="C3" s="10"/>
      <c r="D3" s="10"/>
      <c r="E3" s="10"/>
    </row>
    <row r="4" ht="52" customHeight="true" spans="1:5">
      <c r="A4" s="12" t="s">
        <v>2</v>
      </c>
      <c r="B4" s="13" t="s">
        <v>3</v>
      </c>
      <c r="C4" s="12" t="s">
        <v>4</v>
      </c>
      <c r="D4" s="12" t="s">
        <v>5</v>
      </c>
      <c r="E4" s="12" t="s">
        <v>6</v>
      </c>
    </row>
    <row r="5" ht="52" customHeight="true" spans="1:5">
      <c r="A5" s="12"/>
      <c r="B5" s="13"/>
      <c r="C5" s="12"/>
      <c r="D5" s="12"/>
      <c r="E5" s="12"/>
    </row>
    <row r="6" ht="34" customHeight="true" spans="1:5">
      <c r="A6" s="14">
        <v>1</v>
      </c>
      <c r="B6" s="15" t="s">
        <v>7</v>
      </c>
      <c r="C6" s="14" t="s">
        <v>8</v>
      </c>
      <c r="D6" s="16" t="s">
        <v>9</v>
      </c>
      <c r="E6" s="14"/>
    </row>
    <row r="7" ht="34" customHeight="true" spans="1:222">
      <c r="A7" s="14">
        <v>2</v>
      </c>
      <c r="B7" s="15" t="s">
        <v>10</v>
      </c>
      <c r="C7" s="14" t="s">
        <v>8</v>
      </c>
      <c r="D7" s="16" t="s">
        <v>9</v>
      </c>
      <c r="E7" s="14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</row>
    <row r="8" ht="34" customHeight="true" spans="1:222">
      <c r="A8" s="14">
        <v>3</v>
      </c>
      <c r="B8" s="17" t="s">
        <v>11</v>
      </c>
      <c r="C8" s="14" t="s">
        <v>8</v>
      </c>
      <c r="D8" s="18" t="s">
        <v>12</v>
      </c>
      <c r="E8" s="14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</row>
    <row r="9" ht="34" customHeight="true" spans="1:5">
      <c r="A9" s="14">
        <v>4</v>
      </c>
      <c r="B9" s="15" t="s">
        <v>13</v>
      </c>
      <c r="C9" s="14" t="s">
        <v>8</v>
      </c>
      <c r="D9" s="16" t="s">
        <v>12</v>
      </c>
      <c r="E9" s="14"/>
    </row>
    <row r="10" ht="34" customHeight="true" spans="1:5">
      <c r="A10" s="14">
        <v>5</v>
      </c>
      <c r="B10" s="15" t="s">
        <v>14</v>
      </c>
      <c r="C10" s="14" t="s">
        <v>8</v>
      </c>
      <c r="D10" s="16" t="s">
        <v>9</v>
      </c>
      <c r="E10" s="14"/>
    </row>
    <row r="11" ht="34" customHeight="true" spans="1:5">
      <c r="A11" s="14">
        <v>6</v>
      </c>
      <c r="B11" s="15" t="s">
        <v>15</v>
      </c>
      <c r="C11" s="14" t="s">
        <v>8</v>
      </c>
      <c r="D11" s="16" t="s">
        <v>12</v>
      </c>
      <c r="E11" s="14"/>
    </row>
    <row r="12" ht="34" customHeight="true" spans="1:5">
      <c r="A12" s="14">
        <v>7</v>
      </c>
      <c r="B12" s="15" t="s">
        <v>16</v>
      </c>
      <c r="C12" s="14" t="s">
        <v>8</v>
      </c>
      <c r="D12" s="16" t="s">
        <v>17</v>
      </c>
      <c r="E12" s="14"/>
    </row>
    <row r="13" ht="34" customHeight="true" spans="1:5">
      <c r="A13" s="14">
        <v>8</v>
      </c>
      <c r="B13" s="15" t="s">
        <v>18</v>
      </c>
      <c r="C13" s="14" t="s">
        <v>8</v>
      </c>
      <c r="D13" s="18" t="s">
        <v>12</v>
      </c>
      <c r="E13" s="14"/>
    </row>
    <row r="14" ht="34" customHeight="true" spans="1:5">
      <c r="A14" s="14">
        <v>9</v>
      </c>
      <c r="B14" s="15" t="s">
        <v>19</v>
      </c>
      <c r="C14" s="14" t="s">
        <v>8</v>
      </c>
      <c r="D14" s="16" t="s">
        <v>20</v>
      </c>
      <c r="E14" s="14"/>
    </row>
    <row r="15" ht="34" customHeight="true" spans="1:5">
      <c r="A15" s="14">
        <v>10</v>
      </c>
      <c r="B15" s="15" t="s">
        <v>21</v>
      </c>
      <c r="C15" s="14" t="s">
        <v>8</v>
      </c>
      <c r="D15" s="16" t="s">
        <v>20</v>
      </c>
      <c r="E15" s="14"/>
    </row>
    <row r="16" ht="34" customHeight="true" spans="1:5">
      <c r="A16" s="14">
        <v>11</v>
      </c>
      <c r="B16" s="15" t="s">
        <v>22</v>
      </c>
      <c r="C16" s="14" t="s">
        <v>8</v>
      </c>
      <c r="D16" s="16" t="s">
        <v>20</v>
      </c>
      <c r="E16" s="14"/>
    </row>
    <row r="17" ht="34" customHeight="true" spans="1:5">
      <c r="A17" s="14">
        <v>12</v>
      </c>
      <c r="B17" s="15" t="s">
        <v>23</v>
      </c>
      <c r="C17" s="14" t="s">
        <v>8</v>
      </c>
      <c r="D17" s="16" t="s">
        <v>24</v>
      </c>
      <c r="E17" s="14"/>
    </row>
    <row r="18" ht="34" customHeight="true" spans="1:5">
      <c r="A18" s="14">
        <v>13</v>
      </c>
      <c r="B18" s="15" t="s">
        <v>25</v>
      </c>
      <c r="C18" s="14" t="s">
        <v>8</v>
      </c>
      <c r="D18" s="16" t="s">
        <v>20</v>
      </c>
      <c r="E18" s="14"/>
    </row>
    <row r="19" ht="34" customHeight="true" spans="1:5">
      <c r="A19" s="14">
        <v>14</v>
      </c>
      <c r="B19" s="17" t="s">
        <v>26</v>
      </c>
      <c r="C19" s="14" t="s">
        <v>8</v>
      </c>
      <c r="D19" s="16" t="s">
        <v>20</v>
      </c>
      <c r="E19" s="14"/>
    </row>
    <row r="20" ht="34" customHeight="true" spans="1:5">
      <c r="A20" s="14">
        <v>15</v>
      </c>
      <c r="B20" s="15" t="s">
        <v>27</v>
      </c>
      <c r="C20" s="14" t="s">
        <v>8</v>
      </c>
      <c r="D20" s="16" t="s">
        <v>20</v>
      </c>
      <c r="E20" s="14"/>
    </row>
    <row r="21" ht="34" customHeight="true" spans="1:5">
      <c r="A21" s="14">
        <v>16</v>
      </c>
      <c r="B21" s="15" t="s">
        <v>28</v>
      </c>
      <c r="C21" s="14" t="s">
        <v>8</v>
      </c>
      <c r="D21" s="16" t="s">
        <v>20</v>
      </c>
      <c r="E21" s="14"/>
    </row>
    <row r="22" ht="34" customHeight="true" spans="1:5">
      <c r="A22" s="14">
        <v>17</v>
      </c>
      <c r="B22" s="17" t="s">
        <v>29</v>
      </c>
      <c r="C22" s="14" t="s">
        <v>8</v>
      </c>
      <c r="D22" s="16" t="s">
        <v>20</v>
      </c>
      <c r="E22" s="14"/>
    </row>
    <row r="23" ht="34" customHeight="true" spans="1:222">
      <c r="A23" s="14">
        <v>18</v>
      </c>
      <c r="B23" s="17" t="s">
        <v>30</v>
      </c>
      <c r="C23" s="14" t="s">
        <v>8</v>
      </c>
      <c r="D23" s="16" t="s">
        <v>20</v>
      </c>
      <c r="E23" s="14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</row>
    <row r="24" ht="34" customHeight="true" spans="1:222">
      <c r="A24" s="14">
        <v>19</v>
      </c>
      <c r="B24" s="15" t="s">
        <v>31</v>
      </c>
      <c r="C24" s="14" t="s">
        <v>8</v>
      </c>
      <c r="D24" s="16" t="s">
        <v>24</v>
      </c>
      <c r="E24" s="14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</row>
    <row r="25" ht="34" customHeight="true" spans="1:222">
      <c r="A25" s="14">
        <v>20</v>
      </c>
      <c r="B25" s="15" t="s">
        <v>32</v>
      </c>
      <c r="C25" s="14" t="s">
        <v>8</v>
      </c>
      <c r="D25" s="16" t="s">
        <v>20</v>
      </c>
      <c r="E25" s="14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</row>
    <row r="26" ht="34" customHeight="true" spans="1:222">
      <c r="A26" s="14">
        <v>21</v>
      </c>
      <c r="B26" s="15" t="s">
        <v>33</v>
      </c>
      <c r="C26" s="14" t="s">
        <v>8</v>
      </c>
      <c r="D26" s="16" t="s">
        <v>20</v>
      </c>
      <c r="E26" s="14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</row>
    <row r="27" ht="34" customHeight="true" spans="1:5">
      <c r="A27" s="14">
        <v>22</v>
      </c>
      <c r="B27" s="15" t="s">
        <v>34</v>
      </c>
      <c r="C27" s="14" t="s">
        <v>8</v>
      </c>
      <c r="D27" s="16" t="s">
        <v>20</v>
      </c>
      <c r="E27" s="14"/>
    </row>
    <row r="28" ht="34" customHeight="true" spans="1:5">
      <c r="A28" s="14">
        <v>23</v>
      </c>
      <c r="B28" s="15" t="s">
        <v>35</v>
      </c>
      <c r="C28" s="14" t="s">
        <v>8</v>
      </c>
      <c r="D28" s="16" t="s">
        <v>20</v>
      </c>
      <c r="E28" s="14"/>
    </row>
    <row r="29" ht="34" customHeight="true" spans="1:5">
      <c r="A29" s="14">
        <v>24</v>
      </c>
      <c r="B29" s="15" t="s">
        <v>36</v>
      </c>
      <c r="C29" s="14" t="s">
        <v>8</v>
      </c>
      <c r="D29" s="16" t="s">
        <v>12</v>
      </c>
      <c r="E29" s="14"/>
    </row>
    <row r="30" ht="34" customHeight="true" spans="1:5">
      <c r="A30" s="14">
        <v>25</v>
      </c>
      <c r="B30" s="15" t="s">
        <v>37</v>
      </c>
      <c r="C30" s="14" t="s">
        <v>8</v>
      </c>
      <c r="D30" s="16" t="s">
        <v>20</v>
      </c>
      <c r="E30" s="14"/>
    </row>
    <row r="31" ht="34" customHeight="true" spans="1:5">
      <c r="A31" s="14">
        <v>26</v>
      </c>
      <c r="B31" s="15" t="s">
        <v>38</v>
      </c>
      <c r="C31" s="14" t="s">
        <v>8</v>
      </c>
      <c r="D31" s="16" t="s">
        <v>9</v>
      </c>
      <c r="E31" s="14"/>
    </row>
    <row r="32" ht="34" customHeight="true" spans="1:5">
      <c r="A32" s="14">
        <v>27</v>
      </c>
      <c r="B32" s="15" t="s">
        <v>39</v>
      </c>
      <c r="C32" s="14" t="s">
        <v>8</v>
      </c>
      <c r="D32" s="16" t="s">
        <v>9</v>
      </c>
      <c r="E32" s="14"/>
    </row>
    <row r="33" ht="34" customHeight="true" spans="1:5">
      <c r="A33" s="14">
        <v>28</v>
      </c>
      <c r="B33" s="15" t="s">
        <v>40</v>
      </c>
      <c r="C33" s="14" t="s">
        <v>8</v>
      </c>
      <c r="D33" s="16" t="s">
        <v>12</v>
      </c>
      <c r="E33" s="14"/>
    </row>
    <row r="34" ht="34" customHeight="true" spans="1:5">
      <c r="A34" s="14">
        <v>29</v>
      </c>
      <c r="B34" s="15" t="s">
        <v>41</v>
      </c>
      <c r="C34" s="14" t="s">
        <v>8</v>
      </c>
      <c r="D34" s="16" t="s">
        <v>20</v>
      </c>
      <c r="E34" s="14"/>
    </row>
    <row r="35" ht="34" customHeight="true" spans="1:5">
      <c r="A35" s="14">
        <v>30</v>
      </c>
      <c r="B35" s="15" t="s">
        <v>42</v>
      </c>
      <c r="C35" s="14" t="s">
        <v>8</v>
      </c>
      <c r="D35" s="16" t="s">
        <v>20</v>
      </c>
      <c r="E35" s="14"/>
    </row>
    <row r="36" ht="34" customHeight="true" spans="1:5">
      <c r="A36" s="14">
        <v>31</v>
      </c>
      <c r="B36" s="15" t="s">
        <v>43</v>
      </c>
      <c r="C36" s="14" t="s">
        <v>8</v>
      </c>
      <c r="D36" s="16" t="s">
        <v>20</v>
      </c>
      <c r="E36" s="14"/>
    </row>
    <row r="37" ht="34" customHeight="true" spans="1:5">
      <c r="A37" s="14">
        <v>32</v>
      </c>
      <c r="B37" s="15" t="s">
        <v>44</v>
      </c>
      <c r="C37" s="14" t="s">
        <v>8</v>
      </c>
      <c r="D37" s="16" t="s">
        <v>20</v>
      </c>
      <c r="E37" s="14"/>
    </row>
    <row r="38" ht="34" customHeight="true" spans="1:5">
      <c r="A38" s="14">
        <v>33</v>
      </c>
      <c r="B38" s="15" t="s">
        <v>45</v>
      </c>
      <c r="C38" s="14" t="s">
        <v>8</v>
      </c>
      <c r="D38" s="16" t="s">
        <v>20</v>
      </c>
      <c r="E38" s="14"/>
    </row>
    <row r="39" ht="34" customHeight="true" spans="1:5">
      <c r="A39" s="14">
        <v>34</v>
      </c>
      <c r="B39" s="15" t="s">
        <v>46</v>
      </c>
      <c r="C39" s="14" t="s">
        <v>8</v>
      </c>
      <c r="D39" s="16" t="s">
        <v>47</v>
      </c>
      <c r="E39" s="14"/>
    </row>
    <row r="40" ht="34" customHeight="true" spans="1:5">
      <c r="A40" s="14">
        <v>35</v>
      </c>
      <c r="B40" s="15" t="s">
        <v>48</v>
      </c>
      <c r="C40" s="14" t="s">
        <v>8</v>
      </c>
      <c r="D40" s="16" t="s">
        <v>9</v>
      </c>
      <c r="E40" s="14"/>
    </row>
    <row r="41" ht="34" customHeight="true" spans="1:5">
      <c r="A41" s="14">
        <v>36</v>
      </c>
      <c r="B41" s="15" t="s">
        <v>49</v>
      </c>
      <c r="C41" s="14" t="s">
        <v>8</v>
      </c>
      <c r="D41" s="16" t="s">
        <v>47</v>
      </c>
      <c r="E41" s="14"/>
    </row>
    <row r="42" ht="34" customHeight="true" spans="1:5">
      <c r="A42" s="14">
        <v>37</v>
      </c>
      <c r="B42" s="15" t="s">
        <v>50</v>
      </c>
      <c r="C42" s="14" t="s">
        <v>8</v>
      </c>
      <c r="D42" s="16" t="s">
        <v>12</v>
      </c>
      <c r="E42" s="14"/>
    </row>
    <row r="43" ht="34" customHeight="true" spans="1:5">
      <c r="A43" s="14">
        <v>38</v>
      </c>
      <c r="B43" s="15" t="s">
        <v>51</v>
      </c>
      <c r="C43" s="14" t="s">
        <v>8</v>
      </c>
      <c r="D43" s="16" t="s">
        <v>20</v>
      </c>
      <c r="E43" s="14"/>
    </row>
    <row r="44" ht="34" customHeight="true" spans="1:5">
      <c r="A44" s="14">
        <v>39</v>
      </c>
      <c r="B44" s="15" t="s">
        <v>52</v>
      </c>
      <c r="C44" s="14" t="s">
        <v>8</v>
      </c>
      <c r="D44" s="16" t="s">
        <v>20</v>
      </c>
      <c r="E44" s="14"/>
    </row>
    <row r="45" ht="34" customHeight="true" spans="1:5">
      <c r="A45" s="14">
        <v>40</v>
      </c>
      <c r="B45" s="15" t="s">
        <v>53</v>
      </c>
      <c r="C45" s="14" t="s">
        <v>8</v>
      </c>
      <c r="D45" s="16" t="s">
        <v>20</v>
      </c>
      <c r="E45" s="14"/>
    </row>
    <row r="46" ht="34" customHeight="true" spans="1:5">
      <c r="A46" s="14">
        <v>41</v>
      </c>
      <c r="B46" s="15" t="s">
        <v>54</v>
      </c>
      <c r="C46" s="14" t="s">
        <v>8</v>
      </c>
      <c r="D46" s="16" t="s">
        <v>47</v>
      </c>
      <c r="E46" s="14"/>
    </row>
    <row r="47" ht="34" customHeight="true" spans="1:5">
      <c r="A47" s="14">
        <v>42</v>
      </c>
      <c r="B47" s="15" t="s">
        <v>55</v>
      </c>
      <c r="C47" s="14" t="s">
        <v>8</v>
      </c>
      <c r="D47" s="16" t="s">
        <v>20</v>
      </c>
      <c r="E47" s="14"/>
    </row>
    <row r="48" ht="34" customHeight="true" spans="1:5">
      <c r="A48" s="14">
        <v>43</v>
      </c>
      <c r="B48" s="15" t="s">
        <v>56</v>
      </c>
      <c r="C48" s="14" t="s">
        <v>8</v>
      </c>
      <c r="D48" s="16" t="s">
        <v>12</v>
      </c>
      <c r="E48" s="14"/>
    </row>
    <row r="49" ht="34" customHeight="true" spans="1:5">
      <c r="A49" s="14">
        <v>44</v>
      </c>
      <c r="B49" s="15" t="s">
        <v>57</v>
      </c>
      <c r="C49" s="14" t="s">
        <v>8</v>
      </c>
      <c r="D49" s="16" t="s">
        <v>9</v>
      </c>
      <c r="E49" s="14"/>
    </row>
    <row r="50" ht="34" customHeight="true" spans="1:5">
      <c r="A50" s="14">
        <v>45</v>
      </c>
      <c r="B50" s="15" t="s">
        <v>58</v>
      </c>
      <c r="C50" s="14" t="s">
        <v>8</v>
      </c>
      <c r="D50" s="16" t="s">
        <v>9</v>
      </c>
      <c r="E50" s="14"/>
    </row>
    <row r="51" ht="34" customHeight="true" spans="1:5">
      <c r="A51" s="14">
        <v>46</v>
      </c>
      <c r="B51" s="15" t="s">
        <v>59</v>
      </c>
      <c r="C51" s="14" t="s">
        <v>8</v>
      </c>
      <c r="D51" s="16" t="s">
        <v>9</v>
      </c>
      <c r="E51" s="14"/>
    </row>
    <row r="52" ht="34" customHeight="true" spans="1:5">
      <c r="A52" s="14">
        <v>47</v>
      </c>
      <c r="B52" s="15" t="s">
        <v>60</v>
      </c>
      <c r="C52" s="14" t="s">
        <v>8</v>
      </c>
      <c r="D52" s="16" t="s">
        <v>9</v>
      </c>
      <c r="E52" s="14"/>
    </row>
    <row r="53" ht="34" customHeight="true" spans="1:5">
      <c r="A53" s="14">
        <v>48</v>
      </c>
      <c r="B53" s="15" t="s">
        <v>61</v>
      </c>
      <c r="C53" s="14" t="s">
        <v>8</v>
      </c>
      <c r="D53" s="16" t="s">
        <v>24</v>
      </c>
      <c r="E53" s="14"/>
    </row>
    <row r="54" ht="34" customHeight="true" spans="1:5">
      <c r="A54" s="14">
        <v>49</v>
      </c>
      <c r="B54" s="15" t="s">
        <v>62</v>
      </c>
      <c r="C54" s="14" t="s">
        <v>8</v>
      </c>
      <c r="D54" s="16" t="s">
        <v>9</v>
      </c>
      <c r="E54" s="14"/>
    </row>
    <row r="55" ht="34" customHeight="true" spans="1:5">
      <c r="A55" s="14">
        <v>50</v>
      </c>
      <c r="B55" s="15" t="s">
        <v>63</v>
      </c>
      <c r="C55" s="14" t="s">
        <v>8</v>
      </c>
      <c r="D55" s="16" t="s">
        <v>9</v>
      </c>
      <c r="E55" s="14" t="s">
        <v>64</v>
      </c>
    </row>
    <row r="56" ht="34" customHeight="true" spans="1:5">
      <c r="A56" s="14">
        <v>51</v>
      </c>
      <c r="B56" s="15" t="s">
        <v>65</v>
      </c>
      <c r="C56" s="14" t="s">
        <v>66</v>
      </c>
      <c r="D56" s="16" t="s">
        <v>20</v>
      </c>
      <c r="E56" s="14"/>
    </row>
    <row r="57" ht="34" customHeight="true" spans="1:5">
      <c r="A57" s="14">
        <v>52</v>
      </c>
      <c r="B57" s="15" t="s">
        <v>67</v>
      </c>
      <c r="C57" s="14" t="s">
        <v>66</v>
      </c>
      <c r="D57" s="16" t="s">
        <v>20</v>
      </c>
      <c r="E57" s="14"/>
    </row>
    <row r="58" ht="34" customHeight="true" spans="1:5">
      <c r="A58" s="14">
        <v>53</v>
      </c>
      <c r="B58" s="15" t="s">
        <v>68</v>
      </c>
      <c r="C58" s="14" t="s">
        <v>66</v>
      </c>
      <c r="D58" s="16" t="s">
        <v>9</v>
      </c>
      <c r="E58" s="14"/>
    </row>
    <row r="59" ht="34" customHeight="true" spans="1:5">
      <c r="A59" s="14">
        <v>54</v>
      </c>
      <c r="B59" s="15" t="s">
        <v>69</v>
      </c>
      <c r="C59" s="14" t="s">
        <v>66</v>
      </c>
      <c r="D59" s="16" t="s">
        <v>9</v>
      </c>
      <c r="E59" s="14"/>
    </row>
    <row r="60" ht="34" customHeight="true" spans="1:5">
      <c r="A60" s="14">
        <v>55</v>
      </c>
      <c r="B60" s="15" t="s">
        <v>70</v>
      </c>
      <c r="C60" s="14" t="s">
        <v>66</v>
      </c>
      <c r="D60" s="16" t="s">
        <v>9</v>
      </c>
      <c r="E60" s="14"/>
    </row>
    <row r="61" ht="34" customHeight="true" spans="1:5">
      <c r="A61" s="14">
        <v>56</v>
      </c>
      <c r="B61" s="15" t="s">
        <v>71</v>
      </c>
      <c r="C61" s="14" t="s">
        <v>66</v>
      </c>
      <c r="D61" s="16" t="s">
        <v>20</v>
      </c>
      <c r="E61" s="14"/>
    </row>
    <row r="62" ht="34" customHeight="true" spans="1:5">
      <c r="A62" s="14">
        <v>57</v>
      </c>
      <c r="B62" s="15" t="s">
        <v>72</v>
      </c>
      <c r="C62" s="14" t="s">
        <v>66</v>
      </c>
      <c r="D62" s="16" t="s">
        <v>47</v>
      </c>
      <c r="E62" s="14"/>
    </row>
    <row r="63" ht="34" customHeight="true" spans="1:5">
      <c r="A63" s="14">
        <v>58</v>
      </c>
      <c r="B63" s="15" t="s">
        <v>73</v>
      </c>
      <c r="C63" s="14" t="s">
        <v>66</v>
      </c>
      <c r="D63" s="16" t="s">
        <v>20</v>
      </c>
      <c r="E63" s="14"/>
    </row>
    <row r="64" ht="34" customHeight="true" spans="1:5">
      <c r="A64" s="14">
        <v>59</v>
      </c>
      <c r="B64" s="15" t="s">
        <v>74</v>
      </c>
      <c r="C64" s="14" t="s">
        <v>66</v>
      </c>
      <c r="D64" s="16" t="s">
        <v>20</v>
      </c>
      <c r="E64" s="14"/>
    </row>
    <row r="65" ht="34" customHeight="true" spans="1:5">
      <c r="A65" s="14">
        <v>60</v>
      </c>
      <c r="B65" s="15" t="s">
        <v>75</v>
      </c>
      <c r="C65" s="14" t="s">
        <v>66</v>
      </c>
      <c r="D65" s="16" t="s">
        <v>20</v>
      </c>
      <c r="E65" s="14"/>
    </row>
    <row r="66" ht="34" customHeight="true" spans="1:5">
      <c r="A66" s="14">
        <v>61</v>
      </c>
      <c r="B66" s="15" t="s">
        <v>76</v>
      </c>
      <c r="C66" s="14" t="s">
        <v>66</v>
      </c>
      <c r="D66" s="16" t="s">
        <v>20</v>
      </c>
      <c r="E66" s="14"/>
    </row>
    <row r="67" ht="34" customHeight="true" spans="1:5">
      <c r="A67" s="14">
        <v>62</v>
      </c>
      <c r="B67" s="15" t="s">
        <v>77</v>
      </c>
      <c r="C67" s="14" t="s">
        <v>66</v>
      </c>
      <c r="D67" s="16" t="s">
        <v>47</v>
      </c>
      <c r="E67" s="14"/>
    </row>
    <row r="68" ht="34" customHeight="true" spans="1:5">
      <c r="A68" s="14">
        <v>63</v>
      </c>
      <c r="B68" s="15" t="s">
        <v>78</v>
      </c>
      <c r="C68" s="14" t="s">
        <v>66</v>
      </c>
      <c r="D68" s="16" t="s">
        <v>12</v>
      </c>
      <c r="E68" s="14"/>
    </row>
    <row r="69" ht="34" customHeight="true" spans="1:5">
      <c r="A69" s="14">
        <v>64</v>
      </c>
      <c r="B69" s="15" t="s">
        <v>79</v>
      </c>
      <c r="C69" s="14" t="s">
        <v>66</v>
      </c>
      <c r="D69" s="16" t="s">
        <v>12</v>
      </c>
      <c r="E69" s="14"/>
    </row>
    <row r="70" ht="34" customHeight="true" spans="1:5">
      <c r="A70" s="14">
        <v>65</v>
      </c>
      <c r="B70" s="15" t="s">
        <v>80</v>
      </c>
      <c r="C70" s="14" t="s">
        <v>66</v>
      </c>
      <c r="D70" s="16" t="s">
        <v>20</v>
      </c>
      <c r="E70" s="14"/>
    </row>
    <row r="71" ht="34" customHeight="true" spans="1:5">
      <c r="A71" s="14">
        <v>66</v>
      </c>
      <c r="B71" s="15" t="s">
        <v>81</v>
      </c>
      <c r="C71" s="14" t="s">
        <v>66</v>
      </c>
      <c r="D71" s="16" t="s">
        <v>20</v>
      </c>
      <c r="E71" s="14"/>
    </row>
    <row r="72" ht="34" customHeight="true" spans="1:5">
      <c r="A72" s="14">
        <v>67</v>
      </c>
      <c r="B72" s="15" t="s">
        <v>82</v>
      </c>
      <c r="C72" s="14" t="s">
        <v>66</v>
      </c>
      <c r="D72" s="16" t="s">
        <v>47</v>
      </c>
      <c r="E72" s="14"/>
    </row>
    <row r="73" ht="34" customHeight="true" spans="1:5">
      <c r="A73" s="14">
        <v>68</v>
      </c>
      <c r="B73" s="15" t="s">
        <v>83</v>
      </c>
      <c r="C73" s="14" t="s">
        <v>66</v>
      </c>
      <c r="D73" s="16" t="s">
        <v>20</v>
      </c>
      <c r="E73" s="14"/>
    </row>
    <row r="74" ht="34" customHeight="true" spans="1:5">
      <c r="A74" s="14">
        <v>69</v>
      </c>
      <c r="B74" s="15" t="s">
        <v>84</v>
      </c>
      <c r="C74" s="14" t="s">
        <v>66</v>
      </c>
      <c r="D74" s="16" t="s">
        <v>24</v>
      </c>
      <c r="E74" s="14"/>
    </row>
    <row r="75" ht="34" customHeight="true" spans="1:5">
      <c r="A75" s="14">
        <v>70</v>
      </c>
      <c r="B75" s="15" t="s">
        <v>85</v>
      </c>
      <c r="C75" s="14" t="s">
        <v>66</v>
      </c>
      <c r="D75" s="16" t="s">
        <v>17</v>
      </c>
      <c r="E75" s="14"/>
    </row>
    <row r="76" ht="34" customHeight="true" spans="1:5">
      <c r="A76" s="14">
        <v>71</v>
      </c>
      <c r="B76" s="15" t="s">
        <v>86</v>
      </c>
      <c r="C76" s="14" t="s">
        <v>66</v>
      </c>
      <c r="D76" s="16" t="s">
        <v>20</v>
      </c>
      <c r="E76" s="14"/>
    </row>
    <row r="77" ht="34" customHeight="true" spans="1:5">
      <c r="A77" s="14">
        <v>72</v>
      </c>
      <c r="B77" s="15" t="s">
        <v>87</v>
      </c>
      <c r="C77" s="14" t="s">
        <v>66</v>
      </c>
      <c r="D77" s="16" t="s">
        <v>20</v>
      </c>
      <c r="E77" s="14"/>
    </row>
    <row r="78" ht="34" customHeight="true" spans="1:5">
      <c r="A78" s="14">
        <v>73</v>
      </c>
      <c r="B78" s="15" t="s">
        <v>88</v>
      </c>
      <c r="C78" s="14" t="s">
        <v>66</v>
      </c>
      <c r="D78" s="16" t="s">
        <v>12</v>
      </c>
      <c r="E78" s="14"/>
    </row>
    <row r="79" ht="34" customHeight="true" spans="1:5">
      <c r="A79" s="14">
        <v>74</v>
      </c>
      <c r="B79" s="15" t="s">
        <v>89</v>
      </c>
      <c r="C79" s="14" t="s">
        <v>66</v>
      </c>
      <c r="D79" s="16" t="s">
        <v>12</v>
      </c>
      <c r="E79" s="14"/>
    </row>
    <row r="80" ht="34" customHeight="true" spans="1:5">
      <c r="A80" s="14">
        <v>75</v>
      </c>
      <c r="B80" s="15" t="s">
        <v>90</v>
      </c>
      <c r="C80" s="14" t="s">
        <v>66</v>
      </c>
      <c r="D80" s="16" t="s">
        <v>12</v>
      </c>
      <c r="E80" s="14"/>
    </row>
    <row r="81" ht="34" customHeight="true" spans="1:5">
      <c r="A81" s="14">
        <v>76</v>
      </c>
      <c r="B81" s="15" t="s">
        <v>91</v>
      </c>
      <c r="C81" s="14" t="s">
        <v>66</v>
      </c>
      <c r="D81" s="16" t="s">
        <v>12</v>
      </c>
      <c r="E81" s="14"/>
    </row>
    <row r="82" ht="34" customHeight="true" spans="1:5">
      <c r="A82" s="14">
        <v>77</v>
      </c>
      <c r="B82" s="15" t="s">
        <v>92</v>
      </c>
      <c r="C82" s="14" t="s">
        <v>66</v>
      </c>
      <c r="D82" s="16" t="s">
        <v>47</v>
      </c>
      <c r="E82" s="14"/>
    </row>
    <row r="83" ht="34" customHeight="true" spans="1:5">
      <c r="A83" s="14">
        <v>78</v>
      </c>
      <c r="B83" s="15" t="s">
        <v>93</v>
      </c>
      <c r="C83" s="14" t="s">
        <v>66</v>
      </c>
      <c r="D83" s="16" t="s">
        <v>20</v>
      </c>
      <c r="E83" s="14"/>
    </row>
    <row r="84" ht="34" customHeight="true" spans="1:5">
      <c r="A84" s="14">
        <v>79</v>
      </c>
      <c r="B84" s="15" t="s">
        <v>94</v>
      </c>
      <c r="C84" s="14" t="s">
        <v>66</v>
      </c>
      <c r="D84" s="16" t="s">
        <v>20</v>
      </c>
      <c r="E84" s="14"/>
    </row>
    <row r="85" ht="34" customHeight="true" spans="1:5">
      <c r="A85" s="14">
        <v>80</v>
      </c>
      <c r="B85" s="15" t="s">
        <v>95</v>
      </c>
      <c r="C85" s="14" t="s">
        <v>66</v>
      </c>
      <c r="D85" s="16" t="s">
        <v>20</v>
      </c>
      <c r="E85" s="14"/>
    </row>
    <row r="86" ht="34" customHeight="true" spans="1:5">
      <c r="A86" s="14">
        <v>81</v>
      </c>
      <c r="B86" s="15" t="s">
        <v>96</v>
      </c>
      <c r="C86" s="14" t="s">
        <v>66</v>
      </c>
      <c r="D86" s="16" t="s">
        <v>20</v>
      </c>
      <c r="E86" s="14"/>
    </row>
    <row r="87" ht="34" customHeight="true" spans="1:5">
      <c r="A87" s="14">
        <v>82</v>
      </c>
      <c r="B87" s="15" t="s">
        <v>97</v>
      </c>
      <c r="C87" s="14" t="s">
        <v>66</v>
      </c>
      <c r="D87" s="16" t="s">
        <v>24</v>
      </c>
      <c r="E87" s="14"/>
    </row>
    <row r="88" ht="34" customHeight="true" spans="1:5">
      <c r="A88" s="14">
        <v>83</v>
      </c>
      <c r="B88" s="15" t="s">
        <v>98</v>
      </c>
      <c r="C88" s="14" t="s">
        <v>66</v>
      </c>
      <c r="D88" s="16" t="s">
        <v>9</v>
      </c>
      <c r="E88" s="14"/>
    </row>
    <row r="89" ht="34" customHeight="true" spans="1:5">
      <c r="A89" s="14">
        <v>84</v>
      </c>
      <c r="B89" s="15" t="s">
        <v>99</v>
      </c>
      <c r="C89" s="14" t="s">
        <v>66</v>
      </c>
      <c r="D89" s="16" t="s">
        <v>17</v>
      </c>
      <c r="E89" s="14"/>
    </row>
    <row r="90" ht="34" customHeight="true" spans="1:5">
      <c r="A90" s="14">
        <v>85</v>
      </c>
      <c r="B90" s="15" t="s">
        <v>100</v>
      </c>
      <c r="C90" s="14" t="s">
        <v>66</v>
      </c>
      <c r="D90" s="16" t="s">
        <v>9</v>
      </c>
      <c r="E90" s="14"/>
    </row>
    <row r="91" ht="34" customHeight="true" spans="1:5">
      <c r="A91" s="14">
        <v>86</v>
      </c>
      <c r="B91" s="15" t="s">
        <v>101</v>
      </c>
      <c r="C91" s="14" t="s">
        <v>66</v>
      </c>
      <c r="D91" s="16" t="s">
        <v>24</v>
      </c>
      <c r="E91" s="14"/>
    </row>
    <row r="92" ht="34" customHeight="true" spans="1:5">
      <c r="A92" s="14">
        <v>87</v>
      </c>
      <c r="B92" s="15" t="s">
        <v>102</v>
      </c>
      <c r="C92" s="14" t="s">
        <v>66</v>
      </c>
      <c r="D92" s="16" t="s">
        <v>20</v>
      </c>
      <c r="E92" s="14"/>
    </row>
    <row r="93" ht="34" customHeight="true" spans="1:5">
      <c r="A93" s="14">
        <v>88</v>
      </c>
      <c r="B93" s="15" t="s">
        <v>103</v>
      </c>
      <c r="C93" s="14" t="s">
        <v>66</v>
      </c>
      <c r="D93" s="16" t="s">
        <v>20</v>
      </c>
      <c r="E93" s="14"/>
    </row>
    <row r="94" ht="34" customHeight="true" spans="1:5">
      <c r="A94" s="14">
        <v>89</v>
      </c>
      <c r="B94" s="15" t="s">
        <v>104</v>
      </c>
      <c r="C94" s="14" t="s">
        <v>66</v>
      </c>
      <c r="D94" s="16" t="s">
        <v>20</v>
      </c>
      <c r="E94" s="14"/>
    </row>
    <row r="95" ht="34" customHeight="true" spans="1:5">
      <c r="A95" s="14">
        <v>90</v>
      </c>
      <c r="B95" s="15" t="s">
        <v>105</v>
      </c>
      <c r="C95" s="14" t="s">
        <v>66</v>
      </c>
      <c r="D95" s="16" t="s">
        <v>12</v>
      </c>
      <c r="E95" s="14"/>
    </row>
    <row r="96" ht="34" customHeight="true" spans="1:5">
      <c r="A96" s="14">
        <v>91</v>
      </c>
      <c r="B96" s="15" t="s">
        <v>106</v>
      </c>
      <c r="C96" s="14" t="s">
        <v>66</v>
      </c>
      <c r="D96" s="16" t="s">
        <v>9</v>
      </c>
      <c r="E96" s="14"/>
    </row>
    <row r="97" ht="34" customHeight="true" spans="1:5">
      <c r="A97" s="14">
        <v>92</v>
      </c>
      <c r="B97" s="15" t="s">
        <v>107</v>
      </c>
      <c r="C97" s="14" t="s">
        <v>66</v>
      </c>
      <c r="D97" s="16" t="s">
        <v>20</v>
      </c>
      <c r="E97" s="14"/>
    </row>
    <row r="98" ht="34" customHeight="true" spans="1:5">
      <c r="A98" s="14">
        <v>93</v>
      </c>
      <c r="B98" s="15" t="s">
        <v>108</v>
      </c>
      <c r="C98" s="14" t="s">
        <v>66</v>
      </c>
      <c r="D98" s="16" t="s">
        <v>9</v>
      </c>
      <c r="E98" s="14"/>
    </row>
    <row r="99" ht="34" customHeight="true" spans="1:5">
      <c r="A99" s="14">
        <v>94</v>
      </c>
      <c r="B99" s="15" t="s">
        <v>109</v>
      </c>
      <c r="C99" s="14" t="s">
        <v>66</v>
      </c>
      <c r="D99" s="16" t="s">
        <v>9</v>
      </c>
      <c r="E99" s="14"/>
    </row>
    <row r="100" ht="34" customHeight="true" spans="1:5">
      <c r="A100" s="14">
        <v>95</v>
      </c>
      <c r="B100" s="15" t="s">
        <v>110</v>
      </c>
      <c r="C100" s="14" t="s">
        <v>66</v>
      </c>
      <c r="D100" s="16" t="s">
        <v>9</v>
      </c>
      <c r="E100" s="14"/>
    </row>
    <row r="101" ht="34" customHeight="true" spans="1:5">
      <c r="A101" s="14">
        <v>96</v>
      </c>
      <c r="B101" s="15" t="s">
        <v>111</v>
      </c>
      <c r="C101" s="14" t="s">
        <v>66</v>
      </c>
      <c r="D101" s="16" t="s">
        <v>20</v>
      </c>
      <c r="E101" s="14"/>
    </row>
    <row r="102" ht="34" customHeight="true" spans="1:5">
      <c r="A102" s="14">
        <v>97</v>
      </c>
      <c r="B102" s="15" t="s">
        <v>112</v>
      </c>
      <c r="C102" s="14" t="s">
        <v>66</v>
      </c>
      <c r="D102" s="16" t="s">
        <v>9</v>
      </c>
      <c r="E102" s="14"/>
    </row>
    <row r="103" ht="34" customHeight="true" spans="1:5">
      <c r="A103" s="14">
        <v>98</v>
      </c>
      <c r="B103" s="15" t="s">
        <v>113</v>
      </c>
      <c r="C103" s="14" t="s">
        <v>66</v>
      </c>
      <c r="D103" s="16" t="s">
        <v>9</v>
      </c>
      <c r="E103" s="14"/>
    </row>
    <row r="104" ht="34" customHeight="true" spans="1:5">
      <c r="A104" s="14">
        <v>99</v>
      </c>
      <c r="B104" s="15" t="s">
        <v>114</v>
      </c>
      <c r="C104" s="14" t="s">
        <v>66</v>
      </c>
      <c r="D104" s="16" t="s">
        <v>9</v>
      </c>
      <c r="E104" s="14"/>
    </row>
    <row r="105" ht="34" customHeight="true" spans="1:5">
      <c r="A105" s="14">
        <v>100</v>
      </c>
      <c r="B105" s="15" t="s">
        <v>115</v>
      </c>
      <c r="C105" s="14" t="s">
        <v>66</v>
      </c>
      <c r="D105" s="16" t="s">
        <v>9</v>
      </c>
      <c r="E105" s="14"/>
    </row>
    <row r="106" ht="34" customHeight="true" spans="1:5">
      <c r="A106" s="14">
        <v>101</v>
      </c>
      <c r="B106" s="15" t="s">
        <v>116</v>
      </c>
      <c r="C106" s="14" t="s">
        <v>66</v>
      </c>
      <c r="D106" s="16" t="s">
        <v>9</v>
      </c>
      <c r="E106" s="14"/>
    </row>
    <row r="107" ht="34" customHeight="true" spans="1:5">
      <c r="A107" s="14">
        <v>102</v>
      </c>
      <c r="B107" s="15" t="s">
        <v>117</v>
      </c>
      <c r="C107" s="14" t="s">
        <v>66</v>
      </c>
      <c r="D107" s="16" t="s">
        <v>9</v>
      </c>
      <c r="E107" s="14"/>
    </row>
    <row r="108" ht="34" customHeight="true" spans="1:5">
      <c r="A108" s="14">
        <v>103</v>
      </c>
      <c r="B108" s="15" t="s">
        <v>118</v>
      </c>
      <c r="C108" s="14" t="s">
        <v>66</v>
      </c>
      <c r="D108" s="16" t="s">
        <v>20</v>
      </c>
      <c r="E108" s="14"/>
    </row>
    <row r="109" ht="34" customHeight="true" spans="1:5">
      <c r="A109" s="14">
        <v>104</v>
      </c>
      <c r="B109" s="15" t="s">
        <v>119</v>
      </c>
      <c r="C109" s="14" t="s">
        <v>66</v>
      </c>
      <c r="D109" s="16" t="s">
        <v>20</v>
      </c>
      <c r="E109" s="14"/>
    </row>
    <row r="110" ht="34" customHeight="true" spans="1:5">
      <c r="A110" s="14">
        <v>105</v>
      </c>
      <c r="B110" s="15" t="s">
        <v>120</v>
      </c>
      <c r="C110" s="14" t="s">
        <v>66</v>
      </c>
      <c r="D110" s="16" t="s">
        <v>12</v>
      </c>
      <c r="E110" s="14"/>
    </row>
    <row r="111" ht="34" customHeight="true" spans="1:5">
      <c r="A111" s="14">
        <v>106</v>
      </c>
      <c r="B111" s="15" t="s">
        <v>121</v>
      </c>
      <c r="C111" s="14" t="s">
        <v>66</v>
      </c>
      <c r="D111" s="16" t="s">
        <v>9</v>
      </c>
      <c r="E111" s="14"/>
    </row>
    <row r="112" ht="34" customHeight="true" spans="1:5">
      <c r="A112" s="14">
        <v>107</v>
      </c>
      <c r="B112" s="15" t="s">
        <v>122</v>
      </c>
      <c r="C112" s="14" t="s">
        <v>66</v>
      </c>
      <c r="D112" s="16" t="s">
        <v>20</v>
      </c>
      <c r="E112" s="14"/>
    </row>
    <row r="113" ht="34" customHeight="true" spans="1:5">
      <c r="A113" s="14">
        <v>108</v>
      </c>
      <c r="B113" s="15" t="s">
        <v>123</v>
      </c>
      <c r="C113" s="14" t="s">
        <v>66</v>
      </c>
      <c r="D113" s="16" t="s">
        <v>9</v>
      </c>
      <c r="E113" s="14"/>
    </row>
    <row r="114" ht="34" customHeight="true" spans="1:5">
      <c r="A114" s="14">
        <v>109</v>
      </c>
      <c r="B114" s="15" t="s">
        <v>124</v>
      </c>
      <c r="C114" s="14" t="s">
        <v>66</v>
      </c>
      <c r="D114" s="16" t="s">
        <v>9</v>
      </c>
      <c r="E114" s="14"/>
    </row>
    <row r="115" ht="34" customHeight="true" spans="1:5">
      <c r="A115" s="14">
        <v>110</v>
      </c>
      <c r="B115" s="15" t="s">
        <v>125</v>
      </c>
      <c r="C115" s="14" t="s">
        <v>66</v>
      </c>
      <c r="D115" s="16" t="s">
        <v>9</v>
      </c>
      <c r="E115" s="14"/>
    </row>
    <row r="116" ht="34" customHeight="true" spans="1:5">
      <c r="A116" s="14">
        <v>111</v>
      </c>
      <c r="B116" s="15" t="s">
        <v>126</v>
      </c>
      <c r="C116" s="14" t="s">
        <v>66</v>
      </c>
      <c r="D116" s="16" t="s">
        <v>20</v>
      </c>
      <c r="E116" s="14"/>
    </row>
    <row r="117" ht="34" customHeight="true" spans="1:5">
      <c r="A117" s="14">
        <v>112</v>
      </c>
      <c r="B117" s="15" t="s">
        <v>127</v>
      </c>
      <c r="C117" s="14" t="s">
        <v>66</v>
      </c>
      <c r="D117" s="16" t="s">
        <v>20</v>
      </c>
      <c r="E117" s="14"/>
    </row>
    <row r="118" ht="34" customHeight="true" spans="1:5">
      <c r="A118" s="14">
        <v>113</v>
      </c>
      <c r="B118" s="15" t="s">
        <v>128</v>
      </c>
      <c r="C118" s="14" t="s">
        <v>66</v>
      </c>
      <c r="D118" s="16" t="s">
        <v>20</v>
      </c>
      <c r="E118" s="14"/>
    </row>
    <row r="119" ht="34" customHeight="true" spans="1:5">
      <c r="A119" s="14">
        <v>114</v>
      </c>
      <c r="B119" s="15" t="s">
        <v>129</v>
      </c>
      <c r="C119" s="14" t="s">
        <v>66</v>
      </c>
      <c r="D119" s="16" t="s">
        <v>20</v>
      </c>
      <c r="E119" s="14"/>
    </row>
    <row r="120" ht="34" customHeight="true" spans="1:5">
      <c r="A120" s="14">
        <v>115</v>
      </c>
      <c r="B120" s="15" t="s">
        <v>130</v>
      </c>
      <c r="C120" s="14" t="s">
        <v>66</v>
      </c>
      <c r="D120" s="16" t="s">
        <v>20</v>
      </c>
      <c r="E120" s="14"/>
    </row>
    <row r="121" ht="34" customHeight="true" spans="1:5">
      <c r="A121" s="14">
        <v>116</v>
      </c>
      <c r="B121" s="15" t="s">
        <v>131</v>
      </c>
      <c r="C121" s="14" t="s">
        <v>66</v>
      </c>
      <c r="D121" s="16" t="s">
        <v>20</v>
      </c>
      <c r="E121" s="14"/>
    </row>
    <row r="122" ht="34" customHeight="true" spans="1:5">
      <c r="A122" s="14">
        <v>117</v>
      </c>
      <c r="B122" s="15" t="s">
        <v>132</v>
      </c>
      <c r="C122" s="14" t="s">
        <v>66</v>
      </c>
      <c r="D122" s="16" t="s">
        <v>47</v>
      </c>
      <c r="E122" s="14"/>
    </row>
    <row r="123" ht="34" customHeight="true" spans="1:5">
      <c r="A123" s="14">
        <v>118</v>
      </c>
      <c r="B123" s="15" t="s">
        <v>133</v>
      </c>
      <c r="C123" s="14" t="s">
        <v>66</v>
      </c>
      <c r="D123" s="16" t="s">
        <v>9</v>
      </c>
      <c r="E123" s="14"/>
    </row>
    <row r="124" ht="34" customHeight="true" spans="1:5">
      <c r="A124" s="14">
        <v>119</v>
      </c>
      <c r="B124" s="15" t="s">
        <v>134</v>
      </c>
      <c r="C124" s="14" t="s">
        <v>66</v>
      </c>
      <c r="D124" s="16" t="s">
        <v>9</v>
      </c>
      <c r="E124" s="14"/>
    </row>
    <row r="125" ht="34" customHeight="true" spans="1:5">
      <c r="A125" s="14">
        <v>120</v>
      </c>
      <c r="B125" s="15" t="s">
        <v>135</v>
      </c>
      <c r="C125" s="14" t="s">
        <v>66</v>
      </c>
      <c r="D125" s="16" t="s">
        <v>9</v>
      </c>
      <c r="E125" s="14"/>
    </row>
    <row r="126" ht="34" customHeight="true" spans="1:5">
      <c r="A126" s="14">
        <v>121</v>
      </c>
      <c r="B126" s="15" t="s">
        <v>136</v>
      </c>
      <c r="C126" s="14" t="s">
        <v>66</v>
      </c>
      <c r="D126" s="16" t="s">
        <v>12</v>
      </c>
      <c r="E126" s="14"/>
    </row>
    <row r="127" ht="34" customHeight="true" spans="1:5">
      <c r="A127" s="14">
        <v>122</v>
      </c>
      <c r="B127" s="15" t="s">
        <v>137</v>
      </c>
      <c r="C127" s="14" t="s">
        <v>66</v>
      </c>
      <c r="D127" s="16" t="s">
        <v>12</v>
      </c>
      <c r="E127" s="14"/>
    </row>
    <row r="128" ht="34" customHeight="true" spans="1:5">
      <c r="A128" s="14">
        <v>123</v>
      </c>
      <c r="B128" s="15" t="s">
        <v>138</v>
      </c>
      <c r="C128" s="14" t="s">
        <v>66</v>
      </c>
      <c r="D128" s="16" t="s">
        <v>12</v>
      </c>
      <c r="E128" s="14"/>
    </row>
    <row r="129" ht="34" customHeight="true" spans="1:5">
      <c r="A129" s="14">
        <v>124</v>
      </c>
      <c r="B129" s="15" t="s">
        <v>139</v>
      </c>
      <c r="C129" s="14" t="s">
        <v>66</v>
      </c>
      <c r="D129" s="16" t="s">
        <v>12</v>
      </c>
      <c r="E129" s="14"/>
    </row>
    <row r="130" ht="34" customHeight="true" spans="1:5">
      <c r="A130" s="14">
        <v>125</v>
      </c>
      <c r="B130" s="15" t="s">
        <v>140</v>
      </c>
      <c r="C130" s="14" t="s">
        <v>66</v>
      </c>
      <c r="D130" s="16" t="s">
        <v>12</v>
      </c>
      <c r="E130" s="14"/>
    </row>
    <row r="131" ht="34" customHeight="true" spans="1:5">
      <c r="A131" s="14">
        <v>126</v>
      </c>
      <c r="B131" s="15" t="s">
        <v>141</v>
      </c>
      <c r="C131" s="14" t="s">
        <v>66</v>
      </c>
      <c r="D131" s="16" t="s">
        <v>12</v>
      </c>
      <c r="E131" s="14"/>
    </row>
    <row r="132" ht="34" customHeight="true" spans="1:5">
      <c r="A132" s="14">
        <v>127</v>
      </c>
      <c r="B132" s="15" t="s">
        <v>142</v>
      </c>
      <c r="C132" s="14" t="s">
        <v>66</v>
      </c>
      <c r="D132" s="16" t="s">
        <v>12</v>
      </c>
      <c r="E132" s="14"/>
    </row>
    <row r="133" ht="34" customHeight="true" spans="1:5">
      <c r="A133" s="14">
        <v>128</v>
      </c>
      <c r="B133" s="15" t="s">
        <v>143</v>
      </c>
      <c r="C133" s="14" t="s">
        <v>66</v>
      </c>
      <c r="D133" s="16" t="s">
        <v>24</v>
      </c>
      <c r="E133" s="14"/>
    </row>
    <row r="134" ht="34" customHeight="true" spans="1:5">
      <c r="A134" s="14">
        <v>129</v>
      </c>
      <c r="B134" s="15" t="s">
        <v>144</v>
      </c>
      <c r="C134" s="14" t="s">
        <v>66</v>
      </c>
      <c r="D134" s="16" t="s">
        <v>12</v>
      </c>
      <c r="E134" s="14"/>
    </row>
    <row r="135" ht="34" customHeight="true" spans="1:5">
      <c r="A135" s="14">
        <v>130</v>
      </c>
      <c r="B135" s="15" t="s">
        <v>145</v>
      </c>
      <c r="C135" s="14" t="s">
        <v>66</v>
      </c>
      <c r="D135" s="16" t="s">
        <v>12</v>
      </c>
      <c r="E135" s="14"/>
    </row>
    <row r="136" ht="34" customHeight="true" spans="1:5">
      <c r="A136" s="14">
        <v>131</v>
      </c>
      <c r="B136" s="15" t="s">
        <v>146</v>
      </c>
      <c r="C136" s="14" t="s">
        <v>66</v>
      </c>
      <c r="D136" s="16" t="s">
        <v>12</v>
      </c>
      <c r="E136" s="14"/>
    </row>
    <row r="137" ht="34" customHeight="true" spans="1:5">
      <c r="A137" s="14">
        <v>132</v>
      </c>
      <c r="B137" s="15" t="s">
        <v>147</v>
      </c>
      <c r="C137" s="14" t="s">
        <v>66</v>
      </c>
      <c r="D137" s="16" t="s">
        <v>24</v>
      </c>
      <c r="E137" s="14"/>
    </row>
    <row r="138" ht="34" customHeight="true" spans="1:5">
      <c r="A138" s="14">
        <v>133</v>
      </c>
      <c r="B138" s="15" t="s">
        <v>148</v>
      </c>
      <c r="C138" s="14" t="s">
        <v>66</v>
      </c>
      <c r="D138" s="16" t="s">
        <v>12</v>
      </c>
      <c r="E138" s="14"/>
    </row>
    <row r="139" ht="34" customHeight="true" spans="1:5">
      <c r="A139" s="14">
        <v>134</v>
      </c>
      <c r="B139" s="15" t="s">
        <v>149</v>
      </c>
      <c r="C139" s="14" t="s">
        <v>66</v>
      </c>
      <c r="D139" s="16" t="s">
        <v>12</v>
      </c>
      <c r="E139" s="14"/>
    </row>
    <row r="140" ht="34" customHeight="true" spans="1:5">
      <c r="A140" s="14">
        <v>135</v>
      </c>
      <c r="B140" s="15" t="s">
        <v>150</v>
      </c>
      <c r="C140" s="14" t="s">
        <v>66</v>
      </c>
      <c r="D140" s="16" t="s">
        <v>24</v>
      </c>
      <c r="E140" s="14"/>
    </row>
    <row r="141" ht="34" customHeight="true" spans="1:5">
      <c r="A141" s="14">
        <v>136</v>
      </c>
      <c r="B141" s="15" t="s">
        <v>151</v>
      </c>
      <c r="C141" s="14" t="s">
        <v>66</v>
      </c>
      <c r="D141" s="16" t="s">
        <v>24</v>
      </c>
      <c r="E141" s="14"/>
    </row>
    <row r="142" ht="34" customHeight="true" spans="1:5">
      <c r="A142" s="14">
        <v>137</v>
      </c>
      <c r="B142" s="15" t="s">
        <v>152</v>
      </c>
      <c r="C142" s="14" t="s">
        <v>66</v>
      </c>
      <c r="D142" s="16" t="s">
        <v>24</v>
      </c>
      <c r="E142" s="14"/>
    </row>
    <row r="143" ht="34" customHeight="true" spans="1:5">
      <c r="A143" s="14">
        <v>138</v>
      </c>
      <c r="B143" s="15" t="s">
        <v>153</v>
      </c>
      <c r="C143" s="14" t="s">
        <v>66</v>
      </c>
      <c r="D143" s="16" t="s">
        <v>20</v>
      </c>
      <c r="E143" s="14"/>
    </row>
    <row r="144" ht="34" customHeight="true" spans="1:5">
      <c r="A144" s="14">
        <v>139</v>
      </c>
      <c r="B144" s="15" t="s">
        <v>154</v>
      </c>
      <c r="C144" s="14" t="s">
        <v>66</v>
      </c>
      <c r="D144" s="16" t="s">
        <v>20</v>
      </c>
      <c r="E144" s="14"/>
    </row>
    <row r="145" ht="34" customHeight="true" spans="1:5">
      <c r="A145" s="14">
        <v>140</v>
      </c>
      <c r="B145" s="15" t="s">
        <v>155</v>
      </c>
      <c r="C145" s="14" t="s">
        <v>66</v>
      </c>
      <c r="D145" s="16" t="s">
        <v>20</v>
      </c>
      <c r="E145" s="14"/>
    </row>
    <row r="146" ht="34" customHeight="true" spans="1:5">
      <c r="A146" s="14">
        <v>141</v>
      </c>
      <c r="B146" s="15" t="s">
        <v>156</v>
      </c>
      <c r="C146" s="14" t="s">
        <v>66</v>
      </c>
      <c r="D146" s="16" t="s">
        <v>20</v>
      </c>
      <c r="E146" s="14"/>
    </row>
    <row r="147" ht="34" customHeight="true" spans="1:5">
      <c r="A147" s="14">
        <v>142</v>
      </c>
      <c r="B147" s="15" t="s">
        <v>157</v>
      </c>
      <c r="C147" s="14" t="s">
        <v>66</v>
      </c>
      <c r="D147" s="16" t="s">
        <v>20</v>
      </c>
      <c r="E147" s="14"/>
    </row>
    <row r="148" ht="34" customHeight="true" spans="1:5">
      <c r="A148" s="14">
        <v>143</v>
      </c>
      <c r="B148" s="15" t="s">
        <v>158</v>
      </c>
      <c r="C148" s="14" t="s">
        <v>66</v>
      </c>
      <c r="D148" s="16" t="s">
        <v>20</v>
      </c>
      <c r="E148" s="14"/>
    </row>
    <row r="149" ht="34" customHeight="true" spans="1:5">
      <c r="A149" s="14">
        <v>144</v>
      </c>
      <c r="B149" s="15" t="s">
        <v>159</v>
      </c>
      <c r="C149" s="14" t="s">
        <v>66</v>
      </c>
      <c r="D149" s="16" t="s">
        <v>20</v>
      </c>
      <c r="E149" s="14"/>
    </row>
    <row r="150" ht="34" customHeight="true" spans="1:5">
      <c r="A150" s="14">
        <v>145</v>
      </c>
      <c r="B150" s="15" t="s">
        <v>160</v>
      </c>
      <c r="C150" s="14" t="s">
        <v>66</v>
      </c>
      <c r="D150" s="16" t="s">
        <v>20</v>
      </c>
      <c r="E150" s="14"/>
    </row>
    <row r="151" ht="34" customHeight="true" spans="1:5">
      <c r="A151" s="14">
        <v>146</v>
      </c>
      <c r="B151" s="15" t="s">
        <v>161</v>
      </c>
      <c r="C151" s="14" t="s">
        <v>66</v>
      </c>
      <c r="D151" s="16" t="s">
        <v>20</v>
      </c>
      <c r="E151" s="14"/>
    </row>
    <row r="152" ht="34" customHeight="true" spans="1:5">
      <c r="A152" s="14">
        <v>147</v>
      </c>
      <c r="B152" s="15" t="s">
        <v>162</v>
      </c>
      <c r="C152" s="14" t="s">
        <v>66</v>
      </c>
      <c r="D152" s="16" t="s">
        <v>9</v>
      </c>
      <c r="E152" s="14"/>
    </row>
    <row r="153" ht="34" customHeight="true" spans="1:5">
      <c r="A153" s="14">
        <v>148</v>
      </c>
      <c r="B153" s="15" t="s">
        <v>163</v>
      </c>
      <c r="C153" s="14" t="s">
        <v>66</v>
      </c>
      <c r="D153" s="16" t="s">
        <v>9</v>
      </c>
      <c r="E153" s="14"/>
    </row>
    <row r="154" ht="34" customHeight="true" spans="1:5">
      <c r="A154" s="14">
        <v>149</v>
      </c>
      <c r="B154" s="15" t="s">
        <v>164</v>
      </c>
      <c r="C154" s="14" t="s">
        <v>66</v>
      </c>
      <c r="D154" s="16" t="s">
        <v>47</v>
      </c>
      <c r="E154" s="14"/>
    </row>
    <row r="155" ht="34" customHeight="true" spans="1:5">
      <c r="A155" s="14">
        <v>150</v>
      </c>
      <c r="B155" s="15" t="s">
        <v>165</v>
      </c>
      <c r="C155" s="14" t="s">
        <v>66</v>
      </c>
      <c r="D155" s="16" t="s">
        <v>47</v>
      </c>
      <c r="E155" s="14"/>
    </row>
    <row r="156" ht="34" customHeight="true" spans="1:5">
      <c r="A156" s="14">
        <v>151</v>
      </c>
      <c r="B156" s="15" t="s">
        <v>166</v>
      </c>
      <c r="C156" s="14" t="s">
        <v>66</v>
      </c>
      <c r="D156" s="16" t="s">
        <v>47</v>
      </c>
      <c r="E156" s="14"/>
    </row>
    <row r="157" ht="34" customHeight="true" spans="1:5">
      <c r="A157" s="14">
        <v>152</v>
      </c>
      <c r="B157" s="15" t="s">
        <v>167</v>
      </c>
      <c r="C157" s="14" t="s">
        <v>66</v>
      </c>
      <c r="D157" s="16" t="s">
        <v>47</v>
      </c>
      <c r="E157" s="14"/>
    </row>
    <row r="158" ht="34" customHeight="true" spans="1:5">
      <c r="A158" s="14">
        <v>153</v>
      </c>
      <c r="B158" s="15" t="s">
        <v>168</v>
      </c>
      <c r="C158" s="14" t="s">
        <v>66</v>
      </c>
      <c r="D158" s="16" t="s">
        <v>9</v>
      </c>
      <c r="E158" s="14"/>
    </row>
    <row r="159" ht="34" customHeight="true" spans="1:5">
      <c r="A159" s="14">
        <v>154</v>
      </c>
      <c r="B159" s="15" t="s">
        <v>169</v>
      </c>
      <c r="C159" s="14" t="s">
        <v>66</v>
      </c>
      <c r="D159" s="16" t="s">
        <v>20</v>
      </c>
      <c r="E159" s="14"/>
    </row>
    <row r="160" ht="34" customHeight="true" spans="1:5">
      <c r="A160" s="14">
        <v>155</v>
      </c>
      <c r="B160" s="15" t="s">
        <v>170</v>
      </c>
      <c r="C160" s="14" t="s">
        <v>66</v>
      </c>
      <c r="D160" s="16" t="s">
        <v>20</v>
      </c>
      <c r="E160" s="14"/>
    </row>
    <row r="161" ht="34" customHeight="true" spans="1:5">
      <c r="A161" s="14">
        <v>156</v>
      </c>
      <c r="B161" s="15" t="s">
        <v>171</v>
      </c>
      <c r="C161" s="14" t="s">
        <v>66</v>
      </c>
      <c r="D161" s="16" t="s">
        <v>20</v>
      </c>
      <c r="E161" s="14"/>
    </row>
    <row r="162" ht="34" customHeight="true" spans="1:5">
      <c r="A162" s="14">
        <v>157</v>
      </c>
      <c r="B162" s="15" t="s">
        <v>172</v>
      </c>
      <c r="C162" s="14" t="s">
        <v>66</v>
      </c>
      <c r="D162" s="16" t="s">
        <v>20</v>
      </c>
      <c r="E162" s="14"/>
    </row>
    <row r="163" ht="34" customHeight="true" spans="1:5">
      <c r="A163" s="14">
        <v>158</v>
      </c>
      <c r="B163" s="15" t="s">
        <v>173</v>
      </c>
      <c r="C163" s="14" t="s">
        <v>66</v>
      </c>
      <c r="D163" s="16" t="s">
        <v>9</v>
      </c>
      <c r="E163" s="14" t="s">
        <v>64</v>
      </c>
    </row>
    <row r="164" ht="34" customHeight="true" spans="1:5">
      <c r="A164" s="14">
        <v>159</v>
      </c>
      <c r="B164" s="15" t="s">
        <v>174</v>
      </c>
      <c r="C164" s="14" t="s">
        <v>66</v>
      </c>
      <c r="D164" s="16" t="s">
        <v>9</v>
      </c>
      <c r="E164" s="14" t="s">
        <v>64</v>
      </c>
    </row>
    <row r="165" ht="34" customHeight="true" spans="1:5">
      <c r="A165" s="14">
        <v>160</v>
      </c>
      <c r="B165" s="15" t="s">
        <v>175</v>
      </c>
      <c r="C165" s="14" t="s">
        <v>66</v>
      </c>
      <c r="D165" s="16" t="s">
        <v>9</v>
      </c>
      <c r="E165" s="14" t="s">
        <v>64</v>
      </c>
    </row>
    <row r="166" ht="34" customHeight="true" spans="1:5">
      <c r="A166" s="14">
        <v>161</v>
      </c>
      <c r="B166" s="15" t="s">
        <v>176</v>
      </c>
      <c r="C166" s="14" t="s">
        <v>66</v>
      </c>
      <c r="D166" s="16" t="s">
        <v>20</v>
      </c>
      <c r="E166" s="16" t="s">
        <v>177</v>
      </c>
    </row>
    <row r="167" ht="34" customHeight="true" spans="1:5">
      <c r="A167" s="14">
        <v>162</v>
      </c>
      <c r="B167" s="15" t="s">
        <v>178</v>
      </c>
      <c r="C167" s="14" t="s">
        <v>66</v>
      </c>
      <c r="D167" s="16" t="s">
        <v>20</v>
      </c>
      <c r="E167" s="16" t="s">
        <v>177</v>
      </c>
    </row>
    <row r="168" ht="34" customHeight="true" spans="1:5">
      <c r="A168" s="14">
        <v>163</v>
      </c>
      <c r="B168" s="15" t="s">
        <v>179</v>
      </c>
      <c r="C168" s="14" t="s">
        <v>66</v>
      </c>
      <c r="D168" s="16" t="s">
        <v>20</v>
      </c>
      <c r="E168" s="16" t="s">
        <v>177</v>
      </c>
    </row>
    <row r="169" ht="34" customHeight="true" spans="1:5">
      <c r="A169" s="14">
        <v>164</v>
      </c>
      <c r="B169" s="15" t="s">
        <v>180</v>
      </c>
      <c r="C169" s="14" t="s">
        <v>66</v>
      </c>
      <c r="D169" s="16" t="s">
        <v>20</v>
      </c>
      <c r="E169" s="16" t="s">
        <v>177</v>
      </c>
    </row>
    <row r="170" ht="34" customHeight="true" spans="1:5">
      <c r="A170" s="14">
        <v>165</v>
      </c>
      <c r="B170" s="15" t="s">
        <v>181</v>
      </c>
      <c r="C170" s="14" t="s">
        <v>66</v>
      </c>
      <c r="D170" s="16" t="s">
        <v>20</v>
      </c>
      <c r="E170" s="16" t="s">
        <v>177</v>
      </c>
    </row>
    <row r="171" ht="34" customHeight="true" spans="1:5">
      <c r="A171" s="14">
        <v>166</v>
      </c>
      <c r="B171" s="15" t="s">
        <v>182</v>
      </c>
      <c r="C171" s="14" t="s">
        <v>66</v>
      </c>
      <c r="D171" s="16" t="s">
        <v>20</v>
      </c>
      <c r="E171" s="16" t="s">
        <v>177</v>
      </c>
    </row>
    <row r="172" ht="34" customHeight="true" spans="1:5">
      <c r="A172" s="14">
        <v>167</v>
      </c>
      <c r="B172" s="15" t="s">
        <v>183</v>
      </c>
      <c r="C172" s="14" t="s">
        <v>184</v>
      </c>
      <c r="D172" s="16" t="s">
        <v>185</v>
      </c>
      <c r="E172" s="14"/>
    </row>
    <row r="173" ht="34" customHeight="true" spans="1:5">
      <c r="A173" s="14">
        <v>168</v>
      </c>
      <c r="B173" s="15" t="s">
        <v>186</v>
      </c>
      <c r="C173" s="14" t="s">
        <v>184</v>
      </c>
      <c r="D173" s="16" t="s">
        <v>12</v>
      </c>
      <c r="E173" s="14"/>
    </row>
    <row r="174" ht="34" customHeight="true" spans="1:5">
      <c r="A174" s="14">
        <v>169</v>
      </c>
      <c r="B174" s="15" t="s">
        <v>187</v>
      </c>
      <c r="C174" s="14" t="s">
        <v>184</v>
      </c>
      <c r="D174" s="16" t="s">
        <v>24</v>
      </c>
      <c r="E174" s="14"/>
    </row>
    <row r="175" ht="34" customHeight="true" spans="1:5">
      <c r="A175" s="14">
        <v>170</v>
      </c>
      <c r="B175" s="15" t="s">
        <v>188</v>
      </c>
      <c r="C175" s="14" t="s">
        <v>184</v>
      </c>
      <c r="D175" s="16" t="s">
        <v>20</v>
      </c>
      <c r="E175" s="14"/>
    </row>
    <row r="176" ht="34" customHeight="true" spans="1:5">
      <c r="A176" s="14">
        <v>171</v>
      </c>
      <c r="B176" s="15" t="s">
        <v>189</v>
      </c>
      <c r="C176" s="14" t="s">
        <v>184</v>
      </c>
      <c r="D176" s="16" t="s">
        <v>20</v>
      </c>
      <c r="E176" s="14"/>
    </row>
    <row r="177" ht="34" customHeight="true" spans="1:5">
      <c r="A177" s="14">
        <v>172</v>
      </c>
      <c r="B177" s="15" t="s">
        <v>190</v>
      </c>
      <c r="C177" s="14" t="s">
        <v>184</v>
      </c>
      <c r="D177" s="16" t="s">
        <v>20</v>
      </c>
      <c r="E177" s="14"/>
    </row>
    <row r="178" ht="34" customHeight="true" spans="1:5">
      <c r="A178" s="14">
        <v>173</v>
      </c>
      <c r="B178" s="15" t="s">
        <v>191</v>
      </c>
      <c r="C178" s="14" t="s">
        <v>184</v>
      </c>
      <c r="D178" s="16" t="s">
        <v>20</v>
      </c>
      <c r="E178" s="14"/>
    </row>
    <row r="179" customFormat="true" ht="34" customHeight="true" spans="1:5">
      <c r="A179" s="14">
        <v>174</v>
      </c>
      <c r="B179" s="15" t="s">
        <v>192</v>
      </c>
      <c r="C179" s="14" t="s">
        <v>184</v>
      </c>
      <c r="D179" s="16" t="s">
        <v>20</v>
      </c>
      <c r="E179" s="14"/>
    </row>
    <row r="180" customFormat="true" ht="34" customHeight="true" spans="1:5">
      <c r="A180" s="14">
        <v>175</v>
      </c>
      <c r="B180" s="15" t="s">
        <v>193</v>
      </c>
      <c r="C180" s="14" t="s">
        <v>184</v>
      </c>
      <c r="D180" s="16" t="s">
        <v>20</v>
      </c>
      <c r="E180" s="14"/>
    </row>
    <row r="181" customFormat="true" ht="34" customHeight="true" spans="1:5">
      <c r="A181" s="14">
        <v>176</v>
      </c>
      <c r="B181" s="15" t="s">
        <v>194</v>
      </c>
      <c r="C181" s="14" t="s">
        <v>184</v>
      </c>
      <c r="D181" s="16" t="s">
        <v>20</v>
      </c>
      <c r="E181" s="14"/>
    </row>
    <row r="182" customFormat="true" ht="34" customHeight="true" spans="1:5">
      <c r="A182" s="14">
        <v>177</v>
      </c>
      <c r="B182" s="15" t="s">
        <v>195</v>
      </c>
      <c r="C182" s="14" t="s">
        <v>184</v>
      </c>
      <c r="D182" s="16" t="s">
        <v>20</v>
      </c>
      <c r="E182" s="14"/>
    </row>
    <row r="183" customFormat="true" ht="34" customHeight="true" spans="1:5">
      <c r="A183" s="14">
        <v>178</v>
      </c>
      <c r="B183" s="15" t="s">
        <v>196</v>
      </c>
      <c r="C183" s="14" t="s">
        <v>184</v>
      </c>
      <c r="D183" s="16" t="s">
        <v>20</v>
      </c>
      <c r="E183" s="14"/>
    </row>
    <row r="184" customFormat="true" ht="34" customHeight="true" spans="1:5">
      <c r="A184" s="14">
        <v>179</v>
      </c>
      <c r="B184" s="15" t="s">
        <v>197</v>
      </c>
      <c r="C184" s="14" t="s">
        <v>184</v>
      </c>
      <c r="D184" s="16" t="s">
        <v>20</v>
      </c>
      <c r="E184" s="14"/>
    </row>
    <row r="185" ht="34" customHeight="true" spans="1:5">
      <c r="A185" s="14">
        <v>180</v>
      </c>
      <c r="B185" s="15" t="s">
        <v>198</v>
      </c>
      <c r="C185" s="14" t="s">
        <v>184</v>
      </c>
      <c r="D185" s="16" t="s">
        <v>20</v>
      </c>
      <c r="E185" s="23"/>
    </row>
    <row r="186" ht="34" customHeight="true" spans="1:5">
      <c r="A186" s="14">
        <v>181</v>
      </c>
      <c r="B186" s="15" t="s">
        <v>199</v>
      </c>
      <c r="C186" s="14" t="s">
        <v>184</v>
      </c>
      <c r="D186" s="16" t="s">
        <v>20</v>
      </c>
      <c r="E186" s="23"/>
    </row>
    <row r="187" ht="34" customHeight="true" spans="1:5">
      <c r="A187" s="14">
        <v>182</v>
      </c>
      <c r="B187" s="15" t="s">
        <v>200</v>
      </c>
      <c r="C187" s="14" t="s">
        <v>184</v>
      </c>
      <c r="D187" s="16" t="s">
        <v>20</v>
      </c>
      <c r="E187" s="23"/>
    </row>
    <row r="188" ht="34" customHeight="true" spans="1:5">
      <c r="A188" s="14">
        <v>183</v>
      </c>
      <c r="B188" s="15" t="s">
        <v>201</v>
      </c>
      <c r="C188" s="14" t="s">
        <v>184</v>
      </c>
      <c r="D188" s="16" t="s">
        <v>20</v>
      </c>
      <c r="E188" s="23"/>
    </row>
    <row r="189" ht="34" customHeight="true" spans="1:5">
      <c r="A189" s="14">
        <v>184</v>
      </c>
      <c r="B189" s="15" t="s">
        <v>202</v>
      </c>
      <c r="C189" s="14" t="s">
        <v>184</v>
      </c>
      <c r="D189" s="16" t="s">
        <v>20</v>
      </c>
      <c r="E189" s="23"/>
    </row>
    <row r="190" ht="34" customHeight="true" spans="1:5">
      <c r="A190" s="14">
        <v>185</v>
      </c>
      <c r="B190" s="15" t="s">
        <v>203</v>
      </c>
      <c r="C190" s="14" t="s">
        <v>184</v>
      </c>
      <c r="D190" s="16" t="s">
        <v>20</v>
      </c>
      <c r="E190" s="23"/>
    </row>
    <row r="191" ht="34" customHeight="true" spans="1:5">
      <c r="A191" s="14">
        <v>186</v>
      </c>
      <c r="B191" s="15" t="s">
        <v>204</v>
      </c>
      <c r="C191" s="14" t="s">
        <v>184</v>
      </c>
      <c r="D191" s="16" t="s">
        <v>20</v>
      </c>
      <c r="E191" s="23"/>
    </row>
    <row r="192" ht="34" customHeight="true" spans="1:5">
      <c r="A192" s="14">
        <v>187</v>
      </c>
      <c r="B192" s="15" t="s">
        <v>205</v>
      </c>
      <c r="C192" s="14" t="s">
        <v>184</v>
      </c>
      <c r="D192" s="16" t="s">
        <v>20</v>
      </c>
      <c r="E192" s="23"/>
    </row>
    <row r="193" ht="34" customHeight="true" spans="1:5">
      <c r="A193" s="14">
        <v>188</v>
      </c>
      <c r="B193" s="15" t="s">
        <v>206</v>
      </c>
      <c r="C193" s="14" t="s">
        <v>184</v>
      </c>
      <c r="D193" s="16" t="s">
        <v>20</v>
      </c>
      <c r="E193" s="23"/>
    </row>
    <row r="194" ht="34" customHeight="true" spans="1:5">
      <c r="A194" s="14">
        <v>189</v>
      </c>
      <c r="B194" s="15" t="s">
        <v>207</v>
      </c>
      <c r="C194" s="14" t="s">
        <v>184</v>
      </c>
      <c r="D194" s="16" t="s">
        <v>20</v>
      </c>
      <c r="E194" s="23"/>
    </row>
    <row r="195" ht="34" customHeight="true" spans="1:5">
      <c r="A195" s="14">
        <v>190</v>
      </c>
      <c r="B195" s="15" t="s">
        <v>208</v>
      </c>
      <c r="C195" s="14" t="s">
        <v>184</v>
      </c>
      <c r="D195" s="16" t="s">
        <v>9</v>
      </c>
      <c r="E195" s="23"/>
    </row>
    <row r="196" ht="34" customHeight="true" spans="1:5">
      <c r="A196" s="14">
        <v>191</v>
      </c>
      <c r="B196" s="15" t="s">
        <v>209</v>
      </c>
      <c r="C196" s="14" t="s">
        <v>184</v>
      </c>
      <c r="D196" s="16" t="s">
        <v>9</v>
      </c>
      <c r="E196" s="23"/>
    </row>
    <row r="197" ht="34" customHeight="true" spans="1:5">
      <c r="A197" s="14">
        <v>192</v>
      </c>
      <c r="B197" s="15" t="s">
        <v>210</v>
      </c>
      <c r="C197" s="14" t="s">
        <v>184</v>
      </c>
      <c r="D197" s="16" t="s">
        <v>9</v>
      </c>
      <c r="E197" s="23"/>
    </row>
    <row r="198" ht="34" customHeight="true" spans="1:5">
      <c r="A198" s="14">
        <v>193</v>
      </c>
      <c r="B198" s="15" t="s">
        <v>211</v>
      </c>
      <c r="C198" s="14" t="s">
        <v>184</v>
      </c>
      <c r="D198" s="16" t="s">
        <v>9</v>
      </c>
      <c r="E198" s="23"/>
    </row>
    <row r="199" ht="34" customHeight="true" spans="1:5">
      <c r="A199" s="14">
        <v>194</v>
      </c>
      <c r="B199" s="15" t="s">
        <v>212</v>
      </c>
      <c r="C199" s="14" t="s">
        <v>184</v>
      </c>
      <c r="D199" s="16" t="s">
        <v>9</v>
      </c>
      <c r="E199" s="23"/>
    </row>
    <row r="200" ht="34" customHeight="true" spans="1:5">
      <c r="A200" s="14">
        <v>195</v>
      </c>
      <c r="B200" s="15" t="s">
        <v>213</v>
      </c>
      <c r="C200" s="14" t="s">
        <v>184</v>
      </c>
      <c r="D200" s="16" t="s">
        <v>9</v>
      </c>
      <c r="E200" s="23"/>
    </row>
    <row r="201" ht="34" customHeight="true" spans="1:5">
      <c r="A201" s="14">
        <v>196</v>
      </c>
      <c r="B201" s="15" t="s">
        <v>214</v>
      </c>
      <c r="C201" s="14" t="s">
        <v>184</v>
      </c>
      <c r="D201" s="16" t="s">
        <v>9</v>
      </c>
      <c r="E201" s="23"/>
    </row>
    <row r="202" ht="34" customHeight="true" spans="1:5">
      <c r="A202" s="14">
        <v>197</v>
      </c>
      <c r="B202" s="15" t="s">
        <v>215</v>
      </c>
      <c r="C202" s="14" t="s">
        <v>184</v>
      </c>
      <c r="D202" s="16" t="s">
        <v>9</v>
      </c>
      <c r="E202" s="23"/>
    </row>
    <row r="203" ht="34" customHeight="true" spans="1:5">
      <c r="A203" s="14">
        <v>198</v>
      </c>
      <c r="B203" s="15" t="s">
        <v>216</v>
      </c>
      <c r="C203" s="14" t="s">
        <v>184</v>
      </c>
      <c r="D203" s="16" t="s">
        <v>9</v>
      </c>
      <c r="E203" s="23"/>
    </row>
    <row r="204" ht="34" customHeight="true" spans="1:5">
      <c r="A204" s="14">
        <v>199</v>
      </c>
      <c r="B204" s="15" t="s">
        <v>217</v>
      </c>
      <c r="C204" s="14" t="s">
        <v>184</v>
      </c>
      <c r="D204" s="16" t="s">
        <v>9</v>
      </c>
      <c r="E204" s="23"/>
    </row>
    <row r="205" ht="34" customHeight="true" spans="1:5">
      <c r="A205" s="14">
        <v>200</v>
      </c>
      <c r="B205" s="15" t="s">
        <v>218</v>
      </c>
      <c r="C205" s="14" t="s">
        <v>184</v>
      </c>
      <c r="D205" s="16" t="s">
        <v>9</v>
      </c>
      <c r="E205" s="23"/>
    </row>
    <row r="206" ht="34" customHeight="true" spans="1:5">
      <c r="A206" s="14">
        <v>201</v>
      </c>
      <c r="B206" s="15" t="s">
        <v>219</v>
      </c>
      <c r="C206" s="14" t="s">
        <v>184</v>
      </c>
      <c r="D206" s="16" t="s">
        <v>9</v>
      </c>
      <c r="E206" s="23"/>
    </row>
    <row r="207" ht="34" customHeight="true" spans="1:5">
      <c r="A207" s="14">
        <v>202</v>
      </c>
      <c r="B207" s="15" t="s">
        <v>220</v>
      </c>
      <c r="C207" s="14" t="s">
        <v>184</v>
      </c>
      <c r="D207" s="16" t="s">
        <v>9</v>
      </c>
      <c r="E207" s="23"/>
    </row>
    <row r="208" ht="34" customHeight="true" spans="1:5">
      <c r="A208" s="14">
        <v>203</v>
      </c>
      <c r="B208" s="15" t="s">
        <v>221</v>
      </c>
      <c r="C208" s="14" t="s">
        <v>184</v>
      </c>
      <c r="D208" s="16" t="s">
        <v>9</v>
      </c>
      <c r="E208" s="23"/>
    </row>
    <row r="209" ht="34" customHeight="true" spans="1:5">
      <c r="A209" s="14">
        <v>204</v>
      </c>
      <c r="B209" s="15" t="s">
        <v>222</v>
      </c>
      <c r="C209" s="14" t="s">
        <v>184</v>
      </c>
      <c r="D209" s="16" t="s">
        <v>9</v>
      </c>
      <c r="E209" s="23"/>
    </row>
    <row r="210" ht="34" customHeight="true" spans="1:5">
      <c r="A210" s="14">
        <v>205</v>
      </c>
      <c r="B210" s="15" t="s">
        <v>223</v>
      </c>
      <c r="C210" s="14" t="s">
        <v>184</v>
      </c>
      <c r="D210" s="16" t="s">
        <v>9</v>
      </c>
      <c r="E210" s="23"/>
    </row>
    <row r="211" ht="34" customHeight="true" spans="1:5">
      <c r="A211" s="14">
        <v>206</v>
      </c>
      <c r="B211" s="15" t="s">
        <v>224</v>
      </c>
      <c r="C211" s="14" t="s">
        <v>184</v>
      </c>
      <c r="D211" s="16" t="s">
        <v>9</v>
      </c>
      <c r="E211" s="23"/>
    </row>
    <row r="212" ht="34" customHeight="true" spans="1:5">
      <c r="A212" s="14">
        <v>207</v>
      </c>
      <c r="B212" s="15" t="s">
        <v>225</v>
      </c>
      <c r="C212" s="14" t="s">
        <v>184</v>
      </c>
      <c r="D212" s="16" t="s">
        <v>17</v>
      </c>
      <c r="E212" s="23"/>
    </row>
    <row r="213" ht="34" customHeight="true" spans="1:5">
      <c r="A213" s="14">
        <v>208</v>
      </c>
      <c r="B213" s="15" t="s">
        <v>226</v>
      </c>
      <c r="C213" s="14" t="s">
        <v>184</v>
      </c>
      <c r="D213" s="16" t="s">
        <v>17</v>
      </c>
      <c r="E213" s="23"/>
    </row>
    <row r="214" ht="34" customHeight="true" spans="1:5">
      <c r="A214" s="14">
        <v>209</v>
      </c>
      <c r="B214" s="15" t="s">
        <v>227</v>
      </c>
      <c r="C214" s="14" t="s">
        <v>184</v>
      </c>
      <c r="D214" s="16" t="s">
        <v>47</v>
      </c>
      <c r="E214" s="23"/>
    </row>
    <row r="215" customFormat="true" ht="34" customHeight="true" spans="1:5">
      <c r="A215" s="14">
        <v>210</v>
      </c>
      <c r="B215" s="15" t="s">
        <v>228</v>
      </c>
      <c r="C215" s="14" t="s">
        <v>184</v>
      </c>
      <c r="D215" s="16" t="s">
        <v>47</v>
      </c>
      <c r="E215" s="14"/>
    </row>
    <row r="216" customFormat="true" ht="34" customHeight="true" spans="1:5">
      <c r="A216" s="14">
        <v>211</v>
      </c>
      <c r="B216" s="15" t="s">
        <v>229</v>
      </c>
      <c r="C216" s="14" t="s">
        <v>184</v>
      </c>
      <c r="D216" s="16" t="s">
        <v>24</v>
      </c>
      <c r="E216" s="14"/>
    </row>
    <row r="217" customFormat="true" ht="34" customHeight="true" spans="1:5">
      <c r="A217" s="14">
        <v>212</v>
      </c>
      <c r="B217" s="15" t="s">
        <v>230</v>
      </c>
      <c r="C217" s="14" t="s">
        <v>184</v>
      </c>
      <c r="D217" s="16" t="s">
        <v>24</v>
      </c>
      <c r="E217" s="14"/>
    </row>
    <row r="218" customFormat="true" ht="34" customHeight="true" spans="1:5">
      <c r="A218" s="14">
        <v>213</v>
      </c>
      <c r="B218" s="15" t="s">
        <v>231</v>
      </c>
      <c r="C218" s="14" t="s">
        <v>184</v>
      </c>
      <c r="D218" s="16" t="s">
        <v>12</v>
      </c>
      <c r="E218" s="14"/>
    </row>
    <row r="219" customFormat="true" ht="34" customHeight="true" spans="1:5">
      <c r="A219" s="14">
        <v>214</v>
      </c>
      <c r="B219" s="15" t="s">
        <v>232</v>
      </c>
      <c r="C219" s="14" t="s">
        <v>184</v>
      </c>
      <c r="D219" s="16" t="s">
        <v>12</v>
      </c>
      <c r="E219" s="14"/>
    </row>
    <row r="220" customFormat="true" ht="34" customHeight="true" spans="1:5">
      <c r="A220" s="14">
        <v>215</v>
      </c>
      <c r="B220" s="15" t="s">
        <v>233</v>
      </c>
      <c r="C220" s="14" t="s">
        <v>184</v>
      </c>
      <c r="D220" s="16" t="s">
        <v>12</v>
      </c>
      <c r="E220" s="14"/>
    </row>
    <row r="221" customFormat="true" ht="34" customHeight="true" spans="1:5">
      <c r="A221" s="14">
        <v>216</v>
      </c>
      <c r="B221" s="15" t="s">
        <v>234</v>
      </c>
      <c r="C221" s="14" t="s">
        <v>184</v>
      </c>
      <c r="D221" s="16" t="s">
        <v>12</v>
      </c>
      <c r="E221" s="14"/>
    </row>
    <row r="222" customFormat="true" ht="34" customHeight="true" spans="1:5">
      <c r="A222" s="14">
        <v>217</v>
      </c>
      <c r="B222" s="15" t="s">
        <v>235</v>
      </c>
      <c r="C222" s="14" t="s">
        <v>184</v>
      </c>
      <c r="D222" s="16" t="s">
        <v>12</v>
      </c>
      <c r="E222" s="14"/>
    </row>
    <row r="223" customFormat="true" ht="34" customHeight="true" spans="1:5">
      <c r="A223" s="14">
        <v>218</v>
      </c>
      <c r="B223" s="15" t="s">
        <v>236</v>
      </c>
      <c r="C223" s="14" t="s">
        <v>184</v>
      </c>
      <c r="D223" s="16" t="s">
        <v>12</v>
      </c>
      <c r="E223" s="14"/>
    </row>
    <row r="224" customFormat="true" ht="34" customHeight="true" spans="1:5">
      <c r="A224" s="14">
        <v>219</v>
      </c>
      <c r="B224" s="15" t="s">
        <v>237</v>
      </c>
      <c r="C224" s="14" t="s">
        <v>184</v>
      </c>
      <c r="D224" s="16" t="s">
        <v>12</v>
      </c>
      <c r="E224" s="14"/>
    </row>
    <row r="225" customFormat="true" ht="34" customHeight="true" spans="1:5">
      <c r="A225" s="14">
        <v>220</v>
      </c>
      <c r="B225" s="15" t="s">
        <v>238</v>
      </c>
      <c r="C225" s="14" t="s">
        <v>184</v>
      </c>
      <c r="D225" s="16" t="s">
        <v>12</v>
      </c>
      <c r="E225" s="14"/>
    </row>
    <row r="226" customFormat="true" ht="34" customHeight="true" spans="1:5">
      <c r="A226" s="14">
        <v>221</v>
      </c>
      <c r="B226" s="15" t="s">
        <v>239</v>
      </c>
      <c r="C226" s="14" t="s">
        <v>184</v>
      </c>
      <c r="D226" s="16" t="s">
        <v>12</v>
      </c>
      <c r="E226" s="14"/>
    </row>
    <row r="227" customFormat="true" ht="34" customHeight="true" spans="1:5">
      <c r="A227" s="14">
        <v>222</v>
      </c>
      <c r="B227" s="15" t="s">
        <v>240</v>
      </c>
      <c r="C227" s="14" t="s">
        <v>184</v>
      </c>
      <c r="D227" s="16" t="s">
        <v>12</v>
      </c>
      <c r="E227" s="14"/>
    </row>
    <row r="228" customFormat="true" ht="34" customHeight="true" spans="1:5">
      <c r="A228" s="14">
        <v>223</v>
      </c>
      <c r="B228" s="15" t="s">
        <v>241</v>
      </c>
      <c r="C228" s="14" t="s">
        <v>184</v>
      </c>
      <c r="D228" s="16" t="s">
        <v>12</v>
      </c>
      <c r="E228" s="14"/>
    </row>
    <row r="229" customFormat="true" ht="34" customHeight="true" spans="1:5">
      <c r="A229" s="14">
        <v>224</v>
      </c>
      <c r="B229" s="15" t="s">
        <v>242</v>
      </c>
      <c r="C229" s="14" t="s">
        <v>184</v>
      </c>
      <c r="D229" s="16" t="s">
        <v>20</v>
      </c>
      <c r="E229" s="14" t="s">
        <v>64</v>
      </c>
    </row>
    <row r="230" customFormat="true" ht="34" customHeight="true" spans="1:5">
      <c r="A230" s="14">
        <v>225</v>
      </c>
      <c r="B230" s="15" t="s">
        <v>243</v>
      </c>
      <c r="C230" s="14" t="s">
        <v>184</v>
      </c>
      <c r="D230" s="16" t="s">
        <v>20</v>
      </c>
      <c r="E230" s="14" t="s">
        <v>64</v>
      </c>
    </row>
    <row r="231" customFormat="true" ht="34" customHeight="true" spans="1:5">
      <c r="A231" s="14">
        <v>226</v>
      </c>
      <c r="B231" s="15" t="s">
        <v>244</v>
      </c>
      <c r="C231" s="14" t="s">
        <v>184</v>
      </c>
      <c r="D231" s="16" t="s">
        <v>20</v>
      </c>
      <c r="E231" s="14" t="s">
        <v>64</v>
      </c>
    </row>
    <row r="232" customFormat="true" ht="34" customHeight="true" spans="1:5">
      <c r="A232" s="14">
        <v>227</v>
      </c>
      <c r="B232" s="15" t="s">
        <v>245</v>
      </c>
      <c r="C232" s="14" t="s">
        <v>184</v>
      </c>
      <c r="D232" s="16" t="s">
        <v>20</v>
      </c>
      <c r="E232" s="14" t="s">
        <v>64</v>
      </c>
    </row>
    <row r="233" customFormat="true" ht="34" customHeight="true" spans="1:5">
      <c r="A233" s="14">
        <v>228</v>
      </c>
      <c r="B233" s="15" t="s">
        <v>246</v>
      </c>
      <c r="C233" s="14" t="s">
        <v>184</v>
      </c>
      <c r="D233" s="16" t="s">
        <v>20</v>
      </c>
      <c r="E233" s="14" t="s">
        <v>64</v>
      </c>
    </row>
    <row r="234" customFormat="true" ht="34" customHeight="true" spans="1:5">
      <c r="A234" s="14">
        <v>229</v>
      </c>
      <c r="B234" s="15" t="s">
        <v>247</v>
      </c>
      <c r="C234" s="14" t="s">
        <v>184</v>
      </c>
      <c r="D234" s="16" t="s">
        <v>20</v>
      </c>
      <c r="E234" s="14" t="s">
        <v>64</v>
      </c>
    </row>
    <row r="235" customFormat="true" ht="34" customHeight="true" spans="1:5">
      <c r="A235" s="14">
        <v>230</v>
      </c>
      <c r="B235" s="15" t="s">
        <v>248</v>
      </c>
      <c r="C235" s="14" t="s">
        <v>184</v>
      </c>
      <c r="D235" s="16" t="s">
        <v>20</v>
      </c>
      <c r="E235" s="14" t="s">
        <v>64</v>
      </c>
    </row>
    <row r="236" customFormat="true" ht="34" customHeight="true" spans="1:5">
      <c r="A236" s="14">
        <v>231</v>
      </c>
      <c r="B236" s="15" t="s">
        <v>249</v>
      </c>
      <c r="C236" s="14" t="s">
        <v>184</v>
      </c>
      <c r="D236" s="16" t="s">
        <v>20</v>
      </c>
      <c r="E236" s="14" t="s">
        <v>64</v>
      </c>
    </row>
    <row r="237" customFormat="true" ht="34" customHeight="true" spans="1:5">
      <c r="A237" s="14">
        <v>232</v>
      </c>
      <c r="B237" s="15" t="s">
        <v>250</v>
      </c>
      <c r="C237" s="14" t="s">
        <v>184</v>
      </c>
      <c r="D237" s="16" t="s">
        <v>20</v>
      </c>
      <c r="E237" s="14" t="s">
        <v>64</v>
      </c>
    </row>
    <row r="238" customFormat="true" ht="34" customHeight="true" spans="1:5">
      <c r="A238" s="14">
        <v>233</v>
      </c>
      <c r="B238" s="15" t="s">
        <v>251</v>
      </c>
      <c r="C238" s="14" t="s">
        <v>184</v>
      </c>
      <c r="D238" s="16" t="s">
        <v>20</v>
      </c>
      <c r="E238" s="14" t="s">
        <v>64</v>
      </c>
    </row>
    <row r="239" customFormat="true" ht="34" customHeight="true" spans="1:5">
      <c r="A239" s="14">
        <v>234</v>
      </c>
      <c r="B239" s="15" t="s">
        <v>252</v>
      </c>
      <c r="C239" s="14" t="s">
        <v>184</v>
      </c>
      <c r="D239" s="16" t="s">
        <v>20</v>
      </c>
      <c r="E239" s="14" t="s">
        <v>64</v>
      </c>
    </row>
    <row r="240" customFormat="true" ht="34" customHeight="true" spans="1:5">
      <c r="A240" s="14">
        <v>235</v>
      </c>
      <c r="B240" s="15" t="s">
        <v>253</v>
      </c>
      <c r="C240" s="14" t="s">
        <v>184</v>
      </c>
      <c r="D240" s="16" t="s">
        <v>20</v>
      </c>
      <c r="E240" s="14" t="s">
        <v>64</v>
      </c>
    </row>
    <row r="241" customFormat="true" ht="34" customHeight="true" spans="1:5">
      <c r="A241" s="14">
        <v>236</v>
      </c>
      <c r="B241" s="15" t="s">
        <v>254</v>
      </c>
      <c r="C241" s="14" t="s">
        <v>184</v>
      </c>
      <c r="D241" s="16" t="s">
        <v>9</v>
      </c>
      <c r="E241" s="14" t="s">
        <v>64</v>
      </c>
    </row>
    <row r="242" customFormat="true" ht="34" customHeight="true" spans="1:5">
      <c r="A242" s="14">
        <v>237</v>
      </c>
      <c r="B242" s="15" t="s">
        <v>255</v>
      </c>
      <c r="C242" s="14" t="s">
        <v>184</v>
      </c>
      <c r="D242" s="16" t="s">
        <v>9</v>
      </c>
      <c r="E242" s="14" t="s">
        <v>64</v>
      </c>
    </row>
    <row r="243" customFormat="true" ht="34" customHeight="true" spans="1:5">
      <c r="A243" s="14">
        <v>238</v>
      </c>
      <c r="B243" s="15" t="s">
        <v>256</v>
      </c>
      <c r="C243" s="14" t="s">
        <v>184</v>
      </c>
      <c r="D243" s="16" t="s">
        <v>9</v>
      </c>
      <c r="E243" s="14" t="s">
        <v>64</v>
      </c>
    </row>
    <row r="244" customFormat="true" ht="34" customHeight="true" spans="1:5">
      <c r="A244" s="14">
        <v>239</v>
      </c>
      <c r="B244" s="15" t="s">
        <v>257</v>
      </c>
      <c r="C244" s="14" t="s">
        <v>184</v>
      </c>
      <c r="D244" s="16" t="s">
        <v>9</v>
      </c>
      <c r="E244" s="14" t="s">
        <v>64</v>
      </c>
    </row>
    <row r="245" customFormat="true" ht="34" customHeight="true" spans="1:5">
      <c r="A245" s="14">
        <v>240</v>
      </c>
      <c r="B245" s="15" t="s">
        <v>258</v>
      </c>
      <c r="C245" s="14" t="s">
        <v>184</v>
      </c>
      <c r="D245" s="16" t="s">
        <v>9</v>
      </c>
      <c r="E245" s="14" t="s">
        <v>64</v>
      </c>
    </row>
    <row r="246" customFormat="true" ht="34" customHeight="true" spans="1:5">
      <c r="A246" s="14">
        <v>241</v>
      </c>
      <c r="B246" s="15" t="s">
        <v>259</v>
      </c>
      <c r="C246" s="14" t="s">
        <v>184</v>
      </c>
      <c r="D246" s="16" t="s">
        <v>9</v>
      </c>
      <c r="E246" s="14" t="s">
        <v>64</v>
      </c>
    </row>
    <row r="247" customFormat="true" ht="34" customHeight="true" spans="1:5">
      <c r="A247" s="14">
        <v>242</v>
      </c>
      <c r="B247" s="15" t="s">
        <v>260</v>
      </c>
      <c r="C247" s="14" t="s">
        <v>184</v>
      </c>
      <c r="D247" s="16" t="s">
        <v>9</v>
      </c>
      <c r="E247" s="14" t="s">
        <v>64</v>
      </c>
    </row>
    <row r="248" customFormat="true" ht="34" customHeight="true" spans="1:5">
      <c r="A248" s="14">
        <v>243</v>
      </c>
      <c r="B248" s="15" t="s">
        <v>261</v>
      </c>
      <c r="C248" s="14" t="s">
        <v>184</v>
      </c>
      <c r="D248" s="16" t="s">
        <v>9</v>
      </c>
      <c r="E248" s="14" t="s">
        <v>64</v>
      </c>
    </row>
    <row r="249" customFormat="true" ht="34" customHeight="true" spans="1:5">
      <c r="A249" s="14">
        <v>244</v>
      </c>
      <c r="B249" s="15" t="s">
        <v>262</v>
      </c>
      <c r="C249" s="14" t="s">
        <v>184</v>
      </c>
      <c r="D249" s="16" t="s">
        <v>9</v>
      </c>
      <c r="E249" s="14" t="s">
        <v>64</v>
      </c>
    </row>
    <row r="250" customFormat="true" ht="34" customHeight="true" spans="1:5">
      <c r="A250" s="14">
        <v>245</v>
      </c>
      <c r="B250" s="24" t="s">
        <v>263</v>
      </c>
      <c r="C250" s="14" t="s">
        <v>184</v>
      </c>
      <c r="D250" s="14" t="s">
        <v>20</v>
      </c>
      <c r="E250" s="14" t="s">
        <v>177</v>
      </c>
    </row>
    <row r="251" customFormat="true" ht="34" customHeight="true" spans="1:5">
      <c r="A251" s="14">
        <v>246</v>
      </c>
      <c r="B251" s="24" t="s">
        <v>264</v>
      </c>
      <c r="C251" s="14" t="s">
        <v>184</v>
      </c>
      <c r="D251" s="14" t="s">
        <v>20</v>
      </c>
      <c r="E251" s="14" t="s">
        <v>177</v>
      </c>
    </row>
    <row r="252" ht="34" customHeight="true" spans="1:5">
      <c r="A252" s="14">
        <v>247</v>
      </c>
      <c r="B252" s="24" t="s">
        <v>265</v>
      </c>
      <c r="C252" s="14" t="s">
        <v>184</v>
      </c>
      <c r="D252" s="14" t="s">
        <v>20</v>
      </c>
      <c r="E252" s="14" t="s">
        <v>177</v>
      </c>
    </row>
    <row r="253" ht="34" customHeight="true" spans="1:5">
      <c r="A253" s="14">
        <v>248</v>
      </c>
      <c r="B253" s="25" t="s">
        <v>266</v>
      </c>
      <c r="C253" s="26" t="s">
        <v>267</v>
      </c>
      <c r="D253" s="27" t="s">
        <v>20</v>
      </c>
      <c r="E253" s="14"/>
    </row>
    <row r="254" ht="34" customHeight="true" spans="1:5">
      <c r="A254" s="14">
        <v>249</v>
      </c>
      <c r="B254" s="25" t="s">
        <v>268</v>
      </c>
      <c r="C254" s="26" t="s">
        <v>267</v>
      </c>
      <c r="D254" s="27" t="s">
        <v>20</v>
      </c>
      <c r="E254" s="14"/>
    </row>
    <row r="255" ht="34" customHeight="true" spans="1:5">
      <c r="A255" s="14">
        <v>250</v>
      </c>
      <c r="B255" s="25" t="s">
        <v>269</v>
      </c>
      <c r="C255" s="26" t="s">
        <v>267</v>
      </c>
      <c r="D255" s="27" t="s">
        <v>20</v>
      </c>
      <c r="E255" s="14"/>
    </row>
    <row r="256" ht="34" customHeight="true" spans="1:5">
      <c r="A256" s="14">
        <v>251</v>
      </c>
      <c r="B256" s="25" t="s">
        <v>270</v>
      </c>
      <c r="C256" s="26" t="s">
        <v>267</v>
      </c>
      <c r="D256" s="27" t="s">
        <v>20</v>
      </c>
      <c r="E256" s="14"/>
    </row>
    <row r="257" ht="34" customHeight="true" spans="1:5">
      <c r="A257" s="14">
        <v>252</v>
      </c>
      <c r="B257" s="25" t="s">
        <v>271</v>
      </c>
      <c r="C257" s="26" t="s">
        <v>267</v>
      </c>
      <c r="D257" s="27" t="s">
        <v>20</v>
      </c>
      <c r="E257" s="14"/>
    </row>
    <row r="258" ht="34" customHeight="true" spans="1:5">
      <c r="A258" s="14">
        <v>253</v>
      </c>
      <c r="B258" s="25" t="s">
        <v>272</v>
      </c>
      <c r="C258" s="26" t="s">
        <v>267</v>
      </c>
      <c r="D258" s="27" t="s">
        <v>20</v>
      </c>
      <c r="E258" s="14"/>
    </row>
    <row r="259" ht="34" customHeight="true" spans="1:5">
      <c r="A259" s="14">
        <v>254</v>
      </c>
      <c r="B259" s="25" t="s">
        <v>273</v>
      </c>
      <c r="C259" s="26" t="s">
        <v>267</v>
      </c>
      <c r="D259" s="27" t="s">
        <v>20</v>
      </c>
      <c r="E259" s="14"/>
    </row>
    <row r="260" ht="34" customHeight="true" spans="1:5">
      <c r="A260" s="14">
        <v>255</v>
      </c>
      <c r="B260" s="25" t="s">
        <v>274</v>
      </c>
      <c r="C260" s="26" t="s">
        <v>267</v>
      </c>
      <c r="D260" s="27" t="s">
        <v>20</v>
      </c>
      <c r="E260" s="14"/>
    </row>
    <row r="261" ht="34" customHeight="true" spans="1:5">
      <c r="A261" s="14">
        <v>256</v>
      </c>
      <c r="B261" s="25" t="s">
        <v>275</v>
      </c>
      <c r="C261" s="26" t="s">
        <v>267</v>
      </c>
      <c r="D261" s="27" t="s">
        <v>20</v>
      </c>
      <c r="E261" s="14"/>
    </row>
    <row r="262" ht="34" customHeight="true" spans="1:5">
      <c r="A262" s="14">
        <v>257</v>
      </c>
      <c r="B262" s="25" t="s">
        <v>276</v>
      </c>
      <c r="C262" s="26" t="s">
        <v>267</v>
      </c>
      <c r="D262" s="27" t="s">
        <v>20</v>
      </c>
      <c r="E262" s="14"/>
    </row>
    <row r="263" ht="34" customHeight="true" spans="1:5">
      <c r="A263" s="14">
        <v>258</v>
      </c>
      <c r="B263" s="25" t="s">
        <v>277</v>
      </c>
      <c r="C263" s="26" t="s">
        <v>267</v>
      </c>
      <c r="D263" s="27" t="s">
        <v>20</v>
      </c>
      <c r="E263" s="14"/>
    </row>
    <row r="264" ht="34" customHeight="true" spans="1:5">
      <c r="A264" s="14">
        <v>259</v>
      </c>
      <c r="B264" s="25" t="s">
        <v>278</v>
      </c>
      <c r="C264" s="26" t="s">
        <v>267</v>
      </c>
      <c r="D264" s="27" t="s">
        <v>20</v>
      </c>
      <c r="E264" s="23" t="s">
        <v>64</v>
      </c>
    </row>
    <row r="265" ht="34" customHeight="true" spans="1:5">
      <c r="A265" s="14">
        <v>260</v>
      </c>
      <c r="B265" s="25" t="s">
        <v>279</v>
      </c>
      <c r="C265" s="26" t="s">
        <v>267</v>
      </c>
      <c r="D265" s="27" t="s">
        <v>20</v>
      </c>
      <c r="E265" s="14"/>
    </row>
    <row r="266" ht="34" customHeight="true" spans="1:5">
      <c r="A266" s="14">
        <v>261</v>
      </c>
      <c r="B266" s="25" t="s">
        <v>280</v>
      </c>
      <c r="C266" s="26" t="s">
        <v>267</v>
      </c>
      <c r="D266" s="27" t="s">
        <v>20</v>
      </c>
      <c r="E266" s="14"/>
    </row>
    <row r="267" ht="34" customHeight="true" spans="1:5">
      <c r="A267" s="14">
        <v>262</v>
      </c>
      <c r="B267" s="25" t="s">
        <v>281</v>
      </c>
      <c r="C267" s="26" t="s">
        <v>267</v>
      </c>
      <c r="D267" s="27" t="s">
        <v>20</v>
      </c>
      <c r="E267" s="14"/>
    </row>
    <row r="268" ht="34" customHeight="true" spans="1:5">
      <c r="A268" s="14">
        <v>263</v>
      </c>
      <c r="B268" s="25" t="s">
        <v>282</v>
      </c>
      <c r="C268" s="26" t="s">
        <v>267</v>
      </c>
      <c r="D268" s="27" t="s">
        <v>9</v>
      </c>
      <c r="E268" s="14"/>
    </row>
    <row r="269" customFormat="true" ht="34" customHeight="true" spans="1:5">
      <c r="A269" s="14">
        <v>264</v>
      </c>
      <c r="B269" s="25" t="s">
        <v>283</v>
      </c>
      <c r="C269" s="26" t="s">
        <v>267</v>
      </c>
      <c r="D269" s="27" t="s">
        <v>9</v>
      </c>
      <c r="E269" s="14"/>
    </row>
    <row r="270" customFormat="true" ht="34" customHeight="true" spans="1:5">
      <c r="A270" s="14">
        <v>265</v>
      </c>
      <c r="B270" s="25" t="s">
        <v>284</v>
      </c>
      <c r="C270" s="26" t="s">
        <v>267</v>
      </c>
      <c r="D270" s="27" t="s">
        <v>9</v>
      </c>
      <c r="E270" s="14"/>
    </row>
    <row r="271" customFormat="true" ht="34" customHeight="true" spans="1:5">
      <c r="A271" s="14">
        <v>266</v>
      </c>
      <c r="B271" s="25" t="s">
        <v>285</v>
      </c>
      <c r="C271" s="26" t="s">
        <v>267</v>
      </c>
      <c r="D271" s="27" t="s">
        <v>9</v>
      </c>
      <c r="E271" s="23" t="s">
        <v>64</v>
      </c>
    </row>
    <row r="272" ht="34" customHeight="true" spans="1:5">
      <c r="A272" s="14">
        <v>267</v>
      </c>
      <c r="B272" s="25" t="s">
        <v>286</v>
      </c>
      <c r="C272" s="26" t="s">
        <v>267</v>
      </c>
      <c r="D272" s="27" t="s">
        <v>9</v>
      </c>
      <c r="E272" s="23" t="s">
        <v>64</v>
      </c>
    </row>
    <row r="273" ht="34" customHeight="true" spans="1:5">
      <c r="A273" s="14">
        <v>268</v>
      </c>
      <c r="B273" s="25" t="s">
        <v>287</v>
      </c>
      <c r="C273" s="26" t="s">
        <v>267</v>
      </c>
      <c r="D273" s="27" t="s">
        <v>17</v>
      </c>
      <c r="E273" s="23"/>
    </row>
    <row r="274" ht="34" customHeight="true" spans="1:5">
      <c r="A274" s="14">
        <v>269</v>
      </c>
      <c r="B274" s="25" t="s">
        <v>288</v>
      </c>
      <c r="C274" s="26" t="s">
        <v>267</v>
      </c>
      <c r="D274" s="27" t="s">
        <v>12</v>
      </c>
      <c r="E274" s="23"/>
    </row>
    <row r="275" ht="34" customHeight="true" spans="1:5">
      <c r="A275" s="14">
        <v>270</v>
      </c>
      <c r="B275" s="25" t="s">
        <v>289</v>
      </c>
      <c r="C275" s="26" t="s">
        <v>267</v>
      </c>
      <c r="D275" s="27" t="s">
        <v>12</v>
      </c>
      <c r="E275" s="23"/>
    </row>
    <row r="276" ht="34" customHeight="true" spans="1:5">
      <c r="A276" s="14">
        <v>271</v>
      </c>
      <c r="B276" s="25" t="s">
        <v>290</v>
      </c>
      <c r="C276" s="26" t="s">
        <v>267</v>
      </c>
      <c r="D276" s="27" t="s">
        <v>12</v>
      </c>
      <c r="E276" s="23"/>
    </row>
    <row r="277" ht="34" customHeight="true" spans="1:5">
      <c r="A277" s="14">
        <v>272</v>
      </c>
      <c r="B277" s="25" t="s">
        <v>291</v>
      </c>
      <c r="C277" s="26" t="s">
        <v>267</v>
      </c>
      <c r="D277" s="27" t="s">
        <v>24</v>
      </c>
      <c r="E277" s="23"/>
    </row>
    <row r="278" ht="34" customHeight="true" spans="1:5">
      <c r="A278" s="14">
        <v>273</v>
      </c>
      <c r="B278" s="25" t="s">
        <v>292</v>
      </c>
      <c r="C278" s="26" t="s">
        <v>267</v>
      </c>
      <c r="D278" s="27" t="s">
        <v>24</v>
      </c>
      <c r="E278" s="23"/>
    </row>
    <row r="279" ht="34" customHeight="true" spans="1:5">
      <c r="A279" s="14">
        <v>274</v>
      </c>
      <c r="B279" s="25" t="s">
        <v>293</v>
      </c>
      <c r="C279" s="14" t="s">
        <v>294</v>
      </c>
      <c r="D279" s="27" t="s">
        <v>20</v>
      </c>
      <c r="E279" s="23"/>
    </row>
    <row r="280" ht="34" customHeight="true" spans="1:5">
      <c r="A280" s="14">
        <v>275</v>
      </c>
      <c r="B280" s="25" t="s">
        <v>295</v>
      </c>
      <c r="C280" s="14" t="s">
        <v>294</v>
      </c>
      <c r="D280" s="27" t="s">
        <v>20</v>
      </c>
      <c r="E280" s="23"/>
    </row>
    <row r="281" ht="34" customHeight="true" spans="1:5">
      <c r="A281" s="14">
        <v>276</v>
      </c>
      <c r="B281" s="25" t="s">
        <v>296</v>
      </c>
      <c r="C281" s="14" t="s">
        <v>294</v>
      </c>
      <c r="D281" s="27" t="s">
        <v>20</v>
      </c>
      <c r="E281" s="23"/>
    </row>
    <row r="282" ht="34" customHeight="true" spans="1:5">
      <c r="A282" s="14">
        <v>277</v>
      </c>
      <c r="B282" s="25" t="s">
        <v>297</v>
      </c>
      <c r="C282" s="14" t="s">
        <v>294</v>
      </c>
      <c r="D282" s="27" t="s">
        <v>20</v>
      </c>
      <c r="E282" s="23"/>
    </row>
    <row r="283" ht="34" customHeight="true" spans="1:5">
      <c r="A283" s="14">
        <v>278</v>
      </c>
      <c r="B283" s="25" t="s">
        <v>298</v>
      </c>
      <c r="C283" s="14" t="s">
        <v>294</v>
      </c>
      <c r="D283" s="27" t="s">
        <v>20</v>
      </c>
      <c r="E283" s="23"/>
    </row>
    <row r="284" ht="34" customHeight="true" spans="1:5">
      <c r="A284" s="14">
        <v>279</v>
      </c>
      <c r="B284" s="25" t="s">
        <v>299</v>
      </c>
      <c r="C284" s="14" t="s">
        <v>294</v>
      </c>
      <c r="D284" s="27" t="s">
        <v>20</v>
      </c>
      <c r="E284" s="23"/>
    </row>
    <row r="285" ht="34" customHeight="true" spans="1:5">
      <c r="A285" s="14">
        <v>280</v>
      </c>
      <c r="B285" s="25" t="s">
        <v>300</v>
      </c>
      <c r="C285" s="14" t="s">
        <v>294</v>
      </c>
      <c r="D285" s="27" t="s">
        <v>20</v>
      </c>
      <c r="E285" s="23"/>
    </row>
    <row r="286" ht="34" customHeight="true" spans="1:5">
      <c r="A286" s="14">
        <v>281</v>
      </c>
      <c r="B286" s="25" t="s">
        <v>301</v>
      </c>
      <c r="C286" s="14" t="s">
        <v>294</v>
      </c>
      <c r="D286" s="27" t="s">
        <v>20</v>
      </c>
      <c r="E286" s="23"/>
    </row>
    <row r="287" ht="34" customHeight="true" spans="1:5">
      <c r="A287" s="14">
        <v>282</v>
      </c>
      <c r="B287" s="25" t="s">
        <v>302</v>
      </c>
      <c r="C287" s="14" t="s">
        <v>294</v>
      </c>
      <c r="D287" s="27" t="s">
        <v>20</v>
      </c>
      <c r="E287" s="23"/>
    </row>
    <row r="288" ht="34" customHeight="true" spans="1:5">
      <c r="A288" s="14">
        <v>283</v>
      </c>
      <c r="B288" s="25" t="s">
        <v>303</v>
      </c>
      <c r="C288" s="14" t="s">
        <v>294</v>
      </c>
      <c r="D288" s="27" t="s">
        <v>20</v>
      </c>
      <c r="E288" s="23"/>
    </row>
    <row r="289" ht="34" customHeight="true" spans="1:5">
      <c r="A289" s="14">
        <v>284</v>
      </c>
      <c r="B289" s="25" t="s">
        <v>304</v>
      </c>
      <c r="C289" s="14" t="s">
        <v>294</v>
      </c>
      <c r="D289" s="27" t="s">
        <v>20</v>
      </c>
      <c r="E289" s="23"/>
    </row>
    <row r="290" ht="34" customHeight="true" spans="1:5">
      <c r="A290" s="14">
        <v>285</v>
      </c>
      <c r="B290" s="25" t="s">
        <v>305</v>
      </c>
      <c r="C290" s="14" t="s">
        <v>294</v>
      </c>
      <c r="D290" s="27" t="s">
        <v>20</v>
      </c>
      <c r="E290" s="23"/>
    </row>
    <row r="291" ht="34" customHeight="true" spans="1:5">
      <c r="A291" s="14">
        <v>286</v>
      </c>
      <c r="B291" s="25" t="s">
        <v>306</v>
      </c>
      <c r="C291" s="14" t="s">
        <v>294</v>
      </c>
      <c r="D291" s="27" t="s">
        <v>20</v>
      </c>
      <c r="E291" s="23"/>
    </row>
    <row r="292" ht="34" customHeight="true" spans="1:5">
      <c r="A292" s="14">
        <v>287</v>
      </c>
      <c r="B292" s="25" t="s">
        <v>307</v>
      </c>
      <c r="C292" s="14" t="s">
        <v>294</v>
      </c>
      <c r="D292" s="27" t="s">
        <v>20</v>
      </c>
      <c r="E292" s="23"/>
    </row>
    <row r="293" ht="34" customHeight="true" spans="1:5">
      <c r="A293" s="14">
        <v>288</v>
      </c>
      <c r="B293" s="25" t="s">
        <v>308</v>
      </c>
      <c r="C293" s="14" t="s">
        <v>294</v>
      </c>
      <c r="D293" s="27" t="s">
        <v>20</v>
      </c>
      <c r="E293" s="23"/>
    </row>
    <row r="294" ht="34" customHeight="true" spans="1:5">
      <c r="A294" s="14">
        <v>289</v>
      </c>
      <c r="B294" s="25" t="s">
        <v>309</v>
      </c>
      <c r="C294" s="14" t="s">
        <v>294</v>
      </c>
      <c r="D294" s="27" t="s">
        <v>20</v>
      </c>
      <c r="E294" s="23"/>
    </row>
    <row r="295" ht="34" customHeight="true" spans="1:5">
      <c r="A295" s="14">
        <v>290</v>
      </c>
      <c r="B295" s="25" t="s">
        <v>310</v>
      </c>
      <c r="C295" s="14" t="s">
        <v>294</v>
      </c>
      <c r="D295" s="27" t="s">
        <v>20</v>
      </c>
      <c r="E295" s="23"/>
    </row>
    <row r="296" ht="34" customHeight="true" spans="1:5">
      <c r="A296" s="14">
        <v>291</v>
      </c>
      <c r="B296" s="25" t="s">
        <v>311</v>
      </c>
      <c r="C296" s="14" t="s">
        <v>294</v>
      </c>
      <c r="D296" s="27" t="s">
        <v>12</v>
      </c>
      <c r="E296" s="23"/>
    </row>
    <row r="297" ht="34" customHeight="true" spans="1:5">
      <c r="A297" s="14">
        <v>292</v>
      </c>
      <c r="B297" s="25" t="s">
        <v>312</v>
      </c>
      <c r="C297" s="14" t="s">
        <v>294</v>
      </c>
      <c r="D297" s="27" t="s">
        <v>12</v>
      </c>
      <c r="E297" s="23"/>
    </row>
    <row r="298" ht="34" customHeight="true" spans="1:5">
      <c r="A298" s="14">
        <v>293</v>
      </c>
      <c r="B298" s="25" t="s">
        <v>313</v>
      </c>
      <c r="C298" s="14" t="s">
        <v>294</v>
      </c>
      <c r="D298" s="27" t="s">
        <v>20</v>
      </c>
      <c r="E298" s="23"/>
    </row>
    <row r="299" ht="34" customHeight="true" spans="1:5">
      <c r="A299" s="14">
        <v>294</v>
      </c>
      <c r="B299" s="25" t="s">
        <v>314</v>
      </c>
      <c r="C299" s="14" t="s">
        <v>294</v>
      </c>
      <c r="D299" s="27" t="s">
        <v>20</v>
      </c>
      <c r="E299" s="23"/>
    </row>
    <row r="300" ht="34" customHeight="true" spans="1:5">
      <c r="A300" s="14">
        <v>295</v>
      </c>
      <c r="B300" s="25" t="s">
        <v>315</v>
      </c>
      <c r="C300" s="14" t="s">
        <v>294</v>
      </c>
      <c r="D300" s="27" t="s">
        <v>20</v>
      </c>
      <c r="E300" s="23"/>
    </row>
    <row r="301" ht="34" customHeight="true" spans="1:5">
      <c r="A301" s="14">
        <v>296</v>
      </c>
      <c r="B301" s="25" t="s">
        <v>316</v>
      </c>
      <c r="C301" s="14" t="s">
        <v>294</v>
      </c>
      <c r="D301" s="27" t="s">
        <v>20</v>
      </c>
      <c r="E301" s="23"/>
    </row>
    <row r="302" ht="34" customHeight="true" spans="1:5">
      <c r="A302" s="14">
        <v>297</v>
      </c>
      <c r="B302" s="25" t="s">
        <v>317</v>
      </c>
      <c r="C302" s="14" t="s">
        <v>294</v>
      </c>
      <c r="D302" s="27" t="s">
        <v>20</v>
      </c>
      <c r="E302" s="14"/>
    </row>
    <row r="303" ht="34" customHeight="true" spans="1:5">
      <c r="A303" s="14">
        <v>298</v>
      </c>
      <c r="B303" s="25" t="s">
        <v>318</v>
      </c>
      <c r="C303" s="14" t="s">
        <v>294</v>
      </c>
      <c r="D303" s="27" t="s">
        <v>20</v>
      </c>
      <c r="E303" s="14"/>
    </row>
    <row r="304" ht="34" customHeight="true" spans="1:5">
      <c r="A304" s="14">
        <v>299</v>
      </c>
      <c r="B304" s="25" t="s">
        <v>319</v>
      </c>
      <c r="C304" s="14" t="s">
        <v>294</v>
      </c>
      <c r="D304" s="27" t="s">
        <v>20</v>
      </c>
      <c r="E304" s="14"/>
    </row>
    <row r="305" ht="34" customHeight="true" spans="1:5">
      <c r="A305" s="14">
        <v>300</v>
      </c>
      <c r="B305" s="25" t="s">
        <v>320</v>
      </c>
      <c r="C305" s="14" t="s">
        <v>294</v>
      </c>
      <c r="D305" s="27" t="s">
        <v>20</v>
      </c>
      <c r="E305" s="23"/>
    </row>
    <row r="306" ht="34" customHeight="true" spans="1:5">
      <c r="A306" s="14">
        <v>301</v>
      </c>
      <c r="B306" s="25" t="s">
        <v>321</v>
      </c>
      <c r="C306" s="14" t="s">
        <v>294</v>
      </c>
      <c r="D306" s="27" t="s">
        <v>20</v>
      </c>
      <c r="E306" s="23"/>
    </row>
    <row r="307" ht="34" customHeight="true" spans="1:5">
      <c r="A307" s="14">
        <v>302</v>
      </c>
      <c r="B307" s="25" t="s">
        <v>322</v>
      </c>
      <c r="C307" s="14" t="s">
        <v>294</v>
      </c>
      <c r="D307" s="27" t="s">
        <v>20</v>
      </c>
      <c r="E307" s="23"/>
    </row>
    <row r="308" ht="34" customHeight="true" spans="1:5">
      <c r="A308" s="14">
        <v>303</v>
      </c>
      <c r="B308" s="25" t="s">
        <v>323</v>
      </c>
      <c r="C308" s="14" t="s">
        <v>294</v>
      </c>
      <c r="D308" s="27" t="s">
        <v>20</v>
      </c>
      <c r="E308" s="23"/>
    </row>
    <row r="309" ht="34" customHeight="true" spans="1:5">
      <c r="A309" s="14">
        <v>304</v>
      </c>
      <c r="B309" s="25" t="s">
        <v>324</v>
      </c>
      <c r="C309" s="14" t="s">
        <v>294</v>
      </c>
      <c r="D309" s="27" t="s">
        <v>20</v>
      </c>
      <c r="E309" s="23"/>
    </row>
    <row r="310" ht="34" customHeight="true" spans="1:5">
      <c r="A310" s="14">
        <v>305</v>
      </c>
      <c r="B310" s="25" t="s">
        <v>325</v>
      </c>
      <c r="C310" s="14" t="s">
        <v>294</v>
      </c>
      <c r="D310" s="27" t="s">
        <v>12</v>
      </c>
      <c r="E310" s="23"/>
    </row>
    <row r="311" ht="34" customHeight="true" spans="1:5">
      <c r="A311" s="14">
        <v>306</v>
      </c>
      <c r="B311" s="25" t="s">
        <v>326</v>
      </c>
      <c r="C311" s="14" t="s">
        <v>294</v>
      </c>
      <c r="D311" s="27" t="s">
        <v>24</v>
      </c>
      <c r="E311" s="23"/>
    </row>
    <row r="312" ht="34" customHeight="true" spans="1:5">
      <c r="A312" s="14">
        <v>307</v>
      </c>
      <c r="B312" s="25" t="s">
        <v>327</v>
      </c>
      <c r="C312" s="14" t="s">
        <v>294</v>
      </c>
      <c r="D312" s="27" t="s">
        <v>20</v>
      </c>
      <c r="E312" s="23"/>
    </row>
    <row r="313" ht="34" customHeight="true" spans="1:5">
      <c r="A313" s="14">
        <v>308</v>
      </c>
      <c r="B313" s="25" t="s">
        <v>328</v>
      </c>
      <c r="C313" s="14" t="s">
        <v>294</v>
      </c>
      <c r="D313" s="27" t="s">
        <v>24</v>
      </c>
      <c r="E313" s="23"/>
    </row>
    <row r="314" ht="34" customHeight="true" spans="1:5">
      <c r="A314" s="14">
        <v>309</v>
      </c>
      <c r="B314" s="25" t="s">
        <v>329</v>
      </c>
      <c r="C314" s="14" t="s">
        <v>294</v>
      </c>
      <c r="D314" s="27" t="s">
        <v>12</v>
      </c>
      <c r="E314" s="23"/>
    </row>
    <row r="315" ht="34" customHeight="true" spans="1:5">
      <c r="A315" s="14">
        <v>310</v>
      </c>
      <c r="B315" s="25" t="s">
        <v>330</v>
      </c>
      <c r="C315" s="14" t="s">
        <v>294</v>
      </c>
      <c r="D315" s="27" t="s">
        <v>20</v>
      </c>
      <c r="E315" s="23"/>
    </row>
    <row r="316" ht="34" customHeight="true" spans="1:5">
      <c r="A316" s="14">
        <v>311</v>
      </c>
      <c r="B316" s="25" t="s">
        <v>331</v>
      </c>
      <c r="C316" s="14" t="s">
        <v>294</v>
      </c>
      <c r="D316" s="27" t="s">
        <v>24</v>
      </c>
      <c r="E316" s="23"/>
    </row>
    <row r="317" ht="34" customHeight="true" spans="1:5">
      <c r="A317" s="14">
        <v>312</v>
      </c>
      <c r="B317" s="25" t="s">
        <v>332</v>
      </c>
      <c r="C317" s="14" t="s">
        <v>294</v>
      </c>
      <c r="D317" s="27" t="s">
        <v>24</v>
      </c>
      <c r="E317" s="23"/>
    </row>
    <row r="318" ht="34" customHeight="true" spans="1:6">
      <c r="A318" s="14">
        <v>313</v>
      </c>
      <c r="B318" s="25" t="s">
        <v>333</v>
      </c>
      <c r="C318" s="14" t="s">
        <v>294</v>
      </c>
      <c r="D318" s="27" t="s">
        <v>24</v>
      </c>
      <c r="E318" s="23"/>
      <c r="F318" s="1"/>
    </row>
    <row r="319" ht="34" customHeight="true" spans="1:5">
      <c r="A319" s="14">
        <v>314</v>
      </c>
      <c r="B319" s="25" t="s">
        <v>334</v>
      </c>
      <c r="C319" s="14" t="s">
        <v>294</v>
      </c>
      <c r="D319" s="27" t="s">
        <v>24</v>
      </c>
      <c r="E319" s="23"/>
    </row>
    <row r="320" ht="34" customHeight="true" spans="1:5">
      <c r="A320" s="14">
        <v>315</v>
      </c>
      <c r="B320" s="25" t="s">
        <v>335</v>
      </c>
      <c r="C320" s="14" t="s">
        <v>294</v>
      </c>
      <c r="D320" s="27" t="s">
        <v>24</v>
      </c>
      <c r="E320" s="23"/>
    </row>
    <row r="321" ht="34" customHeight="true" spans="1:5">
      <c r="A321" s="14">
        <v>316</v>
      </c>
      <c r="B321" s="25" t="s">
        <v>336</v>
      </c>
      <c r="C321" s="14" t="s">
        <v>294</v>
      </c>
      <c r="D321" s="27" t="s">
        <v>24</v>
      </c>
      <c r="E321" s="23"/>
    </row>
    <row r="322" ht="34" customHeight="true" spans="1:5">
      <c r="A322" s="14">
        <v>317</v>
      </c>
      <c r="B322" s="25" t="s">
        <v>337</v>
      </c>
      <c r="C322" s="14" t="s">
        <v>294</v>
      </c>
      <c r="D322" s="27" t="s">
        <v>47</v>
      </c>
      <c r="E322" s="23"/>
    </row>
    <row r="323" ht="34" customHeight="true" spans="1:5">
      <c r="A323" s="14">
        <v>318</v>
      </c>
      <c r="B323" s="28" t="s">
        <v>338</v>
      </c>
      <c r="C323" s="14" t="s">
        <v>294</v>
      </c>
      <c r="D323" s="27" t="s">
        <v>24</v>
      </c>
      <c r="E323" s="14"/>
    </row>
    <row r="324" ht="34" customHeight="true" spans="1:5">
      <c r="A324" s="14">
        <v>319</v>
      </c>
      <c r="B324" s="25" t="s">
        <v>339</v>
      </c>
      <c r="C324" s="14" t="s">
        <v>294</v>
      </c>
      <c r="D324" s="27" t="s">
        <v>12</v>
      </c>
      <c r="E324" s="14"/>
    </row>
    <row r="325" ht="34" customHeight="true" spans="1:5">
      <c r="A325" s="14">
        <v>320</v>
      </c>
      <c r="B325" s="25" t="s">
        <v>340</v>
      </c>
      <c r="C325" s="14" t="s">
        <v>294</v>
      </c>
      <c r="D325" s="27" t="s">
        <v>12</v>
      </c>
      <c r="E325" s="14"/>
    </row>
    <row r="326" ht="34" customHeight="true" spans="1:5">
      <c r="A326" s="14">
        <v>321</v>
      </c>
      <c r="B326" s="25" t="s">
        <v>341</v>
      </c>
      <c r="C326" s="14" t="s">
        <v>294</v>
      </c>
      <c r="D326" s="27" t="s">
        <v>24</v>
      </c>
      <c r="E326" s="14"/>
    </row>
    <row r="327" ht="34" customHeight="true" spans="1:5">
      <c r="A327" s="14">
        <v>322</v>
      </c>
      <c r="B327" s="25" t="s">
        <v>342</v>
      </c>
      <c r="C327" s="14" t="s">
        <v>294</v>
      </c>
      <c r="D327" s="27" t="s">
        <v>24</v>
      </c>
      <c r="E327" s="14"/>
    </row>
    <row r="328" ht="34" customHeight="true" spans="1:5">
      <c r="A328" s="14">
        <v>323</v>
      </c>
      <c r="B328" s="25" t="s">
        <v>343</v>
      </c>
      <c r="C328" s="14" t="s">
        <v>294</v>
      </c>
      <c r="D328" s="27" t="s">
        <v>24</v>
      </c>
      <c r="E328" s="14"/>
    </row>
    <row r="329" ht="34" customHeight="true" spans="1:5">
      <c r="A329" s="14">
        <v>324</v>
      </c>
      <c r="B329" s="25" t="s">
        <v>344</v>
      </c>
      <c r="C329" s="14" t="s">
        <v>294</v>
      </c>
      <c r="D329" s="27" t="s">
        <v>24</v>
      </c>
      <c r="E329" s="14"/>
    </row>
    <row r="330" ht="34" customHeight="true" spans="1:5">
      <c r="A330" s="14">
        <v>325</v>
      </c>
      <c r="B330" s="25" t="s">
        <v>345</v>
      </c>
      <c r="C330" s="14" t="s">
        <v>294</v>
      </c>
      <c r="D330" s="27" t="s">
        <v>24</v>
      </c>
      <c r="E330" s="14"/>
    </row>
    <row r="331" ht="34" customHeight="true" spans="1:5">
      <c r="A331" s="14">
        <v>326</v>
      </c>
      <c r="B331" s="25" t="s">
        <v>346</v>
      </c>
      <c r="C331" s="14" t="s">
        <v>294</v>
      </c>
      <c r="D331" s="27" t="s">
        <v>20</v>
      </c>
      <c r="E331" s="14"/>
    </row>
    <row r="332" ht="34" customHeight="true" spans="1:5">
      <c r="A332" s="14">
        <v>327</v>
      </c>
      <c r="B332" s="25" t="s">
        <v>347</v>
      </c>
      <c r="C332" s="14" t="s">
        <v>294</v>
      </c>
      <c r="D332" s="27" t="s">
        <v>12</v>
      </c>
      <c r="E332" s="14"/>
    </row>
    <row r="333" ht="34" customHeight="true" spans="1:5">
      <c r="A333" s="14">
        <v>328</v>
      </c>
      <c r="B333" s="25" t="s">
        <v>348</v>
      </c>
      <c r="C333" s="14" t="s">
        <v>294</v>
      </c>
      <c r="D333" s="27" t="s">
        <v>9</v>
      </c>
      <c r="E333" s="14" t="s">
        <v>64</v>
      </c>
    </row>
    <row r="334" ht="34" customHeight="true" spans="1:5">
      <c r="A334" s="14">
        <v>329</v>
      </c>
      <c r="B334" s="25" t="s">
        <v>349</v>
      </c>
      <c r="C334" s="14" t="s">
        <v>294</v>
      </c>
      <c r="D334" s="27" t="s">
        <v>9</v>
      </c>
      <c r="E334" s="14" t="s">
        <v>64</v>
      </c>
    </row>
    <row r="335" ht="34" customHeight="true" spans="1:5">
      <c r="A335" s="14">
        <v>330</v>
      </c>
      <c r="B335" s="25" t="s">
        <v>350</v>
      </c>
      <c r="C335" s="14" t="s">
        <v>294</v>
      </c>
      <c r="D335" s="27" t="s">
        <v>9</v>
      </c>
      <c r="E335" s="14" t="s">
        <v>64</v>
      </c>
    </row>
    <row r="336" ht="34" customHeight="true" spans="1:5">
      <c r="A336" s="14">
        <v>331</v>
      </c>
      <c r="B336" s="25" t="s">
        <v>351</v>
      </c>
      <c r="C336" s="14" t="s">
        <v>294</v>
      </c>
      <c r="D336" s="27" t="s">
        <v>9</v>
      </c>
      <c r="E336" s="14" t="s">
        <v>64</v>
      </c>
    </row>
    <row r="337" ht="34" customHeight="true" spans="1:5">
      <c r="A337" s="14">
        <v>332</v>
      </c>
      <c r="B337" s="28" t="s">
        <v>352</v>
      </c>
      <c r="C337" s="14" t="s">
        <v>294</v>
      </c>
      <c r="D337" s="27" t="s">
        <v>9</v>
      </c>
      <c r="E337" s="14" t="s">
        <v>64</v>
      </c>
    </row>
    <row r="338" ht="34" customHeight="true" spans="1:5">
      <c r="A338" s="14">
        <v>333</v>
      </c>
      <c r="B338" s="25" t="s">
        <v>353</v>
      </c>
      <c r="C338" s="14" t="s">
        <v>294</v>
      </c>
      <c r="D338" s="27" t="s">
        <v>9</v>
      </c>
      <c r="E338" s="14" t="s">
        <v>64</v>
      </c>
    </row>
    <row r="339" ht="34" customHeight="true" spans="1:5">
      <c r="A339" s="14">
        <v>334</v>
      </c>
      <c r="B339" s="25" t="s">
        <v>354</v>
      </c>
      <c r="C339" s="14" t="s">
        <v>294</v>
      </c>
      <c r="D339" s="27" t="s">
        <v>9</v>
      </c>
      <c r="E339" s="14" t="s">
        <v>64</v>
      </c>
    </row>
    <row r="340" ht="34" customHeight="true" spans="1:5">
      <c r="A340" s="14">
        <v>335</v>
      </c>
      <c r="B340" s="25" t="s">
        <v>355</v>
      </c>
      <c r="C340" s="14" t="s">
        <v>294</v>
      </c>
      <c r="D340" s="27" t="s">
        <v>9</v>
      </c>
      <c r="E340" s="14" t="s">
        <v>64</v>
      </c>
    </row>
    <row r="341" ht="34" customHeight="true" spans="1:5">
      <c r="A341" s="14">
        <v>336</v>
      </c>
      <c r="B341" s="25" t="s">
        <v>356</v>
      </c>
      <c r="C341" s="14" t="s">
        <v>294</v>
      </c>
      <c r="D341" s="27" t="s">
        <v>9</v>
      </c>
      <c r="E341" s="14" t="s">
        <v>64</v>
      </c>
    </row>
    <row r="342" ht="34" customHeight="true" spans="1:5">
      <c r="A342" s="14">
        <v>337</v>
      </c>
      <c r="B342" s="25" t="s">
        <v>357</v>
      </c>
      <c r="C342" s="14" t="s">
        <v>294</v>
      </c>
      <c r="D342" s="27" t="s">
        <v>9</v>
      </c>
      <c r="E342" s="14" t="s">
        <v>64</v>
      </c>
    </row>
    <row r="343" ht="34" customHeight="true" spans="1:5">
      <c r="A343" s="14">
        <v>338</v>
      </c>
      <c r="B343" s="29" t="s">
        <v>358</v>
      </c>
      <c r="C343" s="23" t="s">
        <v>359</v>
      </c>
      <c r="D343" s="23" t="s">
        <v>20</v>
      </c>
      <c r="E343" s="23"/>
    </row>
    <row r="344" ht="34" customHeight="true" spans="1:5">
      <c r="A344" s="14">
        <v>339</v>
      </c>
      <c r="B344" s="29" t="s">
        <v>360</v>
      </c>
      <c r="C344" s="23" t="s">
        <v>361</v>
      </c>
      <c r="D344" s="23" t="s">
        <v>24</v>
      </c>
      <c r="E344" s="23"/>
    </row>
    <row r="345" ht="34" customHeight="true" spans="1:5">
      <c r="A345" s="14">
        <v>340</v>
      </c>
      <c r="B345" s="29" t="s">
        <v>362</v>
      </c>
      <c r="C345" s="23" t="s">
        <v>361</v>
      </c>
      <c r="D345" s="23" t="s">
        <v>20</v>
      </c>
      <c r="E345" s="23"/>
    </row>
    <row r="346" ht="34" customHeight="true" spans="1:5">
      <c r="A346" s="14">
        <v>341</v>
      </c>
      <c r="B346" s="29" t="s">
        <v>363</v>
      </c>
      <c r="C346" s="23" t="s">
        <v>361</v>
      </c>
      <c r="D346" s="23" t="s">
        <v>20</v>
      </c>
      <c r="E346" s="23"/>
    </row>
    <row r="347" ht="34" customHeight="true" spans="1:5">
      <c r="A347" s="14">
        <v>342</v>
      </c>
      <c r="B347" s="29" t="s">
        <v>364</v>
      </c>
      <c r="C347" s="23" t="s">
        <v>361</v>
      </c>
      <c r="D347" s="23" t="s">
        <v>20</v>
      </c>
      <c r="E347" s="23"/>
    </row>
    <row r="348" ht="34" customHeight="true" spans="1:5">
      <c r="A348" s="14">
        <v>343</v>
      </c>
      <c r="B348" s="29" t="s">
        <v>365</v>
      </c>
      <c r="C348" s="23" t="s">
        <v>361</v>
      </c>
      <c r="D348" s="23" t="s">
        <v>20</v>
      </c>
      <c r="E348" s="23"/>
    </row>
    <row r="349" ht="34" customHeight="true" spans="1:5">
      <c r="A349" s="14">
        <v>344</v>
      </c>
      <c r="B349" s="29" t="s">
        <v>366</v>
      </c>
      <c r="C349" s="23" t="s">
        <v>361</v>
      </c>
      <c r="D349" s="23" t="s">
        <v>20</v>
      </c>
      <c r="E349" s="14"/>
    </row>
    <row r="350" ht="34" customHeight="true" spans="1:5">
      <c r="A350" s="14">
        <v>345</v>
      </c>
      <c r="B350" s="29" t="s">
        <v>367</v>
      </c>
      <c r="C350" s="23" t="s">
        <v>361</v>
      </c>
      <c r="D350" s="23" t="s">
        <v>20</v>
      </c>
      <c r="E350" s="14"/>
    </row>
    <row r="351" ht="34" customHeight="true" spans="1:5">
      <c r="A351" s="14">
        <v>346</v>
      </c>
      <c r="B351" s="29" t="s">
        <v>368</v>
      </c>
      <c r="C351" s="23" t="s">
        <v>361</v>
      </c>
      <c r="D351" s="23" t="s">
        <v>20</v>
      </c>
      <c r="E351" s="14"/>
    </row>
    <row r="352" ht="34" customHeight="true" spans="1:5">
      <c r="A352" s="14">
        <v>347</v>
      </c>
      <c r="B352" s="29" t="s">
        <v>369</v>
      </c>
      <c r="C352" s="23" t="s">
        <v>361</v>
      </c>
      <c r="D352" s="23" t="s">
        <v>20</v>
      </c>
      <c r="E352" s="14"/>
    </row>
    <row r="353" ht="34" customHeight="true" spans="1:5">
      <c r="A353" s="14">
        <v>348</v>
      </c>
      <c r="B353" s="29" t="s">
        <v>370</v>
      </c>
      <c r="C353" s="23" t="s">
        <v>361</v>
      </c>
      <c r="D353" s="23" t="s">
        <v>20</v>
      </c>
      <c r="E353" s="14"/>
    </row>
    <row r="354" ht="34" customHeight="true" spans="1:5">
      <c r="A354" s="14">
        <v>349</v>
      </c>
      <c r="B354" s="29" t="s">
        <v>371</v>
      </c>
      <c r="C354" s="23" t="s">
        <v>361</v>
      </c>
      <c r="D354" s="23" t="s">
        <v>9</v>
      </c>
      <c r="E354" s="14"/>
    </row>
    <row r="355" ht="34" customHeight="true" spans="1:5">
      <c r="A355" s="14">
        <v>350</v>
      </c>
      <c r="B355" s="29" t="s">
        <v>372</v>
      </c>
      <c r="C355" s="23" t="s">
        <v>361</v>
      </c>
      <c r="D355" s="23" t="s">
        <v>12</v>
      </c>
      <c r="E355" s="14"/>
    </row>
    <row r="356" ht="34" customHeight="true" spans="1:5">
      <c r="A356" s="14">
        <v>351</v>
      </c>
      <c r="B356" s="29" t="s">
        <v>373</v>
      </c>
      <c r="C356" s="23" t="s">
        <v>361</v>
      </c>
      <c r="D356" s="23" t="s">
        <v>20</v>
      </c>
      <c r="E356" s="14"/>
    </row>
    <row r="357" ht="34" customHeight="true" spans="1:5">
      <c r="A357" s="14">
        <v>352</v>
      </c>
      <c r="B357" s="29" t="s">
        <v>374</v>
      </c>
      <c r="C357" s="23" t="s">
        <v>361</v>
      </c>
      <c r="D357" s="23" t="s">
        <v>20</v>
      </c>
      <c r="E357" s="14"/>
    </row>
    <row r="358" ht="34" customHeight="true" spans="1:5">
      <c r="A358" s="14">
        <v>353</v>
      </c>
      <c r="B358" s="29" t="s">
        <v>375</v>
      </c>
      <c r="C358" s="23" t="s">
        <v>361</v>
      </c>
      <c r="D358" s="23" t="s">
        <v>20</v>
      </c>
      <c r="E358" s="14"/>
    </row>
    <row r="359" ht="34" customHeight="true" spans="1:5">
      <c r="A359" s="14">
        <v>354</v>
      </c>
      <c r="B359" s="29" t="s">
        <v>376</v>
      </c>
      <c r="C359" s="23" t="s">
        <v>361</v>
      </c>
      <c r="D359" s="23" t="s">
        <v>20</v>
      </c>
      <c r="E359" s="14"/>
    </row>
    <row r="360" ht="34" customHeight="true" spans="1:5">
      <c r="A360" s="14">
        <v>355</v>
      </c>
      <c r="B360" s="29" t="s">
        <v>377</v>
      </c>
      <c r="C360" s="23" t="s">
        <v>361</v>
      </c>
      <c r="D360" s="23" t="s">
        <v>20</v>
      </c>
      <c r="E360" s="14"/>
    </row>
    <row r="361" ht="34" customHeight="true" spans="1:5">
      <c r="A361" s="14">
        <v>356</v>
      </c>
      <c r="B361" s="29" t="s">
        <v>378</v>
      </c>
      <c r="C361" s="23" t="s">
        <v>361</v>
      </c>
      <c r="D361" s="23" t="s">
        <v>20</v>
      </c>
      <c r="E361" s="14"/>
    </row>
    <row r="362" ht="34" customHeight="true" spans="1:5">
      <c r="A362" s="14">
        <v>357</v>
      </c>
      <c r="B362" s="29" t="s">
        <v>379</v>
      </c>
      <c r="C362" s="23" t="s">
        <v>361</v>
      </c>
      <c r="D362" s="23" t="s">
        <v>9</v>
      </c>
      <c r="E362" s="14"/>
    </row>
  </sheetData>
  <autoFilter ref="A1:E409">
    <extLst/>
  </autoFilter>
  <mergeCells count="8">
    <mergeCell ref="A1:B1"/>
    <mergeCell ref="A2:E2"/>
    <mergeCell ref="A3:E3"/>
    <mergeCell ref="A4:A5"/>
    <mergeCell ref="B4:B5"/>
    <mergeCell ref="C4:C5"/>
    <mergeCell ref="D4:D5"/>
    <mergeCell ref="E4:E5"/>
  </mergeCells>
  <conditionalFormatting sqref="B55">
    <cfRule type="duplicateValues" dxfId="0" priority="1"/>
  </conditionalFormatting>
  <conditionalFormatting sqref="B4:B5">
    <cfRule type="duplicateValues" dxfId="0" priority="74"/>
  </conditionalFormatting>
  <conditionalFormatting sqref="B6:B54">
    <cfRule type="duplicateValues" dxfId="0" priority="2"/>
  </conditionalFormatting>
  <pageMargins left="0.629861111111111" right="0.550694444444444" top="0.747916666666667" bottom="0.747916666666667" header="0.5" footer="0.5"/>
  <pageSetup paperSize="9" scale="60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商贸业、服务业白名单（313）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</dc:creator>
  <cp:lastModifiedBy>pc</cp:lastModifiedBy>
  <dcterms:created xsi:type="dcterms:W3CDTF">2023-09-19T15:47:00Z</dcterms:created>
  <dcterms:modified xsi:type="dcterms:W3CDTF">2025-05-14T15:42:23Z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2CC614E329CD4F10A6C991086081D064_12</vt:lpwstr>
  </property>
</Properties>
</file>