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1246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<sst xmlns="http://schemas.openxmlformats.org/spreadsheetml/2006/main" count="19" uniqueCount="19">
  <si>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推荐单位(公章)：</t>
  </si>
  <si>
    <t>序号</t>
  </si>
  <si>
    <t>申报单位</t>
  </si>
  <si>
    <t>统一社会信用代码
（申报单位）</t>
  </si>
  <si>
    <t>联合单位
（选填）</t>
  </si>
  <si>
    <t>统一社会信用代码
（联合单位）
（选填）</t>
  </si>
  <si>
    <t>申报单位
所属产业链</t>
  </si>
  <si>
    <t>申报单位
所在区</t>
  </si>
  <si>
    <t>申报单位
规模</t>
  </si>
  <si>
    <t>项目名称</t>
  </si>
  <si>
    <t>项目类型（填写“问题解决型”或“创新型）</t>
  </si>
  <si>
    <t>申报单位联系人</t>
  </si>
  <si>
    <t>申报单位联系人手机号</t>
  </si>
  <si>
    <t>备注</t>
  </si>
  <si>
    <t>推荐部门负责人：</t>
  </si>
  <si>
    <t>填报人：</t>
  </si>
  <si>
    <t>日期：</t>
  </si>
  <si>
    <t>天津市滨海新区质量攻关项目立项申报汇总表</t>
    <phoneticPr fontId="4" type="noConversion"/>
  </si>
  <si>
    <t>注：（1）此表由推荐单位统一报送；
    （2）推荐单位将《天津市滨海新区质量攻关项目申报书》、《天津市滨海新区质量攻关项目立项申报汇总表》盖章版及word版一并发送至指定邮箱。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</si>
</sst>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workbookViewId="0">
      <selection activeCell="D18" sqref="D18"/>
    </sheetView>
  </sheetViews>
  <sheetFormatPr defaultColWidth="9" defaultRowHeight="14.4"/>
  <cols>
    <col min="2" max="2" width="19.77734375" customWidth="1"/>
    <col min="3" max="3" width="19" customWidth="1"/>
    <col min="4" max="4" width="19.109375" customWidth="1"/>
    <col min="5" max="5" width="18.5546875" customWidth="1"/>
    <col min="6" max="6" width="12.44140625" customWidth="1"/>
    <col min="7" max="7" width="9.77734375" customWidth="1"/>
    <col min="8" max="8" width="9.88671875" customWidth="1"/>
    <col min="9" max="9" width="29.44140625" customWidth="1"/>
    <col min="10" max="10" width="16.88671875" customWidth="1"/>
    <col min="11" max="11" width="14.21875" customWidth="1"/>
    <col min="12" max="12" width="15.44140625" customWidth="1"/>
  </cols>
  <sheetData>
    <row r="1" spans="1:14" ht="20.399999999999999">
      <c r="A1" s="7" t="s">
        <v>17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4" ht="25.05" customHeight="1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4" ht="102" customHeight="1">
      <c r="A3" s="1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2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6"/>
    </row>
    <row r="4" spans="1:14" ht="25.0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4" ht="25.0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4" ht="25.0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4" ht="25.0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4" ht="25.0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4" ht="25.0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4" ht="25.0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4" ht="25.0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4" ht="25.0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4" ht="25.05" customHeight="1">
      <c r="B13" s="5" t="s">
        <v>14</v>
      </c>
      <c r="C13" s="5"/>
      <c r="D13" s="5"/>
      <c r="E13" s="5"/>
      <c r="F13" s="5" t="s">
        <v>15</v>
      </c>
      <c r="G13" s="5"/>
      <c r="H13" s="5"/>
      <c r="I13" s="5"/>
      <c r="J13" s="5" t="s">
        <v>16</v>
      </c>
    </row>
    <row r="14" spans="1:14">
      <c r="A14" s="9" t="s">
        <v>18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14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4" ht="31.05" customHeight="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</sheetData>
  <mergeCells count="3">
    <mergeCell ref="A1:M1"/>
    <mergeCell ref="A2:M2"/>
    <mergeCell ref="A14:M16"/>
  </mergeCells>
  <phoneticPr fontId="4" type="noConversion"/>
  <dataValidations count="1">
    <dataValidation type="list" allowBlank="1" showInputMessage="1" showErrorMessage="1" sqref="F4:F12">
      <formula1>"信创,生物医药,车联网,电动自行车,焊材,车用燃料,光伏,高端装备,集成电路,新能源,航空航天,新材料,汽车及新能源汽车,中医药,绿色石化,轻工"</formula1>
    </dataValidation>
  </dataValidation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陈莹</dc:creator>
  <cp:lastModifiedBy>何瑶</cp:lastModifiedBy>
  <cp:lastPrinted>2024-03-21T10:16:00Z</cp:lastPrinted>
  <dcterms:created xsi:type="dcterms:W3CDTF">2015-06-07T02:19:00Z</dcterms:created>
  <dcterms:modified xsi:type="dcterms:W3CDTF">2025-03-26T05:59:10Z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