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Sheet1!$A$3:$F$467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<sst xmlns="http://schemas.openxmlformats.org/spreadsheetml/2006/main" count="1891" uniqueCount="1433">
  <si>
    <t>附件</t>
  </si>
  <si>
    <t>海南省科技型中小企业备案名单</t>
  </si>
  <si>
    <t>序号</t>
  </si>
  <si>
    <t>企业名称</t>
  </si>
  <si>
    <t>统一社会信用代码</t>
  </si>
  <si>
    <t>入库编号</t>
  </si>
  <si>
    <t>所属市县</t>
  </si>
  <si>
    <t>备注</t>
  </si>
  <si>
    <t>水一方美肤科技（海南）有限公司</t>
  </si>
  <si>
    <t>91460000MACAA9FH1N</t>
  </si>
  <si>
    <t>HNSKX20250001</t>
  </si>
  <si>
    <t>保亭黎族苗族自治县</t>
  </si>
  <si>
    <t>海南响量信息科技有限公司</t>
  </si>
  <si>
    <t>91460000MAC7M8HEXU</t>
  </si>
  <si>
    <t>HNSKX20250002</t>
  </si>
  <si>
    <t>海南保亭财富农业开发有限公司</t>
  </si>
  <si>
    <t>91469035681170290M</t>
  </si>
  <si>
    <t>HNSKX20250003</t>
  </si>
  <si>
    <t>海南蜂阿赛农业科技发展有限公司</t>
  </si>
  <si>
    <t>91460000MACGXJ1R26</t>
  </si>
  <si>
    <t>HNSKX20250004</t>
  </si>
  <si>
    <t>保亭七彩世界旅游发展有限公司</t>
  </si>
  <si>
    <t>91469033MA5T9EFG6Q</t>
  </si>
  <si>
    <t>HNSKX20250005</t>
  </si>
  <si>
    <t>海南众大科技有限公司</t>
  </si>
  <si>
    <t>91469035MA5RCNJMXH</t>
  </si>
  <si>
    <t>HNSKX20250006</t>
  </si>
  <si>
    <t>保亭坤泰实业有限公司</t>
  </si>
  <si>
    <t>91469035324045686C</t>
  </si>
  <si>
    <t>HNSKX20250007</t>
  </si>
  <si>
    <t>保亭鹏达广告设计工程有限公司</t>
  </si>
  <si>
    <t>91469035324044704C</t>
  </si>
  <si>
    <t>HNSKX20250008</t>
  </si>
  <si>
    <t>保亭弘业通讯有限公司</t>
  </si>
  <si>
    <t>91469005MA5TU6B37P</t>
  </si>
  <si>
    <t>HNSKX20250009</t>
  </si>
  <si>
    <t>海南道然生态环境科技有限公司</t>
  </si>
  <si>
    <t>91460000MAC3URGJ62</t>
  </si>
  <si>
    <t>HNSKX20250010</t>
  </si>
  <si>
    <t>海南保亭妃花传媒有限公司</t>
  </si>
  <si>
    <t>91460000MAA93J140J</t>
  </si>
  <si>
    <t>HNSKX20250011</t>
  </si>
  <si>
    <t>海南夏花酒业有限责任公司</t>
  </si>
  <si>
    <t>91460000MA7FYBDF4R</t>
  </si>
  <si>
    <t>HNSKX20250012</t>
  </si>
  <si>
    <t>海南思迅科技有限公司</t>
  </si>
  <si>
    <t>91460000MABXACY19L</t>
  </si>
  <si>
    <t>HNSKX20250013</t>
  </si>
  <si>
    <t>保亭仙安毛感联村发展有限责任公司</t>
  </si>
  <si>
    <t>91460106MAA9AHKM18</t>
  </si>
  <si>
    <t>HNSKX20250014</t>
  </si>
  <si>
    <t>海南海岛记精酿啤酒有限公司</t>
  </si>
  <si>
    <t>91460000MACFPT577J</t>
  </si>
  <si>
    <t>HNSKX20250015</t>
  </si>
  <si>
    <t>保亭海农农业开发有限公司</t>
  </si>
  <si>
    <t>91469035099280988Y</t>
  </si>
  <si>
    <t>HNSKX20250016</t>
  </si>
  <si>
    <t>保亭七仙岭怡森饮料有限公司</t>
  </si>
  <si>
    <t>91469035786609394R</t>
  </si>
  <si>
    <t>HNSKX20250017</t>
  </si>
  <si>
    <t>国电投（保亭）综合智慧能源有限公司</t>
  </si>
  <si>
    <t>91460000MAA98LQW16</t>
  </si>
  <si>
    <t>HNSKX20250018</t>
  </si>
  <si>
    <t>海南涵顺智能科技有限责任公司</t>
  </si>
  <si>
    <t>91460000MACUTDAN14</t>
  </si>
  <si>
    <t>HNSKX20250019</t>
  </si>
  <si>
    <t>海南思奇文化传媒有限公司</t>
  </si>
  <si>
    <t>91460000MA5TUQJX8P</t>
  </si>
  <si>
    <t>HNSKX20250020</t>
  </si>
  <si>
    <t>海南黎轩电子商务有限公司</t>
  </si>
  <si>
    <t>91460000MADBG29HX0</t>
  </si>
  <si>
    <t>HNSKX20250021</t>
  </si>
  <si>
    <t>海南锋之芸信息科技有限责任公司</t>
  </si>
  <si>
    <t>91460000MACURCAC8G</t>
  </si>
  <si>
    <t>HNSKX20250022</t>
  </si>
  <si>
    <t>海南德速充新能源科技有限公司</t>
  </si>
  <si>
    <t>91460000MA7LMGLW8N</t>
  </si>
  <si>
    <t>HNSKX20250023</t>
  </si>
  <si>
    <t>海南福濡特生态农业科技有限公司</t>
  </si>
  <si>
    <t>91469006MA5TQ6LQ7P</t>
  </si>
  <si>
    <t>HNSKX20250024</t>
  </si>
  <si>
    <t>海南源兴祥农业综合开发有限责任公司</t>
  </si>
  <si>
    <t>91460100069661405U</t>
  </si>
  <si>
    <t>HNSKX20250025</t>
  </si>
  <si>
    <t>保亭博浪网络科技有限公司</t>
  </si>
  <si>
    <t>91469035573055519B</t>
  </si>
  <si>
    <t>HNSKX20250026</t>
  </si>
  <si>
    <t>海南沐香缘香料农业科技有限公司</t>
  </si>
  <si>
    <t>91460000MAA97CWT5M</t>
  </si>
  <si>
    <t>HNSKX20250027</t>
  </si>
  <si>
    <t>海南余盛农业科技有限公司</t>
  </si>
  <si>
    <t>91460000MACXGAAU2E</t>
  </si>
  <si>
    <t>HNSKX20250028</t>
  </si>
  <si>
    <t>海南百果飘香农业发展有限公司</t>
  </si>
  <si>
    <t>91460000MA5T953396</t>
  </si>
  <si>
    <t>HNSKX20250029</t>
  </si>
  <si>
    <t>海南启心实业有限公司</t>
  </si>
  <si>
    <t>91460000MA5TBNEE9A</t>
  </si>
  <si>
    <t>HNSKX20250030</t>
  </si>
  <si>
    <t>海南鸿盛环保科技有限责任公司</t>
  </si>
  <si>
    <t>91460000MABXE06F4K</t>
  </si>
  <si>
    <t>HNSKX20250031</t>
  </si>
  <si>
    <t>七仙古树茶农业（保亭）有限公司</t>
  </si>
  <si>
    <t>91460108MAD9CK850K</t>
  </si>
  <si>
    <t>HNSKX20250032</t>
  </si>
  <si>
    <t>保亭和坊文化有限公司</t>
  </si>
  <si>
    <t>914690355787220773</t>
  </si>
  <si>
    <t>HNSKX20250033</t>
  </si>
  <si>
    <t>海南鑫农生物科技有限公司</t>
  </si>
  <si>
    <t>91469005062307251M</t>
  </si>
  <si>
    <t>HNSKX20250034</t>
  </si>
  <si>
    <t>文昌市</t>
  </si>
  <si>
    <t>海南文昌腾达生物科技有限公司</t>
  </si>
  <si>
    <t>91469005665137335E</t>
  </si>
  <si>
    <t>HNSKX20250035</t>
  </si>
  <si>
    <t>海南绿然潮记文昌鸡产业股份有限公司</t>
  </si>
  <si>
    <t>914690050696598826</t>
  </si>
  <si>
    <t>HNSKX20250036</t>
  </si>
  <si>
    <t>海南恒诚旭光食品有限公司</t>
  </si>
  <si>
    <t>91469005MA5RJNLX0B</t>
  </si>
  <si>
    <t>HNSKX20250037</t>
  </si>
  <si>
    <t>文昌龙泉文昌鸡实业有限公司</t>
  </si>
  <si>
    <t>914690057603753314</t>
  </si>
  <si>
    <t>HNSKX20250038</t>
  </si>
  <si>
    <t>海南中璟科技有限公司</t>
  </si>
  <si>
    <t>91460300MA5TG2291X</t>
  </si>
  <si>
    <t>HNSKX20250039</t>
  </si>
  <si>
    <t>海南国璟科技有限公司</t>
  </si>
  <si>
    <t>91460000MA5U1TJGX3</t>
  </si>
  <si>
    <t>HNSKX20250040</t>
  </si>
  <si>
    <t>文昌首都在线航天超算科技有限公司</t>
  </si>
  <si>
    <t>91460000MA7KEBFXXF</t>
  </si>
  <si>
    <t>HNSKX20250041</t>
  </si>
  <si>
    <t>海南星辰动力有限公司</t>
  </si>
  <si>
    <t>91460000MAC9N7482X</t>
  </si>
  <si>
    <t>HNSKX20250042</t>
  </si>
  <si>
    <t>文昌海盛悦农业发展有限公司</t>
  </si>
  <si>
    <t>91460000MAA93M8P53</t>
  </si>
  <si>
    <t>HNSKX20250043</t>
  </si>
  <si>
    <t>海南弘岛农业开发有限公司</t>
  </si>
  <si>
    <t>91460000MABWYNKX1T</t>
  </si>
  <si>
    <t>HNSKX20250044</t>
  </si>
  <si>
    <t>海南北诚科技有限公司</t>
  </si>
  <si>
    <t>91460100MA5TGB8E58</t>
  </si>
  <si>
    <t>HNSKX20250045</t>
  </si>
  <si>
    <t>海南鑫成混凝土有限公司</t>
  </si>
  <si>
    <t>91469005MA5T5NJH2P</t>
  </si>
  <si>
    <t>HNSKX20250046</t>
  </si>
  <si>
    <t>海南壬海水产科技有限公司</t>
  </si>
  <si>
    <t>91469005051062105H</t>
  </si>
  <si>
    <t>HNSKX20250047</t>
  </si>
  <si>
    <t>海南康冠生物科技有限公司</t>
  </si>
  <si>
    <t>91460000MAA982UJ9K</t>
  </si>
  <si>
    <t>HNSKX20250048</t>
  </si>
  <si>
    <t>海南天壮营养工程有限公司</t>
  </si>
  <si>
    <t>91469025MA5TGM1M6L</t>
  </si>
  <si>
    <t>HNSKX20250049</t>
  </si>
  <si>
    <t>海口市</t>
  </si>
  <si>
    <t>海南灌源工程咨询有限公司</t>
  </si>
  <si>
    <t>91460000MA5TCDXM3T</t>
  </si>
  <si>
    <t>HNSKX20250050</t>
  </si>
  <si>
    <t>海南博泰彩砖有限公司</t>
  </si>
  <si>
    <t>914600006710948881</t>
  </si>
  <si>
    <t>HNSKX20250051</t>
  </si>
  <si>
    <t>海南博泰农业开发有限公司</t>
  </si>
  <si>
    <t>91460100324027947A</t>
  </si>
  <si>
    <t>HNSKX20250052</t>
  </si>
  <si>
    <t>海南九面通科技有限公司</t>
  </si>
  <si>
    <t>91460100MA5TBUTK27</t>
  </si>
  <si>
    <t>HNSKX20250053</t>
  </si>
  <si>
    <t>海南蓝昊环境科技有限公司</t>
  </si>
  <si>
    <t>91460000MABNUKY022</t>
  </si>
  <si>
    <t>HNSKX20250054</t>
  </si>
  <si>
    <t>海南雷航科技有限公司</t>
  </si>
  <si>
    <t>91460000MAA907248A</t>
  </si>
  <si>
    <t>HNSKX20250055</t>
  </si>
  <si>
    <t>海南迈锋科技有限公司</t>
  </si>
  <si>
    <t>91460000MA5TK0669K</t>
  </si>
  <si>
    <t>HNSKX20250056</t>
  </si>
  <si>
    <t>广电计量检测（海南）有限公司</t>
  </si>
  <si>
    <t>91460000MA5T9M2T13</t>
  </si>
  <si>
    <t>HNSKX20250057</t>
  </si>
  <si>
    <t>海南殿辉环保科技有限公司</t>
  </si>
  <si>
    <t>91460000MA5TCBCW6C</t>
  </si>
  <si>
    <t>HNSKX20250058</t>
  </si>
  <si>
    <t>海南新纪元科技有限公司</t>
  </si>
  <si>
    <t>91460000MA5TXWHC6N</t>
  </si>
  <si>
    <t>HNSKX20250059</t>
  </si>
  <si>
    <t>海南飞墅装配式建筑科技有限公司</t>
  </si>
  <si>
    <t>9146010032407548XE</t>
  </si>
  <si>
    <t>HNSKX20250060</t>
  </si>
  <si>
    <t>中农华检（海南）科技服务有限公司</t>
  </si>
  <si>
    <t>91460000MA5U00QM9Q</t>
  </si>
  <si>
    <t>HNSKX20250061</t>
  </si>
  <si>
    <t>联通（海南）产业互联网有限公司</t>
  </si>
  <si>
    <t>91460106MAA9A5QC51</t>
  </si>
  <si>
    <t>HNSKX20250062</t>
  </si>
  <si>
    <t>海南省守护者科技有限公司</t>
  </si>
  <si>
    <t>91460000MA5TY7N973</t>
  </si>
  <si>
    <t>HNSKX20250063</t>
  </si>
  <si>
    <t>海南千飞琪环境监测技术有限公司</t>
  </si>
  <si>
    <t>91460100MA5REF9L75</t>
  </si>
  <si>
    <t>HNSKX20250064</t>
  </si>
  <si>
    <t>乐信乐美（海南）生物科技有限公司</t>
  </si>
  <si>
    <t>91460100MA5RD7GF50</t>
  </si>
  <si>
    <t>HNSKX20250065</t>
  </si>
  <si>
    <t>海南火吧时代科技有限公司</t>
  </si>
  <si>
    <t>91460100MA5RCJ905G</t>
  </si>
  <si>
    <t>HNSKX20250066</t>
  </si>
  <si>
    <t>海南海玻建设工程有限公司</t>
  </si>
  <si>
    <t>91460100MA5T5WD69E</t>
  </si>
  <si>
    <t>HNSKX20250067</t>
  </si>
  <si>
    <t>海南弗佑生态环境科技有限责任公司</t>
  </si>
  <si>
    <t>91460000MA5TGDKR35</t>
  </si>
  <si>
    <t>HNSKX20250068</t>
  </si>
  <si>
    <t>飞宇（海南）传媒科技有限公司</t>
  </si>
  <si>
    <t>91460108MA5U15PQ4B</t>
  </si>
  <si>
    <t>HNSKX20250069</t>
  </si>
  <si>
    <t>金景（海南）科技发展有限公司</t>
  </si>
  <si>
    <t>91460100MA5RDCPK76</t>
  </si>
  <si>
    <t>HNSKX20250070</t>
  </si>
  <si>
    <t>海南金域医学检验中心有限公司</t>
  </si>
  <si>
    <t>9146010009870948XC</t>
  </si>
  <si>
    <t>HNSKX20250071</t>
  </si>
  <si>
    <t>爱希（海南）国际人力资源管理有限公司</t>
  </si>
  <si>
    <t>91460100MA5TFBFE45</t>
  </si>
  <si>
    <t>HNSKX20250072</t>
  </si>
  <si>
    <t>海口良明包装材料有限公司</t>
  </si>
  <si>
    <t>914601000510624555</t>
  </si>
  <si>
    <t>HNSKX20250073</t>
  </si>
  <si>
    <t>海南丰瑞康科技有限公司</t>
  </si>
  <si>
    <t>91460000MA5TH8EKXN</t>
  </si>
  <si>
    <t>HNSKX20250074</t>
  </si>
  <si>
    <t>海南海胶智造科技有限公司</t>
  </si>
  <si>
    <t>91460100MAA9A71Q6M</t>
  </si>
  <si>
    <t>HNSKX20250075</t>
  </si>
  <si>
    <t>海南浩融电子商务有限公司</t>
  </si>
  <si>
    <t>91460000MABQ39L483</t>
  </si>
  <si>
    <t>HNSKX20250076</t>
  </si>
  <si>
    <t>海南葫芦娃医疗保健生物科技有限公司</t>
  </si>
  <si>
    <t>91460000MA5TUJKQ8W</t>
  </si>
  <si>
    <t>HNSKX20250077</t>
  </si>
  <si>
    <t>海南华美堂科技发展有限公司</t>
  </si>
  <si>
    <t>91460100MA5RJ5EU20</t>
  </si>
  <si>
    <t>HNSKX20250078</t>
  </si>
  <si>
    <t>海南环农生物科技有限公司</t>
  </si>
  <si>
    <t>91460000MAA96HNU4X</t>
  </si>
  <si>
    <t>HNSKX20250079</t>
  </si>
  <si>
    <t>海南佳博科技有限公司</t>
  </si>
  <si>
    <t>91460000MA5TTXAN2W</t>
  </si>
  <si>
    <t>HNSKX20250080</t>
  </si>
  <si>
    <t>海南金瑞宝医药科技有限公司</t>
  </si>
  <si>
    <t>91460000MA7LUUPG4W</t>
  </si>
  <si>
    <t>HNSKX20250081</t>
  </si>
  <si>
    <t>海南九芝堂药业有限公司</t>
  </si>
  <si>
    <t>91460000620026228G</t>
  </si>
  <si>
    <t>HNSKX20250082</t>
  </si>
  <si>
    <t>海南久常制药有限公司</t>
  </si>
  <si>
    <t>91460100MA5RGWAK2P</t>
  </si>
  <si>
    <t>HNSKX20250083</t>
  </si>
  <si>
    <t>原编号HNSKX20220007随之失效</t>
  </si>
  <si>
    <t>海南凯业环保科技有限公司</t>
  </si>
  <si>
    <t>91460000MA5T9A1PXH</t>
  </si>
  <si>
    <t>HNSKX20250084</t>
  </si>
  <si>
    <t>海南凯玉厨房设备有限公司</t>
  </si>
  <si>
    <t>91460000MAC4BJ2Y50</t>
  </si>
  <si>
    <t>HNSKX20250085</t>
  </si>
  <si>
    <t>海南蓝康医药生物技术有限公司</t>
  </si>
  <si>
    <t>91460000MA5TT5CD71</t>
  </si>
  <si>
    <t>HNSKX20250086</t>
  </si>
  <si>
    <t>海南乐维信息技术有限公司</t>
  </si>
  <si>
    <t>91460100397424353J</t>
  </si>
  <si>
    <t>HNSKX20250087</t>
  </si>
  <si>
    <t>海南美誉壅羊共享农庄有限公司</t>
  </si>
  <si>
    <t>91460100MA5T4TNT7R</t>
  </si>
  <si>
    <t>HNSKX20250088</t>
  </si>
  <si>
    <t>海南拓达环保科技有限公司</t>
  </si>
  <si>
    <t>91460100MA5T3EH13Q</t>
  </si>
  <si>
    <t>HNSKX20250089</t>
  </si>
  <si>
    <t>上海儿童营养中心（海南）有限公司</t>
  </si>
  <si>
    <t>91460100MA5TJB1B2K</t>
  </si>
  <si>
    <t>HNSKX20250090</t>
  </si>
  <si>
    <t>海南金鹿现代农业机械服务有限公司</t>
  </si>
  <si>
    <t>914601006989147788</t>
  </si>
  <si>
    <t>HNSKX20250091</t>
  </si>
  <si>
    <t>海南智慧正安科技有限公司</t>
  </si>
  <si>
    <t>91469027MA5T6BLJ4E</t>
  </si>
  <si>
    <t>HNSKX20250092</t>
  </si>
  <si>
    <t>华禹低碳技术（海南）有限公司</t>
  </si>
  <si>
    <t>91460000MAC6Q2PJ64</t>
  </si>
  <si>
    <t>HNSKX20250093</t>
  </si>
  <si>
    <t>海口金秋颂农业开发有限公司</t>
  </si>
  <si>
    <t>91460100589279402N</t>
  </si>
  <si>
    <t>HNSKX20250094</t>
  </si>
  <si>
    <t>中油绿色能源（海南）有限公司</t>
  </si>
  <si>
    <t>91460100MA5TGWHM5D</t>
  </si>
  <si>
    <t>HNSKX20250095</t>
  </si>
  <si>
    <t>海南卓创合银实业有限公司</t>
  </si>
  <si>
    <t>914601000905366845</t>
  </si>
  <si>
    <t>HNSKX20250096</t>
  </si>
  <si>
    <t>海南天盛保和生物科技有限公司</t>
  </si>
  <si>
    <t>91460000MA5TNDK51Q</t>
  </si>
  <si>
    <t>HNSKX20250097</t>
  </si>
  <si>
    <t>海南腾龙凯悦科技有限公司</t>
  </si>
  <si>
    <t>91460100MA5T4AU37T</t>
  </si>
  <si>
    <t>HNSKX20250098</t>
  </si>
  <si>
    <t>海南云皓生物科技有限公司</t>
  </si>
  <si>
    <t>914601005892637931</t>
  </si>
  <si>
    <t>HNSKX20250099</t>
  </si>
  <si>
    <t>海南莱测检测技术有限公司</t>
  </si>
  <si>
    <t>91460100MA5T34PRXU</t>
  </si>
  <si>
    <t>HNSKX20250100</t>
  </si>
  <si>
    <t>海南涛生医药科技研究院有限公司</t>
  </si>
  <si>
    <t>91460100MA5RDAPJ3A</t>
  </si>
  <si>
    <t>HNSKX20250101</t>
  </si>
  <si>
    <t>原编号HNSKX20230349随之失效</t>
  </si>
  <si>
    <t>海南微氪生物科技股份有限公司</t>
  </si>
  <si>
    <t>914601003240664527</t>
  </si>
  <si>
    <t>HNSKX20250102</t>
  </si>
  <si>
    <t>海南文心兰生物科技有限公司</t>
  </si>
  <si>
    <t>91460100093326682L</t>
  </si>
  <si>
    <t>HNSKX20250103</t>
  </si>
  <si>
    <t>海南文溢文化科技有限公司</t>
  </si>
  <si>
    <t>91460000MA5U0N0301</t>
  </si>
  <si>
    <t>HNSKX20250104</t>
  </si>
  <si>
    <t>海南药物研究所有限责任公司</t>
  </si>
  <si>
    <t>91460000MA5TLE0M5H</t>
  </si>
  <si>
    <t>HNSKX20250105</t>
  </si>
  <si>
    <t>海南夜上电新能源科技股份有限公司</t>
  </si>
  <si>
    <t>91460200MAA938K5XM</t>
  </si>
  <si>
    <t>HNSKX20250106</t>
  </si>
  <si>
    <t>海南云创灵动科技有限公司</t>
  </si>
  <si>
    <t>91460108MABXXM8X8E</t>
  </si>
  <si>
    <t>HNSKX20250107</t>
  </si>
  <si>
    <t>海南政惠企科技有限公司</t>
  </si>
  <si>
    <t>91460000MA7L7RNM7C</t>
  </si>
  <si>
    <t>HNSKX20250108</t>
  </si>
  <si>
    <t>海南中秋实业有限公司</t>
  </si>
  <si>
    <t>91460100MA5U0R2N8K</t>
  </si>
  <si>
    <t>HNSKX20250109</t>
  </si>
  <si>
    <t>海南卓津蜂业有限公司</t>
  </si>
  <si>
    <t>91460000620480017E</t>
  </si>
  <si>
    <t>HNSKX20250110</t>
  </si>
  <si>
    <t>原编号HNSKX20230146随之失效</t>
  </si>
  <si>
    <t>海南紫程众投生物科技有限公司</t>
  </si>
  <si>
    <t>91460000MA5TWK8M2P</t>
  </si>
  <si>
    <t>HNSKX20250111</t>
  </si>
  <si>
    <t>海南鸿丰数字科技有限公司</t>
  </si>
  <si>
    <t>91460108MAA8YHG49K</t>
  </si>
  <si>
    <t>HNSKX20250112</t>
  </si>
  <si>
    <t>金塑（海南）环保科技有限公司</t>
  </si>
  <si>
    <t>91460000MA5THF7HXF</t>
  </si>
  <si>
    <t>HNSKX20250113</t>
  </si>
  <si>
    <t>海南乐亿夕音科技有限公司</t>
  </si>
  <si>
    <t>91469025MA5U0R7K55</t>
  </si>
  <si>
    <t>HNSKX20250114</t>
  </si>
  <si>
    <t>海南齐佳智能科技有限公司</t>
  </si>
  <si>
    <t>91460000MABNQ8503G</t>
  </si>
  <si>
    <t>HNSKX20250115</t>
  </si>
  <si>
    <t>海南维瑅瑷临床免疫检验所有限公司</t>
  </si>
  <si>
    <t>9146010057871822X0</t>
  </si>
  <si>
    <t>HNSKX20250116</t>
  </si>
  <si>
    <t>海口植之素生物资源研究所有限公司</t>
  </si>
  <si>
    <t>914601005839453040</t>
  </si>
  <si>
    <t>HNSKX20250117</t>
  </si>
  <si>
    <t>海南宝秀节水科技股份有限公司</t>
  </si>
  <si>
    <t>91460100735813272U</t>
  </si>
  <si>
    <t>HNSKX20250118</t>
  </si>
  <si>
    <t>海南坤瑞科技有限公司</t>
  </si>
  <si>
    <t>91460000MA7FP07Q7L</t>
  </si>
  <si>
    <t>HNSKX20250119</t>
  </si>
  <si>
    <t>艾科瑞（海南经济特区）检测技术服务有限公司</t>
  </si>
  <si>
    <t>91460000MAA92G032U</t>
  </si>
  <si>
    <t>HNSKX20250120</t>
  </si>
  <si>
    <t>海南卓力制药有限公司</t>
  </si>
  <si>
    <t>91460100MA5T7AAE6R</t>
  </si>
  <si>
    <t>HNSKX20250121</t>
  </si>
  <si>
    <t>海南舒普生物科技有限公司</t>
  </si>
  <si>
    <t>91460000730075362L</t>
  </si>
  <si>
    <t>HNSKX20250122</t>
  </si>
  <si>
    <t>苏伊士环境检测技术（海南）有限公司</t>
  </si>
  <si>
    <t>91460000MA5U28JE10</t>
  </si>
  <si>
    <t>HNSKX20250123</t>
  </si>
  <si>
    <t>智岛（海南）科技有限公司</t>
  </si>
  <si>
    <t>91460000MA5TWDK504</t>
  </si>
  <si>
    <t>HNSKX20250124</t>
  </si>
  <si>
    <t>芯原微电子（海南）有限公司</t>
  </si>
  <si>
    <t>91460000MA5TTF4R8B</t>
  </si>
  <si>
    <t>HNSKX20250125</t>
  </si>
  <si>
    <t>正清（海南）生态环境工程技术有限公司</t>
  </si>
  <si>
    <t>91460000MAA92PGP9K</t>
  </si>
  <si>
    <t>HNSKX20250126</t>
  </si>
  <si>
    <t>海南昊信信息系统有限公司</t>
  </si>
  <si>
    <t>91460000MA5TH3LG8G</t>
  </si>
  <si>
    <t>HNSKX20250127</t>
  </si>
  <si>
    <t>海口心海教育科技有限公司</t>
  </si>
  <si>
    <t>91460100MA5RDFGW6A</t>
  </si>
  <si>
    <t>HNSKX20250128</t>
  </si>
  <si>
    <t>海南三和骏业建材有限公司</t>
  </si>
  <si>
    <t>91460000062327527X</t>
  </si>
  <si>
    <t>HNSKX20250129</t>
  </si>
  <si>
    <t>海南鸿霖生物科技有限公司</t>
  </si>
  <si>
    <t>91460000MA5TA8HC50</t>
  </si>
  <si>
    <t>HNSKX20250130</t>
  </si>
  <si>
    <t>海南诚众电气设备有限公司</t>
  </si>
  <si>
    <t>91460106MACWYM5D1M</t>
  </si>
  <si>
    <t>HNSKX20250131</t>
  </si>
  <si>
    <t>中南建业城市建设有限公司</t>
  </si>
  <si>
    <t>91469025MA5T4E7L9F</t>
  </si>
  <si>
    <t>HNSKX20250132</t>
  </si>
  <si>
    <t>海南诺恩生物科技有限公司</t>
  </si>
  <si>
    <t>91460000MA5TR1408L</t>
  </si>
  <si>
    <t>HNSKX20250133</t>
  </si>
  <si>
    <t>海南灵幻互娱科技有限公司</t>
  </si>
  <si>
    <t>91460108MAC658K196</t>
  </si>
  <si>
    <t>HNSKX20250134</t>
  </si>
  <si>
    <t>海南晓田农业有限公司</t>
  </si>
  <si>
    <t>91460100MA5RCJ2B0L</t>
  </si>
  <si>
    <t>HNSKX20250135</t>
  </si>
  <si>
    <t>海南潮川建筑工程有限公司</t>
  </si>
  <si>
    <t>91460100MA5T4RUF11</t>
  </si>
  <si>
    <t>HNSKX20250136</t>
  </si>
  <si>
    <t>海南融亿传媒有限公司</t>
  </si>
  <si>
    <t>91460106MAA9A5CF0G</t>
  </si>
  <si>
    <t>HNSKX20250137</t>
  </si>
  <si>
    <t>海南鸡凰生物有限公司</t>
  </si>
  <si>
    <t>91460000MA5TWUPWXH</t>
  </si>
  <si>
    <t>HNSKX20250138</t>
  </si>
  <si>
    <t>海南仁信新能源科技有限公司</t>
  </si>
  <si>
    <t>91460000MA5TWRXY99</t>
  </si>
  <si>
    <t>HNSKX20250139</t>
  </si>
  <si>
    <t>海南恒烁建筑工程有限公司</t>
  </si>
  <si>
    <t>91460100MA5TLBKK84</t>
  </si>
  <si>
    <t>HNSKX20250140</t>
  </si>
  <si>
    <t>海口力鑫制罐有限公司</t>
  </si>
  <si>
    <t>91460100557390827D</t>
  </si>
  <si>
    <t>HNSKX20250141</t>
  </si>
  <si>
    <t>海口市越界电子商务有限责任公司</t>
  </si>
  <si>
    <t>91460000MA5TKB9D5Y</t>
  </si>
  <si>
    <t>HNSKX20250142</t>
  </si>
  <si>
    <t>原编号HNSKX20220053随之失效</t>
  </si>
  <si>
    <t>海南鑫睿勘测信息咨询有限公司</t>
  </si>
  <si>
    <t>91460100798704671B</t>
  </si>
  <si>
    <t>HNSKX20250143</t>
  </si>
  <si>
    <t>海南通安实业有限公司</t>
  </si>
  <si>
    <t>914600002012742510</t>
  </si>
  <si>
    <t>HNSKX20250144</t>
  </si>
  <si>
    <t>海南博正科技有限公司</t>
  </si>
  <si>
    <t>91460100324117811R</t>
  </si>
  <si>
    <t>HNSKX20250145</t>
  </si>
  <si>
    <t>海口皓源检测技术有限公司</t>
  </si>
  <si>
    <t>91460100MA5T70Q73G</t>
  </si>
  <si>
    <t>HNSKX20250146</t>
  </si>
  <si>
    <t>海南搏翱生物科技有限公司</t>
  </si>
  <si>
    <t>914601000905428737</t>
  </si>
  <si>
    <t>HNSKX20250147</t>
  </si>
  <si>
    <t>海南恒行建筑科技有限公司</t>
  </si>
  <si>
    <t>91460105MAA8Y0UP3W</t>
  </si>
  <si>
    <t>HNSKX20250148</t>
  </si>
  <si>
    <t>海南海福新材料有限公司</t>
  </si>
  <si>
    <t>91460000MA5TF3707K</t>
  </si>
  <si>
    <t>HNSKX20250149</t>
  </si>
  <si>
    <t>海口海岛混凝土有限责任公司</t>
  </si>
  <si>
    <t>91460100742595453C</t>
  </si>
  <si>
    <t>HNSKX20250150</t>
  </si>
  <si>
    <t>海南硬壳科技有限公司</t>
  </si>
  <si>
    <t>91460100MA5T75CU6E</t>
  </si>
  <si>
    <t>HNSKX20250151</t>
  </si>
  <si>
    <t>海南金龙旺农业开发有限公司</t>
  </si>
  <si>
    <t>91460000665142660Y</t>
  </si>
  <si>
    <t>HNSKX20250152</t>
  </si>
  <si>
    <t>海南南海通商务信息咨询有限公司</t>
  </si>
  <si>
    <t>91460100MA5RC8841A</t>
  </si>
  <si>
    <t>HNSKX20250153</t>
  </si>
  <si>
    <t>海南正永生态工程技术有限公司</t>
  </si>
  <si>
    <t>91460100MA5RJ4F35Y</t>
  </si>
  <si>
    <t>HNSKX20250154</t>
  </si>
  <si>
    <t>海口成兴塑胶有限公司</t>
  </si>
  <si>
    <t>914601007300539051</t>
  </si>
  <si>
    <t>HNSKX20250155</t>
  </si>
  <si>
    <t>佩洛西（海南）食品科技有限公司</t>
  </si>
  <si>
    <t>91460100096409440A</t>
  </si>
  <si>
    <t>HNSKX20250156</t>
  </si>
  <si>
    <t>复评企业，原编号HNSKX20210059随之失效</t>
  </si>
  <si>
    <t>中科信晖（海南）新材料科技有限公司</t>
  </si>
  <si>
    <t>91460000MA5TCGY40B</t>
  </si>
  <si>
    <t>HNSKX20250157</t>
  </si>
  <si>
    <t>海南渝海测绘有限公司</t>
  </si>
  <si>
    <t>914601006931714261</t>
  </si>
  <si>
    <t>HNSKX20250158</t>
  </si>
  <si>
    <t>海南正能电气科技有限公司</t>
  </si>
  <si>
    <t>914601006872519052</t>
  </si>
  <si>
    <t>HNSKX20250159</t>
  </si>
  <si>
    <t>佳风工程设计有限公司</t>
  </si>
  <si>
    <t>91460000747797513B</t>
  </si>
  <si>
    <t>HNSKX20250160</t>
  </si>
  <si>
    <t>佰曼（海南）药业有限公司</t>
  </si>
  <si>
    <t>91460100051068726H</t>
  </si>
  <si>
    <t>HNSKX20250161</t>
  </si>
  <si>
    <t>海南城鼎计算机网络科技有限公司</t>
  </si>
  <si>
    <t>914601003241361584</t>
  </si>
  <si>
    <t>HNSKX20250162</t>
  </si>
  <si>
    <t>海南锦成信达网络科技工程有限公司</t>
  </si>
  <si>
    <t>91460100MA5RCGQC3D</t>
  </si>
  <si>
    <t>HNSKX20250163</t>
  </si>
  <si>
    <t>海南省登记结算有限责任公司</t>
  </si>
  <si>
    <t>91460100MA5TD22YXQ</t>
  </si>
  <si>
    <t>HNSKX20250164</t>
  </si>
  <si>
    <t>原编号HNSKX20230100随之失效</t>
  </si>
  <si>
    <t>海南椰能智造科技有限公司</t>
  </si>
  <si>
    <t>91460000MA7HTDFF73</t>
  </si>
  <si>
    <t>HNSKX20250165</t>
  </si>
  <si>
    <t>海南鑫之合科技有限公司</t>
  </si>
  <si>
    <t>91460100MA5T2JBN3H</t>
  </si>
  <si>
    <t>HNSKX20250166</t>
  </si>
  <si>
    <t>勤智创工（海南）科技有限公司</t>
  </si>
  <si>
    <t>91460000MA7GY63721</t>
  </si>
  <si>
    <t>HNSKX20250167</t>
  </si>
  <si>
    <t>海南芯智联科技有限公司</t>
  </si>
  <si>
    <t>91460000MAA97RQ51T</t>
  </si>
  <si>
    <t>HNSKX20250168</t>
  </si>
  <si>
    <t>海口市椰鸽肴养殖有限公司</t>
  </si>
  <si>
    <t>91460000MA5TH0G74E</t>
  </si>
  <si>
    <t>HNSKX20250169</t>
  </si>
  <si>
    <t>原编号HNSKX20220116随之失效</t>
  </si>
  <si>
    <t>海南梦裳服饰文化有限公司</t>
  </si>
  <si>
    <t>91460100MA5RCK5Q5R</t>
  </si>
  <si>
    <t>HNSKX20250170</t>
  </si>
  <si>
    <t>海南君佳项目管理有限公司</t>
  </si>
  <si>
    <t>914601005527613269</t>
  </si>
  <si>
    <t>HNSKX20250171</t>
  </si>
  <si>
    <t>海南椰迪科技有限公司</t>
  </si>
  <si>
    <t>91469030MA5T9C7H8Q</t>
  </si>
  <si>
    <t>HNSKX20250172</t>
  </si>
  <si>
    <t>海南聚才建设人力资源开发中心</t>
  </si>
  <si>
    <t>914600007543988364</t>
  </si>
  <si>
    <t>HNSKX20250173</t>
  </si>
  <si>
    <t>海南捌壹科技有限公司</t>
  </si>
  <si>
    <t>91460000MA7K2BYW7J</t>
  </si>
  <si>
    <t>HNSKX20250174</t>
  </si>
  <si>
    <t>物种世界（海南）科技有限公司</t>
  </si>
  <si>
    <t>91460000MA5THWLW8H</t>
  </si>
  <si>
    <t>HNSKX20250175</t>
  </si>
  <si>
    <t>海南国源土地矿产勘测规划设计院有限公司</t>
  </si>
  <si>
    <t>91460100774291120W</t>
  </si>
  <si>
    <t>HNSKX20250176</t>
  </si>
  <si>
    <t>海南五色地热带休闲农业有限公司</t>
  </si>
  <si>
    <t>91460100MA5T37PE1F</t>
  </si>
  <si>
    <t>HNSKX20250177</t>
  </si>
  <si>
    <t>海南兆派欧电气有限公司</t>
  </si>
  <si>
    <t>91460105MAA9A9QM82</t>
  </si>
  <si>
    <t>HNSKX20250178</t>
  </si>
  <si>
    <t>海南正在加载智能科技有限公司</t>
  </si>
  <si>
    <t>91460000MAD1DLC069</t>
  </si>
  <si>
    <t>HNSKX20250179</t>
  </si>
  <si>
    <t>海南昱方船舶技术服务有限公司</t>
  </si>
  <si>
    <t>91460100MA5T1JHR9H</t>
  </si>
  <si>
    <t>HNSKX20250180</t>
  </si>
  <si>
    <t>艾隆科技（海南）有限公司</t>
  </si>
  <si>
    <t>91460000MAA92FQT87</t>
  </si>
  <si>
    <t>HNSKX20250181</t>
  </si>
  <si>
    <t>海南待君网络科技有限公司</t>
  </si>
  <si>
    <t>91460100MA5RC2U457</t>
  </si>
  <si>
    <t>HNSKX20250182</t>
  </si>
  <si>
    <t>海南微校通网络科技有限公司</t>
  </si>
  <si>
    <t>91460100MA5T493759</t>
  </si>
  <si>
    <t>HNSKX20250183</t>
  </si>
  <si>
    <t>海南海航汉莎技术培训有限公司</t>
  </si>
  <si>
    <t>91460000793148602F</t>
  </si>
  <si>
    <t>HNSKX20250184</t>
  </si>
  <si>
    <t>海南华诺康泰生物医药科技有限公司</t>
  </si>
  <si>
    <t>91460000MA5TXA9C54</t>
  </si>
  <si>
    <t>HNSKX20250185</t>
  </si>
  <si>
    <t>点点菜视（海南）信息技术有限公司</t>
  </si>
  <si>
    <t>914601003240535206</t>
  </si>
  <si>
    <t>HNSKX20250186</t>
  </si>
  <si>
    <t>海南微赢计算机有限公司</t>
  </si>
  <si>
    <t>91320113MA21GJJE67</t>
  </si>
  <si>
    <t>HNSKX20250187</t>
  </si>
  <si>
    <t>钧润科技（海南）有限责任公司</t>
  </si>
  <si>
    <t>91460000MAA91FJB05</t>
  </si>
  <si>
    <t>HNSKX20250188</t>
  </si>
  <si>
    <t>海南海睿纳光电有限责任公司</t>
  </si>
  <si>
    <t>91460000MA5TAEPUX7</t>
  </si>
  <si>
    <t>HNSKX20250189</t>
  </si>
  <si>
    <t>海南海福星云科技有限公司</t>
  </si>
  <si>
    <t>91460000MAC4437X7Y</t>
  </si>
  <si>
    <t>HNSKX20250190</t>
  </si>
  <si>
    <t>海南海霖科技有限公司</t>
  </si>
  <si>
    <t>91460000MA5T962Q3T</t>
  </si>
  <si>
    <t>HNSKX20250191</t>
  </si>
  <si>
    <t>海南康栢科技有限公司</t>
  </si>
  <si>
    <t>91469033MA5TMN8E03</t>
  </si>
  <si>
    <t>HNSKX20250192</t>
  </si>
  <si>
    <t>海南英硕丰农业开发有限公司</t>
  </si>
  <si>
    <t>91460108MA5TUXWD6N</t>
  </si>
  <si>
    <t>HNSKX20250193</t>
  </si>
  <si>
    <t>海南国炜实业有限公司</t>
  </si>
  <si>
    <t>914600007358119632</t>
  </si>
  <si>
    <t>HNSKX20250194</t>
  </si>
  <si>
    <t>海南金航帆科技有限公司</t>
  </si>
  <si>
    <t>91460000MAC2RR335K</t>
  </si>
  <si>
    <t>HNSKX20250195</t>
  </si>
  <si>
    <t>海南望穗鑫信息科技有限公司</t>
  </si>
  <si>
    <t>91460000MA5U124426</t>
  </si>
  <si>
    <t>HNSKX20250196</t>
  </si>
  <si>
    <t>海南悦目文化传媒有限公司</t>
  </si>
  <si>
    <t>91460100MA5T1W1284</t>
  </si>
  <si>
    <t>HNSKX20250197</t>
  </si>
  <si>
    <t>海南新清文化科技有限公司</t>
  </si>
  <si>
    <t>91460108MAA9A8HC6Y</t>
  </si>
  <si>
    <t>HNSKX20250198</t>
  </si>
  <si>
    <t>海南六石智能科技有限公司</t>
  </si>
  <si>
    <t>91460000MA7KPBD82G</t>
  </si>
  <si>
    <t>HNSKX20250199</t>
  </si>
  <si>
    <t>海南天河粤新工程有限公司</t>
  </si>
  <si>
    <t>91460000708861009E</t>
  </si>
  <si>
    <t>HNSKX20250200</t>
  </si>
  <si>
    <t>海南容检科技有限公司</t>
  </si>
  <si>
    <t>91460000MABY1LJ44T</t>
  </si>
  <si>
    <t>HNSKX20250201</t>
  </si>
  <si>
    <t>海口谷歌健康产业管理有限公司</t>
  </si>
  <si>
    <t>91460100MA5RD1GKX3</t>
  </si>
  <si>
    <t>HNSKX20250202</t>
  </si>
  <si>
    <t>原编号HNSKX20220258随之失效</t>
  </si>
  <si>
    <t>海南水伊方环境科技有限公司</t>
  </si>
  <si>
    <t>91460100MA5RC2BQ4X</t>
  </si>
  <si>
    <t>HNSKX20250203</t>
  </si>
  <si>
    <t>海南赛弗人防工程有限公司</t>
  </si>
  <si>
    <t>91460000786628990H</t>
  </si>
  <si>
    <t>HNSKX20250204</t>
  </si>
  <si>
    <t>申联建设工程有限公司</t>
  </si>
  <si>
    <t>91460000MA5TQ5X75M</t>
  </si>
  <si>
    <t>HNSKX20250205</t>
  </si>
  <si>
    <t>海口市公共充电投资运营有限公司</t>
  </si>
  <si>
    <t>91460100MA5REHB70U</t>
  </si>
  <si>
    <t>HNSKX20250206</t>
  </si>
  <si>
    <t>海南鸿渐技术工程有限公司</t>
  </si>
  <si>
    <t>91460100MA5RGBL527</t>
  </si>
  <si>
    <t>HNSKX20250207</t>
  </si>
  <si>
    <t>海口市多次方电子商务有限公司</t>
  </si>
  <si>
    <t>91460000MA5TMWAM31</t>
  </si>
  <si>
    <t>HNSKX20250208</t>
  </si>
  <si>
    <t>海南宇信科技实业有限公司</t>
  </si>
  <si>
    <t>9146010032421024XH</t>
  </si>
  <si>
    <t>HNSKX20250209</t>
  </si>
  <si>
    <t>海南德味食品有限公司</t>
  </si>
  <si>
    <t>91460000MA5TTRLM8A</t>
  </si>
  <si>
    <t>HNSKX20250210</t>
  </si>
  <si>
    <t>海口亿游网络科技有限公司</t>
  </si>
  <si>
    <t>91460100069674548C</t>
  </si>
  <si>
    <t>HNSKX20250211</t>
  </si>
  <si>
    <t>海南捷云信息科技有限公司</t>
  </si>
  <si>
    <t>91460100MA5RDC063R</t>
  </si>
  <si>
    <t>HNSKX20250212</t>
  </si>
  <si>
    <t>海南微泽科技有限公司</t>
  </si>
  <si>
    <t>91130101MA0860YU9J</t>
  </si>
  <si>
    <t>HNSKX20250213</t>
  </si>
  <si>
    <t>海南南宝塑料制品有限责任公司</t>
  </si>
  <si>
    <t>91460000201244749W</t>
  </si>
  <si>
    <t>HNSKX20250214</t>
  </si>
  <si>
    <t>海南众一工程检测咨询有限公司</t>
  </si>
  <si>
    <t>91460100MA5RGPCM21</t>
  </si>
  <si>
    <t>HNSKX20250215</t>
  </si>
  <si>
    <t>正德（海南）康复医疗中心管理有限责任公司</t>
  </si>
  <si>
    <t>91469002MA5THX064G</t>
  </si>
  <si>
    <t>HNSKX20250216</t>
  </si>
  <si>
    <t>海南慧邻科技有限公司</t>
  </si>
  <si>
    <t>91460100MA5T2E6H9M</t>
  </si>
  <si>
    <t>HNSKX20250217</t>
  </si>
  <si>
    <t>海南拓亚智能科技有限责任公司</t>
  </si>
  <si>
    <t>91460000MA5TC5415L</t>
  </si>
  <si>
    <t>HNSKX20250218</t>
  </si>
  <si>
    <t>海南信熙电子科技有限公司</t>
  </si>
  <si>
    <t>91460100069664577L</t>
  </si>
  <si>
    <t>HNSKX20250219</t>
  </si>
  <si>
    <t>海南科信达科技有限公司</t>
  </si>
  <si>
    <t>91460000MA5TNFKC4P</t>
  </si>
  <si>
    <t>HNSKX20250220</t>
  </si>
  <si>
    <t>复评企业，原编号HNSKX20210070随之失效</t>
  </si>
  <si>
    <t>海南元立人工智能科技有限公司</t>
  </si>
  <si>
    <t>91460000MA5TAJJY8R</t>
  </si>
  <si>
    <t>HNSKX20250221</t>
  </si>
  <si>
    <t>海南百斯通信息技术有限公司</t>
  </si>
  <si>
    <t>91460100MA5RD8LE1G</t>
  </si>
  <si>
    <t>HNSKX20250222</t>
  </si>
  <si>
    <t>海南肥沃达生化科技有限公司</t>
  </si>
  <si>
    <t>91460100MA5RD3YF9Y</t>
  </si>
  <si>
    <t>HNSKX20250223</t>
  </si>
  <si>
    <t>海口锐思零创科技有限公司</t>
  </si>
  <si>
    <t>91469030MA5TGG0L5X</t>
  </si>
  <si>
    <t>HNSKX20250224</t>
  </si>
  <si>
    <t>海南名后科技有限公司</t>
  </si>
  <si>
    <t>91460000MA5TC2QGXA</t>
  </si>
  <si>
    <t>HNSKX20250225</t>
  </si>
  <si>
    <t>海南古润今龙农业科技有限公司</t>
  </si>
  <si>
    <t>91460000MA5U20J647</t>
  </si>
  <si>
    <t>HNSKX20250226</t>
  </si>
  <si>
    <t>嘉迈科技（海南）有限公司</t>
  </si>
  <si>
    <t>91460100MA5T3LJD36</t>
  </si>
  <si>
    <t>HNSKX20250227</t>
  </si>
  <si>
    <t>海南太美航空股份有限公司</t>
  </si>
  <si>
    <t>91460000693152903L</t>
  </si>
  <si>
    <t>HNSKX20250228</t>
  </si>
  <si>
    <t>海南省建设项目规划设计研究院有限公司</t>
  </si>
  <si>
    <t>914600002937050978</t>
  </si>
  <si>
    <t>HNSKX20250229</t>
  </si>
  <si>
    <t>海南北斗天绘科技有限公司</t>
  </si>
  <si>
    <t>91460100396298324A</t>
  </si>
  <si>
    <t>HNSKX20250230</t>
  </si>
  <si>
    <t>海南海淘天下网络科技有限公司</t>
  </si>
  <si>
    <t>91460100MA5RCLY0XG</t>
  </si>
  <si>
    <t>HNSKX20250231</t>
  </si>
  <si>
    <t>海口杨裔数字科技有限公司</t>
  </si>
  <si>
    <t>91460000MAA93GN26U</t>
  </si>
  <si>
    <t>HNSKX20250232</t>
  </si>
  <si>
    <t>原编号HNSKX20220003随之失效</t>
  </si>
  <si>
    <t>海南木辣达生物科技股份有限公司</t>
  </si>
  <si>
    <t>91460100324095552W</t>
  </si>
  <si>
    <t>HNSKX20250233</t>
  </si>
  <si>
    <t>海南达力摇科技有限公司</t>
  </si>
  <si>
    <t>91460000MAA8YC975M</t>
  </si>
  <si>
    <t>HNSKX20250234</t>
  </si>
  <si>
    <t>原编号HNSKX20230056随之失效</t>
  </si>
  <si>
    <t>海南阿斯克科技有限公司</t>
  </si>
  <si>
    <t>91460000MA5T91FC8K</t>
  </si>
  <si>
    <t>HNSKX20250235</t>
  </si>
  <si>
    <t>海口美多蓝服饰有限公司</t>
  </si>
  <si>
    <t>914601006931816163</t>
  </si>
  <si>
    <t>HNSKX20250236</t>
  </si>
  <si>
    <t>海南宏生勘测设计有限公司</t>
  </si>
  <si>
    <t>914600007543575598</t>
  </si>
  <si>
    <t>HNSKX20250237</t>
  </si>
  <si>
    <t>海南卓典高科技开发有限公司</t>
  </si>
  <si>
    <t>914600007866038302</t>
  </si>
  <si>
    <t>HNSKX20250238</t>
  </si>
  <si>
    <t>海口市设计集团有限公司</t>
  </si>
  <si>
    <t>91460100201330129U</t>
  </si>
  <si>
    <t>HNSKX20250239</t>
  </si>
  <si>
    <t>海口海迈科技有限公司</t>
  </si>
  <si>
    <t>91460100754383802X</t>
  </si>
  <si>
    <t>HNSKX20250240</t>
  </si>
  <si>
    <t>海南煦辰科技有限责任公司</t>
  </si>
  <si>
    <t>91460000MA5TARU60X</t>
  </si>
  <si>
    <t>HNSKX20250241</t>
  </si>
  <si>
    <t>海南普适智能科技有限公司</t>
  </si>
  <si>
    <t>91460100MA5T4NTP6D</t>
  </si>
  <si>
    <t>HNSKX20250242</t>
  </si>
  <si>
    <t>海南中咨泰克交通工程有限公司</t>
  </si>
  <si>
    <t>9146000028401135X6</t>
  </si>
  <si>
    <t>HNSKX20250243</t>
  </si>
  <si>
    <t>海南大凯智慧消防有限公司</t>
  </si>
  <si>
    <t>914601005679933063</t>
  </si>
  <si>
    <t>HNSKX20250244</t>
  </si>
  <si>
    <t>海南大凯消防职业培训学校有限公司</t>
  </si>
  <si>
    <t>91460105MAA98WME9N</t>
  </si>
  <si>
    <t>HNSKX20250245</t>
  </si>
  <si>
    <t>海南皇马假日食品有限公司</t>
  </si>
  <si>
    <t>91460100MA5RDG9F59</t>
  </si>
  <si>
    <t>HNSKX20250246</t>
  </si>
  <si>
    <t>海南美玉生物科技有限公司</t>
  </si>
  <si>
    <t>91460100MA5T492P67</t>
  </si>
  <si>
    <t>HNSKX20250247</t>
  </si>
  <si>
    <t>复评企业，原编号HNSKX20210027随之失效</t>
  </si>
  <si>
    <t>海南神州瑞霖环境技术研究院有限公司</t>
  </si>
  <si>
    <t>91460000MA5TH2JW3T</t>
  </si>
  <si>
    <t>HNSKX20250248</t>
  </si>
  <si>
    <t>原编号HNSKX20230345随之失效</t>
  </si>
  <si>
    <t>海南交控科技有限公司</t>
  </si>
  <si>
    <t>91460300MA5TKLAA4Y</t>
  </si>
  <si>
    <t>HNSKX20250249</t>
  </si>
  <si>
    <t>海南欧椰生态农业股份有限公司</t>
  </si>
  <si>
    <t>91460100MA5T1FYL7A</t>
  </si>
  <si>
    <t>HNSKX20250250</t>
  </si>
  <si>
    <t>海南中泰科技有限公司</t>
  </si>
  <si>
    <t>91460100681192780X</t>
  </si>
  <si>
    <t>HNSKX20250251</t>
  </si>
  <si>
    <t>海南环泰环境资源有限公司</t>
  </si>
  <si>
    <t>91460000MA5T9T449L</t>
  </si>
  <si>
    <t>HNSKX20250252</t>
  </si>
  <si>
    <t>复评企业，原编号HNSKX20210075随之失效</t>
  </si>
  <si>
    <t>海南国为亿科环境有限公司</t>
  </si>
  <si>
    <t>91460100MA5RCECT8Q</t>
  </si>
  <si>
    <t>HNSKX20250253</t>
  </si>
  <si>
    <t>国为环境工程（海南）有限公司</t>
  </si>
  <si>
    <t>91460000MA5TBEPK36</t>
  </si>
  <si>
    <t>HNSKX20250254</t>
  </si>
  <si>
    <t>海南糖果科技有限公司</t>
  </si>
  <si>
    <t>91460100MA5T1H8569</t>
  </si>
  <si>
    <t>HNSKX20250255</t>
  </si>
  <si>
    <t>海南民生和泰科技有限公司</t>
  </si>
  <si>
    <t>914601003241652905</t>
  </si>
  <si>
    <t>HNSKX20250256</t>
  </si>
  <si>
    <t>海南泓一堂医药科技有限公司</t>
  </si>
  <si>
    <t>91460100567988531E</t>
  </si>
  <si>
    <t>HNSKX20250257</t>
  </si>
  <si>
    <t>海南省国盾信息化发展有限公司</t>
  </si>
  <si>
    <t>91460000MA5RC3L24C</t>
  </si>
  <si>
    <t>HNSKX20250258</t>
  </si>
  <si>
    <t>原编号HNSKX20220117随之失效</t>
  </si>
  <si>
    <t>海南省信安数据安全有限公司</t>
  </si>
  <si>
    <t>91460100MA5T46WB4J</t>
  </si>
  <si>
    <t>HNSKX20250259</t>
  </si>
  <si>
    <t>海南联拓科技有限公司</t>
  </si>
  <si>
    <t>91460000798703169A</t>
  </si>
  <si>
    <t>HNSKX20250260</t>
  </si>
  <si>
    <t>海南众擎科技有限公司</t>
  </si>
  <si>
    <t>91460000MA5T96FQ6X</t>
  </si>
  <si>
    <t>HNSKX20250261</t>
  </si>
  <si>
    <t>海南裕达科技股份有限公司</t>
  </si>
  <si>
    <t>91460100MA5T7PW45G</t>
  </si>
  <si>
    <t>HNSKX20250262</t>
  </si>
  <si>
    <t>海南义立科技有限公司</t>
  </si>
  <si>
    <t>91460100324171762F</t>
  </si>
  <si>
    <t>HNSKX20250263</t>
  </si>
  <si>
    <t>原编号HNSKX20230108随之失效</t>
  </si>
  <si>
    <t>正昱生物科技（海南）有限公司</t>
  </si>
  <si>
    <t>91460000MA7M2Y6H0P</t>
  </si>
  <si>
    <t>HNSKX20250264</t>
  </si>
  <si>
    <t>海南新阳光药械有限公司</t>
  </si>
  <si>
    <t>91460000708852487N</t>
  </si>
  <si>
    <t>HNSKX20250265</t>
  </si>
  <si>
    <t>海南爱呆科技有限公司</t>
  </si>
  <si>
    <t>91460100MAC0Y5PK0C</t>
  </si>
  <si>
    <t>HNSKX20250266</t>
  </si>
  <si>
    <t>海南黎药堂生物科技开发有限公司</t>
  </si>
  <si>
    <t>9146010069894909XY</t>
  </si>
  <si>
    <t>HNSKX20250267</t>
  </si>
  <si>
    <t>海南娜古芳沉香科技有限公司</t>
  </si>
  <si>
    <t>91460100583932351E</t>
  </si>
  <si>
    <t>HNSKX20250268</t>
  </si>
  <si>
    <t>复评企业，原编号HNSKX20210037随之失效</t>
  </si>
  <si>
    <t>海南三捷科技建设有限公司</t>
  </si>
  <si>
    <t>91460100397985273H</t>
  </si>
  <si>
    <t>HNSKX20250269</t>
  </si>
  <si>
    <t>海南竞网科技有限公司</t>
  </si>
  <si>
    <t>91460000MAC4RJER1Y</t>
  </si>
  <si>
    <t>HNSKX20250270</t>
  </si>
  <si>
    <t>海南睿鑫科技有限公司</t>
  </si>
  <si>
    <t>91460000MA5T9X6F2B</t>
  </si>
  <si>
    <t>HNSKX20250271</t>
  </si>
  <si>
    <t>中晨田润实业有限公司</t>
  </si>
  <si>
    <t>91460000MA7DYLFD65</t>
  </si>
  <si>
    <t>HNSKX20250272</t>
  </si>
  <si>
    <t>海南凯浦数字科技有限公司</t>
  </si>
  <si>
    <t>91460108MACUGNU660</t>
  </si>
  <si>
    <t>HNSKX20250273</t>
  </si>
  <si>
    <t>广外尚融教育（海南）有限公司</t>
  </si>
  <si>
    <t>91460100MA5T4F830D</t>
  </si>
  <si>
    <t>HNSKX20250274</t>
  </si>
  <si>
    <t>海南天标科技股份有限公司</t>
  </si>
  <si>
    <t>91460100681185329T</t>
  </si>
  <si>
    <t>HNSKX20250275</t>
  </si>
  <si>
    <t>海南海和制药有限公司</t>
  </si>
  <si>
    <t>91460106MA5TXLHP2P</t>
  </si>
  <si>
    <t>HNSKX20250276</t>
  </si>
  <si>
    <t>海南思洋网络科技有限公司</t>
  </si>
  <si>
    <t>91469027MA5RJHW12R</t>
  </si>
  <si>
    <t>HNSKX20250277</t>
  </si>
  <si>
    <t>海南账易信息科技有限公司</t>
  </si>
  <si>
    <t>91460107MAA9A68G63</t>
  </si>
  <si>
    <t>HNSKX20250278</t>
  </si>
  <si>
    <t>海南霸科酒店管理有限公司</t>
  </si>
  <si>
    <t>91460108MA5TU7DQ0B</t>
  </si>
  <si>
    <t>HNSKX20250279</t>
  </si>
  <si>
    <t>海南省博测计量检测技术有限公司</t>
  </si>
  <si>
    <t>91460100MA5T44HE85</t>
  </si>
  <si>
    <t>HNSKX20250280</t>
  </si>
  <si>
    <t>海南云之端信息科技有限公司</t>
  </si>
  <si>
    <t>91460000MAC2E8QD0M</t>
  </si>
  <si>
    <t>HNSKX20250281</t>
  </si>
  <si>
    <t>海口鸿思特网络科技有限公司</t>
  </si>
  <si>
    <t>91460100671078589M</t>
  </si>
  <si>
    <t>HNSKX20250282</t>
  </si>
  <si>
    <t>海南航途旅业信息科技有限公司</t>
  </si>
  <si>
    <t>91460000MA5TFEYY7L</t>
  </si>
  <si>
    <t>HNSKX20250283</t>
  </si>
  <si>
    <t>海口科博瑞信息科技有限公司</t>
  </si>
  <si>
    <t>91460100583945136X</t>
  </si>
  <si>
    <t>HNSKX20250284</t>
  </si>
  <si>
    <t>中弘建（海南）生态工程有限公司</t>
  </si>
  <si>
    <t>91460300MAA8Y5GE8T</t>
  </si>
  <si>
    <t>HNSKX20250285</t>
  </si>
  <si>
    <t>海南渔人映画文化传媒有限公司</t>
  </si>
  <si>
    <t>91460100MA5RJ40F8F</t>
  </si>
  <si>
    <t>HNSKX20250286</t>
  </si>
  <si>
    <t>海南省斯科赛思网络科技有限责任公司</t>
  </si>
  <si>
    <t>91469007MA5TGQN23J</t>
  </si>
  <si>
    <t>HNSKX20250287</t>
  </si>
  <si>
    <t>海南蒙光机电设备有限公司</t>
  </si>
  <si>
    <t>914601006989459883</t>
  </si>
  <si>
    <t>HNSKX20250288</t>
  </si>
  <si>
    <t>易维（海南）生态环境有限公司</t>
  </si>
  <si>
    <t>91460000MA5T9L2E6Y</t>
  </si>
  <si>
    <t>HNSKX20250289</t>
  </si>
  <si>
    <t>海南万玮制药有限公司</t>
  </si>
  <si>
    <t>91460100MA5REG9T5C</t>
  </si>
  <si>
    <t>HNSKX20250290</t>
  </si>
  <si>
    <t>复评企业，原编号HNSKX20210016随之失效</t>
  </si>
  <si>
    <t>海南华筑国际工程设计咨询管理有限公司</t>
  </si>
  <si>
    <t>914600002012595969</t>
  </si>
  <si>
    <t>HNSKX20250291</t>
  </si>
  <si>
    <t>海南和泽农业有限公司</t>
  </si>
  <si>
    <t>9146010032405462XW</t>
  </si>
  <si>
    <t>HNSKX20250292</t>
  </si>
  <si>
    <t>海南致远思亿网络传媒有限公司</t>
  </si>
  <si>
    <t>91460100MA5RC9PT70</t>
  </si>
  <si>
    <t>HNSKX20250293</t>
  </si>
  <si>
    <t>原编号HNSKX20220023随之失效</t>
  </si>
  <si>
    <t>海南佛渡莲源生态农业有限公司</t>
  </si>
  <si>
    <t>91460000MA5TFY8U3U</t>
  </si>
  <si>
    <t>HNSKX20250294</t>
  </si>
  <si>
    <t>海南国准钢结构设计咨询有限公司</t>
  </si>
  <si>
    <t>91460000MA5TG0UB0W</t>
  </si>
  <si>
    <t>HNSKX20250295</t>
  </si>
  <si>
    <t>海南中晟市政设计有限公司</t>
  </si>
  <si>
    <t>91460000MABQBKDAXQ</t>
  </si>
  <si>
    <t>HNSKX20250296</t>
  </si>
  <si>
    <t>海南十六进制电子科技有限公司</t>
  </si>
  <si>
    <t>91460000MAD1J50GX7</t>
  </si>
  <si>
    <t>HNSKX20250297</t>
  </si>
  <si>
    <t>海南银璀斯汀科技有限公司</t>
  </si>
  <si>
    <t>91460000MAD99J4Q82</t>
  </si>
  <si>
    <t>HNSKX20250298</t>
  </si>
  <si>
    <t>海南睿控微电科技有限公司</t>
  </si>
  <si>
    <t>91460107MAD8G2AL64</t>
  </si>
  <si>
    <t>HNSKX20250299</t>
  </si>
  <si>
    <t>海南宸隽科技有限公司</t>
  </si>
  <si>
    <t>91460106MAA9AQW53K</t>
  </si>
  <si>
    <t>HNSKX20250300</t>
  </si>
  <si>
    <t>海南金运科技信息有限公司</t>
  </si>
  <si>
    <t>91460000665136914C</t>
  </si>
  <si>
    <t>HNSKX20250301</t>
  </si>
  <si>
    <t>海南华缔药业有限公司</t>
  </si>
  <si>
    <t>91460106MAA97YF0X9</t>
  </si>
  <si>
    <t>HNSKX20250302</t>
  </si>
  <si>
    <t>海南璞瑞科学仪器有限公司</t>
  </si>
  <si>
    <t>91460000MA5TJ5QU00</t>
  </si>
  <si>
    <t>HNSKX20250303</t>
  </si>
  <si>
    <t>海南新视线网络科技有限公司</t>
  </si>
  <si>
    <t>91460100MA5RDD939K</t>
  </si>
  <si>
    <t>HNSKX20250304</t>
  </si>
  <si>
    <t>海南易快消信息科技有限公司</t>
  </si>
  <si>
    <t>91460100MA5RC7AY7U</t>
  </si>
  <si>
    <t>HNSKX20250305</t>
  </si>
  <si>
    <t>海南禹升科技有限公司</t>
  </si>
  <si>
    <t>91460100324146735J</t>
  </si>
  <si>
    <t>HNSKX20250306</t>
  </si>
  <si>
    <t>海南新智信息科技有限公司</t>
  </si>
  <si>
    <t>91460000MAC3R13J6B</t>
  </si>
  <si>
    <t>HNSKX20250307</t>
  </si>
  <si>
    <t>海南黑石信息技术有限公司</t>
  </si>
  <si>
    <t>91460000MA5TXE9J31</t>
  </si>
  <si>
    <t>HNSKX20250308</t>
  </si>
  <si>
    <t>海南沙之星商务咨询有限公司</t>
  </si>
  <si>
    <t>91460100MA5T1AT26R</t>
  </si>
  <si>
    <t>HNSKX20250309</t>
  </si>
  <si>
    <t>艾塔科技（海口）有限公司</t>
  </si>
  <si>
    <t>91460108MA5TT7HWX8</t>
  </si>
  <si>
    <t>HNSKX20250310</t>
  </si>
  <si>
    <t>海南云岚科技有限公司</t>
  </si>
  <si>
    <t>91460000MA5TT5XQ7W</t>
  </si>
  <si>
    <t>HNSKX20250311</t>
  </si>
  <si>
    <t>中融科创信息技术（海南）有限公司</t>
  </si>
  <si>
    <t>91460000MA5TU9E77T</t>
  </si>
  <si>
    <t>HNSKX20250312</t>
  </si>
  <si>
    <t>海口询策网络科技有限公司</t>
  </si>
  <si>
    <t>91460100090523322A</t>
  </si>
  <si>
    <t>HNSKX20250313</t>
  </si>
  <si>
    <t>拓达信安（海南）信息科技有限公司</t>
  </si>
  <si>
    <t>91460100MA5T49RF38</t>
  </si>
  <si>
    <t>HNSKX20250314</t>
  </si>
  <si>
    <t>伯利好装饰集团（海南）有限公司</t>
  </si>
  <si>
    <t>91460000MA5TYD2J1K</t>
  </si>
  <si>
    <t>HNSKX20250315</t>
  </si>
  <si>
    <t>海南鑫聚广汇供应链有限公司</t>
  </si>
  <si>
    <t>91460000MA5TA6417J</t>
  </si>
  <si>
    <t>HNSKX20250316</t>
  </si>
  <si>
    <t>美高诚毅（海南）创新教育有限公司</t>
  </si>
  <si>
    <t>91460100MA5RH5TB1Q</t>
  </si>
  <si>
    <t>HNSKX20250317</t>
  </si>
  <si>
    <t>海南省免购科技有限公司</t>
  </si>
  <si>
    <t>91460000MAA94H3Y95</t>
  </si>
  <si>
    <t>HNSKX20250318</t>
  </si>
  <si>
    <t>海南鹰海医疗信息技术有限公司</t>
  </si>
  <si>
    <t>91460000747799711Y</t>
  </si>
  <si>
    <t>HNSKX20250319</t>
  </si>
  <si>
    <t>海南鹰海科技有限公司</t>
  </si>
  <si>
    <t>91460000MABTQUQM2J</t>
  </si>
  <si>
    <t>HNSKX20250320</t>
  </si>
  <si>
    <t>海南长见地质工程有限公司</t>
  </si>
  <si>
    <t>91460100MA5T5H6T13</t>
  </si>
  <si>
    <t>HNSKX20250321</t>
  </si>
  <si>
    <t>海南小趣新能源信息科技有限公司</t>
  </si>
  <si>
    <t>91460107MACW54LD6C</t>
  </si>
  <si>
    <t>HNSKX20250322</t>
  </si>
  <si>
    <t>海南景雯智能科技有限公司</t>
  </si>
  <si>
    <t>91460108MAD2BB790E</t>
  </si>
  <si>
    <t>HNSKX20250323</t>
  </si>
  <si>
    <t>海南神楚科技有限公司</t>
  </si>
  <si>
    <t>91460100MA5T405225</t>
  </si>
  <si>
    <t>HNSKX20250324</t>
  </si>
  <si>
    <t>海南德势弘建科工程技术有限公司</t>
  </si>
  <si>
    <t>91460000MACYPWE53C</t>
  </si>
  <si>
    <t>HNSKX20250325</t>
  </si>
  <si>
    <t>海南鸿丰汇聚科技有限公司</t>
  </si>
  <si>
    <t>914601003240461361</t>
  </si>
  <si>
    <t>HNSKX20250326</t>
  </si>
  <si>
    <t>海南锭远医疗器械有限公司</t>
  </si>
  <si>
    <t>91460106MA5TNG3E55</t>
  </si>
  <si>
    <t>HNSKX20250327</t>
  </si>
  <si>
    <t>椰路撒冷科技（海南）有限公司</t>
  </si>
  <si>
    <t>91460100MA5RHATU0A</t>
  </si>
  <si>
    <t>HNSKX20250328</t>
  </si>
  <si>
    <t>海南泽嘉科技有限公司</t>
  </si>
  <si>
    <t>91460000MA5TGEWW3J</t>
  </si>
  <si>
    <t>HNSKX20250329</t>
  </si>
  <si>
    <t>纬伦达跨境供应链管理（海南）有限公司</t>
  </si>
  <si>
    <t>91460000MA5TPLWC83</t>
  </si>
  <si>
    <t>HNSKX20250330</t>
  </si>
  <si>
    <t>海南诺金糖业有限公司</t>
  </si>
  <si>
    <t>91460000MAA8YBXN6J</t>
  </si>
  <si>
    <t>HNSKX20250331</t>
  </si>
  <si>
    <t>海南路标科技教育有限公司</t>
  </si>
  <si>
    <t>91460100394558233Y</t>
  </si>
  <si>
    <t>HNSKX20250332</t>
  </si>
  <si>
    <t>海南椰乡优品实业有限公司</t>
  </si>
  <si>
    <t>91460100MA5RH2J34N</t>
  </si>
  <si>
    <t>HNSKX20250333</t>
  </si>
  <si>
    <t>海南省冼祖婆食品有限公司</t>
  </si>
  <si>
    <t>91460108MA5U25WD8G</t>
  </si>
  <si>
    <t>HNSKX20250334</t>
  </si>
  <si>
    <t>海南丰阳富硒农业有限公司</t>
  </si>
  <si>
    <t>91460108MAA906J437</t>
  </si>
  <si>
    <t>HNSKX20250335</t>
  </si>
  <si>
    <t>海南汇合网络科技有限公司</t>
  </si>
  <si>
    <t>91460000MABX4Q3X9G</t>
  </si>
  <si>
    <t>HNSKX20250336</t>
  </si>
  <si>
    <t>海南晟和信息科技有限公司</t>
  </si>
  <si>
    <t>91460000MABXY1M48W</t>
  </si>
  <si>
    <t>HNSKX20250337</t>
  </si>
  <si>
    <t>海南老白健康科技有限公司</t>
  </si>
  <si>
    <t>91460000MA5TN8MF2D</t>
  </si>
  <si>
    <t>HNSKX20250338</t>
  </si>
  <si>
    <t>海南企福科技有限公司</t>
  </si>
  <si>
    <t>91460108MAA925PH6J</t>
  </si>
  <si>
    <t>HNSKX20250339</t>
  </si>
  <si>
    <t>中云央联（海南）科技有限公司</t>
  </si>
  <si>
    <t>91469002MAD7KDQY51</t>
  </si>
  <si>
    <t>HNSKX20250340</t>
  </si>
  <si>
    <t>海南洲昕科技有限公司</t>
  </si>
  <si>
    <t>91460000MACM9K9J5Y</t>
  </si>
  <si>
    <t>HNSKX20250341</t>
  </si>
  <si>
    <t>海南星润新材料科技有限公司</t>
  </si>
  <si>
    <t>91460000MACYL6NT4C</t>
  </si>
  <si>
    <t>HNSKX20250342</t>
  </si>
  <si>
    <t>海南云企信科技有限公司</t>
  </si>
  <si>
    <t>91460106MAA9A7GW03</t>
  </si>
  <si>
    <t>HNSKX20250343</t>
  </si>
  <si>
    <t>海南创安能网络信息工程有限公司</t>
  </si>
  <si>
    <t>91460000MA7L8A069H</t>
  </si>
  <si>
    <t>HNSKX20250344</t>
  </si>
  <si>
    <t>时空之眼（海南）科技有限公司</t>
  </si>
  <si>
    <t>91460108MACXBDRC42</t>
  </si>
  <si>
    <t>HNSKX20250345</t>
  </si>
  <si>
    <t>海南忆佳一信息科技有限责任公司</t>
  </si>
  <si>
    <t>91460000MACJ5ECM8H</t>
  </si>
  <si>
    <t>HNSKX20250346</t>
  </si>
  <si>
    <t>海南隆楼新型环保科技有限公司</t>
  </si>
  <si>
    <t>91460100MA5T77D61D</t>
  </si>
  <si>
    <t>HNSKX20250347</t>
  </si>
  <si>
    <t>海南领航智美广告科技有限公司</t>
  </si>
  <si>
    <t>914601000696730514</t>
  </si>
  <si>
    <t>HNSKX20250348</t>
  </si>
  <si>
    <t>海南龙昇实业有限公司</t>
  </si>
  <si>
    <t>91460100MA5T1FCW7C</t>
  </si>
  <si>
    <t>HNSKX20250349</t>
  </si>
  <si>
    <t>海南荣晟太阳能工程有限公司</t>
  </si>
  <si>
    <t>914601006931702046</t>
  </si>
  <si>
    <t>HNSKX20250350</t>
  </si>
  <si>
    <t>中软数科（海南）信息科技有限公司</t>
  </si>
  <si>
    <t>91460000MACDFJQ18E</t>
  </si>
  <si>
    <t>HNSKX20250351</t>
  </si>
  <si>
    <t>中科水安（海南）检测咨询有限公司</t>
  </si>
  <si>
    <t>91460000MA5TB64D01</t>
  </si>
  <si>
    <t>HNSKX20250352</t>
  </si>
  <si>
    <t>海南超创信息科技有限公司</t>
  </si>
  <si>
    <t>91460000MA5TEJU52F</t>
  </si>
  <si>
    <t>HNSKX20250353</t>
  </si>
  <si>
    <t>原编号HNSKX20220062随之失效</t>
  </si>
  <si>
    <t>海口启顺大数据科技有限公司</t>
  </si>
  <si>
    <t>91460100MAA8YGY24N</t>
  </si>
  <si>
    <t>HNSKX20250354</t>
  </si>
  <si>
    <t>海口斯谱睿科技有限公司</t>
  </si>
  <si>
    <t>91510124MA670L0T9Q</t>
  </si>
  <si>
    <t>HNSKX20250355</t>
  </si>
  <si>
    <t>原编号HNSKX20230124随之失效</t>
  </si>
  <si>
    <t>海口全达兴网络科技有限公司</t>
  </si>
  <si>
    <t>91460106MABYCB4F1D</t>
  </si>
  <si>
    <t>HNSKX20250356</t>
  </si>
  <si>
    <t>海南向前科技有限公司</t>
  </si>
  <si>
    <t>91469027MA5RCMNK65</t>
  </si>
  <si>
    <t>HNSKX20250357</t>
  </si>
  <si>
    <t>海南澄耀电力工程有限公司</t>
  </si>
  <si>
    <t>91460105MA5TMPEXXR</t>
  </si>
  <si>
    <t>HNSKX20250358</t>
  </si>
  <si>
    <t>苏琼（海南）设备制造有限公司</t>
  </si>
  <si>
    <t>91460105MAA99XJE8H</t>
  </si>
  <si>
    <t>HNSKX20250359</t>
  </si>
  <si>
    <t>海南中椹生物科技有限公司</t>
  </si>
  <si>
    <t>91460100MA5T61J174</t>
  </si>
  <si>
    <t>HNSKX20250360</t>
  </si>
  <si>
    <t>海南狐图游戏科技有限公司</t>
  </si>
  <si>
    <t>91460100MA5U23WB66</t>
  </si>
  <si>
    <t>HNSKX20250361</t>
  </si>
  <si>
    <t>海南正科建设有限公司</t>
  </si>
  <si>
    <t>91460100MA5RDACB5T</t>
  </si>
  <si>
    <t>HNSKX20250362</t>
  </si>
  <si>
    <t>海南巾元科技有限公司</t>
  </si>
  <si>
    <t>91460100MAA985KY64</t>
  </si>
  <si>
    <t>HNSKX20250363</t>
  </si>
  <si>
    <t>海南金航信诺节能科技有限公司</t>
  </si>
  <si>
    <t>91460300MA5RCGRW3X</t>
  </si>
  <si>
    <t>HNSKX20250364</t>
  </si>
  <si>
    <t>原编号HNSKX20220022随之失效</t>
  </si>
  <si>
    <t>海南松之顺铝业有限公司</t>
  </si>
  <si>
    <t>91460100090529257J</t>
  </si>
  <si>
    <t>HNSKX20250365</t>
  </si>
  <si>
    <t>海南省鑫煜新能源科技有限公司</t>
  </si>
  <si>
    <t>91460000MA5TK8E537</t>
  </si>
  <si>
    <t>HNSKX20250366</t>
  </si>
  <si>
    <t>海南景云科技有限公司</t>
  </si>
  <si>
    <t>91460000MA5TBETPXU</t>
  </si>
  <si>
    <t>HNSKX20250367</t>
  </si>
  <si>
    <t>客原动力（海南）科技股份有限公司</t>
  </si>
  <si>
    <t>91469036MA5TLBF02N</t>
  </si>
  <si>
    <t>HNSKX20250368</t>
  </si>
  <si>
    <t>海南船之宝科技有限公司</t>
  </si>
  <si>
    <t>91460100MA5TDXW58L</t>
  </si>
  <si>
    <t>HNSKX20250369</t>
  </si>
  <si>
    <t>海南阜康水产科技有限公司</t>
  </si>
  <si>
    <t>91460000687278438Y</t>
  </si>
  <si>
    <t>HNSKX20250370</t>
  </si>
  <si>
    <t>海南学之舟科技有限公司</t>
  </si>
  <si>
    <t>91469030MA5TRQT212</t>
  </si>
  <si>
    <t>HNSKX20250371</t>
  </si>
  <si>
    <t>凯乐检测认证集团（海南）有限公司</t>
  </si>
  <si>
    <t>91460000MA5TRB1U12</t>
  </si>
  <si>
    <t>HNSKX20250372</t>
  </si>
  <si>
    <t>海南智创新型复合材料有限公司</t>
  </si>
  <si>
    <t>91460000MABRT3RA19</t>
  </si>
  <si>
    <t>HNSKX20250373</t>
  </si>
  <si>
    <t>淘多猫物联网科技（海南）有限公司</t>
  </si>
  <si>
    <t>91460108MA5U109733</t>
  </si>
  <si>
    <t>HNSKX20250374</t>
  </si>
  <si>
    <t>美亚卓越（海南）软件有限公司</t>
  </si>
  <si>
    <t>914601003241711996</t>
  </si>
  <si>
    <t>HNSKX20250375</t>
  </si>
  <si>
    <t>海南在一起科技有限公司</t>
  </si>
  <si>
    <t>91460106MABUPNTM83</t>
  </si>
  <si>
    <t>HNSKX20250376</t>
  </si>
  <si>
    <t>海南林恒制药股份有限公司</t>
  </si>
  <si>
    <t>914600007088584408</t>
  </si>
  <si>
    <t>HNSKX20250377</t>
  </si>
  <si>
    <t>海南省量心环保科技有限公司</t>
  </si>
  <si>
    <t>91460100MA5REH9J6E</t>
  </si>
  <si>
    <t>HNSKX20250378</t>
  </si>
  <si>
    <t>海南量心再生资源有限公司</t>
  </si>
  <si>
    <t>91460000MA5TDBLE1K</t>
  </si>
  <si>
    <t>HNSKX20250379</t>
  </si>
  <si>
    <t>海南中成检测技术有限公司</t>
  </si>
  <si>
    <t>91460000MA5TTT7JXM</t>
  </si>
  <si>
    <t>HNSKX20250380</t>
  </si>
  <si>
    <t>海南慧致科技有限公司</t>
  </si>
  <si>
    <t>91460000MABM8LWW38</t>
  </si>
  <si>
    <t>HNSKX20250381</t>
  </si>
  <si>
    <t>海南信达物联网络科技有限公司</t>
  </si>
  <si>
    <t>91460100396291034P</t>
  </si>
  <si>
    <t>HNSKX20250382</t>
  </si>
  <si>
    <t>海南椰果网络科技有限公司</t>
  </si>
  <si>
    <t>91460100348070309B</t>
  </si>
  <si>
    <t>HNSKX20250383</t>
  </si>
  <si>
    <t>海南热作高科技研究院有限公司</t>
  </si>
  <si>
    <t>91460106MA5T4TNY8P</t>
  </si>
  <si>
    <t>HNSKX20250384</t>
  </si>
  <si>
    <t>海南锦赟安全技术服务有限公司</t>
  </si>
  <si>
    <t>91460000MA5T8MJ07X</t>
  </si>
  <si>
    <t>HNSKX20250385</t>
  </si>
  <si>
    <t>海南融鑫星星科技有限公司</t>
  </si>
  <si>
    <t>91460100MA5T5XG36A</t>
  </si>
  <si>
    <t>HNSKX20250386</t>
  </si>
  <si>
    <t>海南亘源科技有限公司</t>
  </si>
  <si>
    <t>91460100MA5T4MTGX6</t>
  </si>
  <si>
    <t>HNSKX20250387</t>
  </si>
  <si>
    <t>海南星居智能家居有限公司</t>
  </si>
  <si>
    <t>91460000MA5TB7AX5A</t>
  </si>
  <si>
    <t>HNSKX20250388</t>
  </si>
  <si>
    <t>海南商免科技有限公司</t>
  </si>
  <si>
    <t>91460000MA5TW1093Y</t>
  </si>
  <si>
    <t>HNSKX20250389</t>
  </si>
  <si>
    <t>原编号HNSKX20220042随之失效</t>
  </si>
  <si>
    <t>海南数字证书认证有限公司</t>
  </si>
  <si>
    <t>91460000760355656F</t>
  </si>
  <si>
    <t>HNSKX20250390</t>
  </si>
  <si>
    <t>海南威嘉环保科技有限公司</t>
  </si>
  <si>
    <t>91460100MA5RCLQ09G</t>
  </si>
  <si>
    <t>HNSKX20250391</t>
  </si>
  <si>
    <t>海南广升誉制药有限公司</t>
  </si>
  <si>
    <t>91460100MA5RCCWC0X</t>
  </si>
  <si>
    <t>HNSKX20250392</t>
  </si>
  <si>
    <t>海南子元科技有限公司</t>
  </si>
  <si>
    <t>91460100MA5T5YXG3F</t>
  </si>
  <si>
    <t>HNSKX20250393</t>
  </si>
  <si>
    <t>海南聚进长弘网络科技有限公司</t>
  </si>
  <si>
    <t>91460100MA5T4FDH7X</t>
  </si>
  <si>
    <t>HNSKX20250394</t>
  </si>
  <si>
    <t>海南墣锦环境科技股份有限公司</t>
  </si>
  <si>
    <t>91460100MA5RD7ML28</t>
  </si>
  <si>
    <t>HNSKX20250395</t>
  </si>
  <si>
    <t>海南希睿达生物技术有限公司</t>
  </si>
  <si>
    <t>91460100099285156B</t>
  </si>
  <si>
    <t>HNSKX20250396</t>
  </si>
  <si>
    <t>海南三木生态环保有限公司</t>
  </si>
  <si>
    <t>91460000MA5TF6684J</t>
  </si>
  <si>
    <t>HNSKX20250397</t>
  </si>
  <si>
    <t>海南渠成信息科技有限公司</t>
  </si>
  <si>
    <t>9144070539814226XW</t>
  </si>
  <si>
    <t>HNSKX20250398</t>
  </si>
  <si>
    <t>海南航发科技有限公司</t>
  </si>
  <si>
    <t>911101080975577871</t>
  </si>
  <si>
    <t>HNSKX20250399</t>
  </si>
  <si>
    <t>海南岛高网络科技有限公司</t>
  </si>
  <si>
    <t>91210231341207704Q</t>
  </si>
  <si>
    <t>HNSKX20250400</t>
  </si>
  <si>
    <t>海口微朗互联科技有限公司</t>
  </si>
  <si>
    <t>91450305MA5KAB9F99</t>
  </si>
  <si>
    <t>HNSKX20250401</t>
  </si>
  <si>
    <t>海南敦励科技有限公司</t>
  </si>
  <si>
    <t>916201033254197155</t>
  </si>
  <si>
    <t>HNSKX20250402</t>
  </si>
  <si>
    <t>海南盛莲科技有限公司</t>
  </si>
  <si>
    <t>91460100MA5RCG2J86</t>
  </si>
  <si>
    <t>HNSKX20250403</t>
  </si>
  <si>
    <t>海南比信皇图文化有限公司</t>
  </si>
  <si>
    <t>91460100MA5RJC2Q2B</t>
  </si>
  <si>
    <t>HNSKX20250404</t>
  </si>
  <si>
    <t>海南民航凯亚有限公司</t>
  </si>
  <si>
    <t>91460000284085850U</t>
  </si>
  <si>
    <t>HNSKX20250405</t>
  </si>
  <si>
    <t>海南慈颜美容养生有限公司</t>
  </si>
  <si>
    <t>91460000MA5TXTFX7H</t>
  </si>
  <si>
    <t>HNSKX20250406</t>
  </si>
  <si>
    <t>海南白鹭科技有限公司</t>
  </si>
  <si>
    <t>91460100324092888X</t>
  </si>
  <si>
    <t>HNSKX20250407</t>
  </si>
  <si>
    <t>海南蓝点计算机网络工程有限公司</t>
  </si>
  <si>
    <t>91460000620322879M</t>
  </si>
  <si>
    <t>HNSKX20250408</t>
  </si>
  <si>
    <t>海南上珈信息技术有限公司</t>
  </si>
  <si>
    <t>91460000MAA8Y6MM4R</t>
  </si>
  <si>
    <t>HNSKX20250409</t>
  </si>
  <si>
    <t>海南华德科技有限公司</t>
  </si>
  <si>
    <t>914601003959752238</t>
  </si>
  <si>
    <t>HNSKX20250410</t>
  </si>
  <si>
    <t>海南天竞科技有限公司</t>
  </si>
  <si>
    <t>91460000MA5T9E085Y</t>
  </si>
  <si>
    <t>HNSKX20250411</t>
  </si>
  <si>
    <t>原编号HNSKX20220261随之失效</t>
  </si>
  <si>
    <t>海南智洁人力资源股份有限公司</t>
  </si>
  <si>
    <t>91460100056387494G</t>
  </si>
  <si>
    <t>HNSKX20250412</t>
  </si>
  <si>
    <t>海南经纬测绘有限公司</t>
  </si>
  <si>
    <t>914601006872594808</t>
  </si>
  <si>
    <t>HNSKX20250413</t>
  </si>
  <si>
    <t>海南亦赋量化科技有限公司</t>
  </si>
  <si>
    <t>91460108MAA9AMY47H</t>
  </si>
  <si>
    <t>HNSKX20250414</t>
  </si>
  <si>
    <t>澄迈县</t>
  </si>
  <si>
    <t>海南颂歌信息技术有限公司</t>
  </si>
  <si>
    <t>91230700560609025Q</t>
  </si>
  <si>
    <t>HNSKX20250415</t>
  </si>
  <si>
    <t>星网应用科技有限公司</t>
  </si>
  <si>
    <t>91460000MAC1CWBTXH</t>
  </si>
  <si>
    <t>HNSKX20250416</t>
  </si>
  <si>
    <t>汇禹远和（海南）药业有限公司</t>
  </si>
  <si>
    <t>91460000MA5U0W983X</t>
  </si>
  <si>
    <t>HNSKX20250417</t>
  </si>
  <si>
    <t>海南万信达电线电缆有限公司</t>
  </si>
  <si>
    <t>91460100082504842T</t>
  </si>
  <si>
    <t>HNSKX20250418</t>
  </si>
  <si>
    <t>迅博康（海南）医药科技有限公司</t>
  </si>
  <si>
    <t>91460000MACU2FX917</t>
  </si>
  <si>
    <t>HNSKX20250419</t>
  </si>
  <si>
    <t>海南瓴谷科技有限公司</t>
  </si>
  <si>
    <t>91460108MACGR7WY1U</t>
  </si>
  <si>
    <t>HNSKX20250420</t>
  </si>
  <si>
    <t>海南迈通达互联网科技有限公司</t>
  </si>
  <si>
    <t>91460000MAA8YP6Y2J</t>
  </si>
  <si>
    <t>HNSKX20250421</t>
  </si>
  <si>
    <t>原编号HNSKX20230215随之失效</t>
  </si>
  <si>
    <t>海南京顺逸达汽车科技有限公司</t>
  </si>
  <si>
    <t>91110113MA01J8J20H</t>
  </si>
  <si>
    <t>HNSKX20250422</t>
  </si>
  <si>
    <t>海南一点时空影视传媒有限公司</t>
  </si>
  <si>
    <t>91460000552787024P</t>
  </si>
  <si>
    <t>HNSKX20250423</t>
  </si>
  <si>
    <t>海南奔跑科技有限公司</t>
  </si>
  <si>
    <t>91460000MAA91WRAXK</t>
  </si>
  <si>
    <t>HNSKX20250424</t>
  </si>
  <si>
    <t>海南领群科技有限公司</t>
  </si>
  <si>
    <t>91230700083201800E</t>
  </si>
  <si>
    <t>HNSKX20250425</t>
  </si>
  <si>
    <t>海南诚谱网络科技有限公司</t>
  </si>
  <si>
    <t>91460100MA5T32YK4H</t>
  </si>
  <si>
    <t>HNSKX20250426</t>
  </si>
  <si>
    <t>原编号HNSKX20220041随之失效</t>
  </si>
  <si>
    <t>海南先觉通信科技有限公司</t>
  </si>
  <si>
    <t>9146010039629303XK</t>
  </si>
  <si>
    <t>HNSKX20250427</t>
  </si>
  <si>
    <t>海南通恒科技有限公司</t>
  </si>
  <si>
    <t>91460105MAA99DD197</t>
  </si>
  <si>
    <t>HNSKX20250428</t>
  </si>
  <si>
    <t>海南诺林信息科技有限公司</t>
  </si>
  <si>
    <t>91460108MAA9AA4J6R</t>
  </si>
  <si>
    <t>HNSKX20250429</t>
  </si>
  <si>
    <t>海南湘祁信息科技有限公司</t>
  </si>
  <si>
    <t>91460000MAD0LL9H9N</t>
  </si>
  <si>
    <t>HNSKX20250430</t>
  </si>
  <si>
    <t>中川城建（海南）建设有限公司</t>
  </si>
  <si>
    <t>91460100MA5T8HA81E</t>
  </si>
  <si>
    <t>HNSKX20250431</t>
  </si>
  <si>
    <t>海南省新唐晟仕文化传媒有限责任公司</t>
  </si>
  <si>
    <t>91460000MA5TLCF80B</t>
  </si>
  <si>
    <t>HNSKX20250432</t>
  </si>
  <si>
    <t>海南昌明山科技有限公司</t>
  </si>
  <si>
    <t>91469027MA5RDGAX98</t>
  </si>
  <si>
    <t>HNSKX20250433</t>
  </si>
  <si>
    <t>海南天福泉节能环保科技有限公司</t>
  </si>
  <si>
    <t>91460100567993680R</t>
  </si>
  <si>
    <t>HNSKX20250434</t>
  </si>
  <si>
    <t>金螳螂建筑装配科技（海南）有限公司</t>
  </si>
  <si>
    <t>91460100MAA927AA9M</t>
  </si>
  <si>
    <t>HNSKX20250435</t>
  </si>
  <si>
    <t>海南承丰玻璃科技有限公司</t>
  </si>
  <si>
    <t>91469027348095864G</t>
  </si>
  <si>
    <t>HNSKX20250436</t>
  </si>
  <si>
    <t>海南甜柚网络科技有限公司</t>
  </si>
  <si>
    <t>91460100MAA93LYY1Q</t>
  </si>
  <si>
    <t>HNSKX20250437</t>
  </si>
  <si>
    <t>德尚（海南）科技有限公司</t>
  </si>
  <si>
    <t>91460000MAC46A0D9Y</t>
  </si>
  <si>
    <t>HNSKX20250438</t>
  </si>
  <si>
    <t>海南跃动科技有限公司</t>
  </si>
  <si>
    <t>91460100MA5T2XEL43</t>
  </si>
  <si>
    <t>HNSKX20250439</t>
  </si>
  <si>
    <t>海南云信互联网医院有限公司</t>
  </si>
  <si>
    <t>91460000MA5TR7ER9M</t>
  </si>
  <si>
    <t>HNSKX20250440</t>
  </si>
  <si>
    <t>海南博士威慧农化学有限公司</t>
  </si>
  <si>
    <t>91460000MAC5XPQQX3</t>
  </si>
  <si>
    <t>HNSKX20250441</t>
  </si>
  <si>
    <t>古戈尔药业（海南）有限责任公司</t>
  </si>
  <si>
    <t>91460000MACQ9K145T</t>
  </si>
  <si>
    <t>HNSKX20250442</t>
  </si>
  <si>
    <t>海南兴凯胜装配式建筑服务有限责任公司</t>
  </si>
  <si>
    <t>91460000MA5TW8N05B</t>
  </si>
  <si>
    <t>HNSKX20250443</t>
  </si>
  <si>
    <t>海南预筑建筑工业化科技有限公司</t>
  </si>
  <si>
    <t>91469027562426257P</t>
  </si>
  <si>
    <t>HNSKX20250444</t>
  </si>
  <si>
    <t>海南好货兴选科技有限公司</t>
  </si>
  <si>
    <t>91460000MA5TY8R87A</t>
  </si>
  <si>
    <t>HNSKX20250445</t>
  </si>
  <si>
    <t>必果文创（海南）科技有限公司</t>
  </si>
  <si>
    <t>91460000MA5TMYFK4W</t>
  </si>
  <si>
    <t>HNSKX20250446</t>
  </si>
  <si>
    <t>原编号HNSKX20220205随之失效</t>
  </si>
  <si>
    <t>海南侠义文化科技有限公司</t>
  </si>
  <si>
    <t>91460000MAA924C013</t>
  </si>
  <si>
    <t>HNSKX20250447</t>
  </si>
  <si>
    <t>海南中科共创新能源有限公司</t>
  </si>
  <si>
    <t>91460000MA5TM7C837</t>
  </si>
  <si>
    <t>HNSKX20250448</t>
  </si>
  <si>
    <t>海南中科共赢网络科技有限责任公司</t>
  </si>
  <si>
    <t>91460000MA5TP8E50W</t>
  </si>
  <si>
    <t>HNSKX20250449</t>
  </si>
  <si>
    <t>海南千和未来网络科技有限公司</t>
  </si>
  <si>
    <t>91460000MACCLP758A</t>
  </si>
  <si>
    <t>HNSKX20250450</t>
  </si>
  <si>
    <t>海南旭海农业发展有限责任公司</t>
  </si>
  <si>
    <t>91460000MA5TB62G2Y</t>
  </si>
  <si>
    <t>HNSKX20250451</t>
  </si>
  <si>
    <t>海南丝录农业科技有限公司</t>
  </si>
  <si>
    <t>914601005624311362</t>
  </si>
  <si>
    <t>HNSKX20250452</t>
  </si>
  <si>
    <t>海南众强亿禾农业科技有限公司</t>
  </si>
  <si>
    <t>91460000MAD9A8662P</t>
  </si>
  <si>
    <t>HNSKX20250453</t>
  </si>
  <si>
    <t>海南永桂联合水泥制品有限公司</t>
  </si>
  <si>
    <t>91460000620305884D</t>
  </si>
  <si>
    <t>HNSKX20250454</t>
  </si>
  <si>
    <t>海南全合水产繁殖有限公司</t>
  </si>
  <si>
    <t>91460100MAC3QL0T8F</t>
  </si>
  <si>
    <t>HNSKX20250455</t>
  </si>
  <si>
    <t>海南省那西普科技有限公司</t>
  </si>
  <si>
    <t>91210202MA0UULWP3N</t>
  </si>
  <si>
    <t>HNSKX20250456</t>
  </si>
  <si>
    <t>海南名汇生态农业科技有限公司</t>
  </si>
  <si>
    <t>91469027MA5T5KB12M</t>
  </si>
  <si>
    <t>HNSKX20250457</t>
  </si>
  <si>
    <t>三亚鸣遥种质创新科技有限公司</t>
  </si>
  <si>
    <t>91460000MABM1RG918</t>
  </si>
  <si>
    <t>HNSKX20250458</t>
  </si>
  <si>
    <t>三亚市</t>
  </si>
  <si>
    <t>海南梦启航影音传媒信息有限公司</t>
  </si>
  <si>
    <t>91460000MABPYPQ41P</t>
  </si>
  <si>
    <t>HNSKX20250459</t>
  </si>
  <si>
    <t>万保农牧集团有限公司</t>
  </si>
  <si>
    <t>9146020059490652XG</t>
  </si>
  <si>
    <t>HNSKX20250460</t>
  </si>
  <si>
    <t>三亚崖州湾创新发展中心有限公司</t>
  </si>
  <si>
    <t>91469001MA5TP75T7U</t>
  </si>
  <si>
    <t>HNSKX20250461</t>
  </si>
  <si>
    <t>三亚琼崖信息技术有限公司</t>
  </si>
  <si>
    <t>91460108MAC2X1W74W</t>
  </si>
  <si>
    <t>HNSKX20250462</t>
  </si>
  <si>
    <t>海南东方悦达科技有限公司</t>
  </si>
  <si>
    <t>91460000MA5TG3RP40</t>
  </si>
  <si>
    <t>HNSKX20250463</t>
  </si>
  <si>
    <t>东方市</t>
  </si>
  <si>
    <t>东方市新菜地生态农业有限公司</t>
  </si>
  <si>
    <t>91460108MAC47L50XL</t>
  </si>
  <si>
    <t>HNSKX20250464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</si>
</sst>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2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7"/>
  <sheetViews>
    <sheetView tabSelected="1" zoomScale="85" zoomScaleNormal="85" workbookViewId="0">
      <pane ySplit="3" topLeftCell="A4" activePane="bottomLeft" state="frozen"/>
      <selection/>
      <selection pane="bottomLeft" activeCell="A4" sqref="A4:A36"/>
    </sheetView>
  </sheetViews>
  <sheetFormatPr defaultColWidth="9" defaultRowHeight="15" outlineLevelCol="5"/>
  <cols>
    <col min="1" max="1" width="7.34545454545455" style="2" customWidth="1"/>
    <col min="2" max="2" width="37.0454545454545" style="2" customWidth="1"/>
    <col min="3" max="3" width="28.3727272727273" style="3" customWidth="1"/>
    <col min="4" max="4" width="26.6181818181818" style="4" customWidth="1"/>
    <col min="5" max="5" width="20.9636363636364" style="5" customWidth="1"/>
    <col min="6" max="6" width="42.3454545454545" style="5" customWidth="1"/>
  </cols>
  <sheetData>
    <row r="1" ht="21" spans="1:1">
      <c r="A1" s="6" t="s">
        <v>0</v>
      </c>
    </row>
    <row r="2" ht="63" customHeight="1" spans="1:6">
      <c r="A2" s="7" t="s">
        <v>1</v>
      </c>
      <c r="B2" s="7"/>
      <c r="C2" s="8"/>
      <c r="D2" s="9"/>
      <c r="E2" s="10"/>
      <c r="F2" s="10"/>
    </row>
    <row r="3" s="1" customFormat="1" ht="27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ht="37" customHeight="1" spans="1:6">
      <c r="A4" s="12">
        <v>1</v>
      </c>
      <c r="B4" s="13" t="s">
        <v>8</v>
      </c>
      <c r="C4" s="12" t="s">
        <v>9</v>
      </c>
      <c r="D4" s="14" t="s">
        <v>10</v>
      </c>
      <c r="E4" s="12" t="s">
        <v>11</v>
      </c>
      <c r="F4" s="15"/>
    </row>
    <row r="5" ht="37" customHeight="1" spans="1:6">
      <c r="A5" s="12">
        <v>2</v>
      </c>
      <c r="B5" s="13" t="s">
        <v>12</v>
      </c>
      <c r="C5" s="12" t="s">
        <v>13</v>
      </c>
      <c r="D5" s="14" t="s">
        <v>14</v>
      </c>
      <c r="E5" s="12" t="s">
        <v>11</v>
      </c>
      <c r="F5" s="15"/>
    </row>
    <row r="6" ht="37" customHeight="1" spans="1:6">
      <c r="A6" s="12">
        <v>3</v>
      </c>
      <c r="B6" s="13" t="s">
        <v>15</v>
      </c>
      <c r="C6" s="12" t="s">
        <v>16</v>
      </c>
      <c r="D6" s="14" t="s">
        <v>17</v>
      </c>
      <c r="E6" s="12" t="s">
        <v>11</v>
      </c>
      <c r="F6" s="15"/>
    </row>
    <row r="7" ht="37" customHeight="1" spans="1:6">
      <c r="A7" s="12">
        <v>4</v>
      </c>
      <c r="B7" s="13" t="s">
        <v>18</v>
      </c>
      <c r="C7" s="12" t="s">
        <v>19</v>
      </c>
      <c r="D7" s="14" t="s">
        <v>20</v>
      </c>
      <c r="E7" s="12" t="s">
        <v>11</v>
      </c>
      <c r="F7" s="15"/>
    </row>
    <row r="8" ht="37" customHeight="1" spans="1:6">
      <c r="A8" s="12">
        <v>5</v>
      </c>
      <c r="B8" s="13" t="s">
        <v>21</v>
      </c>
      <c r="C8" s="12" t="s">
        <v>22</v>
      </c>
      <c r="D8" s="14" t="s">
        <v>23</v>
      </c>
      <c r="E8" s="12" t="s">
        <v>11</v>
      </c>
      <c r="F8" s="15"/>
    </row>
    <row r="9" ht="37" customHeight="1" spans="1:6">
      <c r="A9" s="12">
        <v>6</v>
      </c>
      <c r="B9" s="13" t="s">
        <v>24</v>
      </c>
      <c r="C9" s="12" t="s">
        <v>25</v>
      </c>
      <c r="D9" s="14" t="s">
        <v>26</v>
      </c>
      <c r="E9" s="12" t="s">
        <v>11</v>
      </c>
      <c r="F9" s="15"/>
    </row>
    <row r="10" ht="37" customHeight="1" spans="1:6">
      <c r="A10" s="12">
        <v>7</v>
      </c>
      <c r="B10" s="13" t="s">
        <v>27</v>
      </c>
      <c r="C10" s="12" t="s">
        <v>28</v>
      </c>
      <c r="D10" s="14" t="s">
        <v>29</v>
      </c>
      <c r="E10" s="12" t="s">
        <v>11</v>
      </c>
      <c r="F10" s="15"/>
    </row>
    <row r="11" ht="37" customHeight="1" spans="1:6">
      <c r="A11" s="12">
        <v>8</v>
      </c>
      <c r="B11" s="13" t="s">
        <v>30</v>
      </c>
      <c r="C11" s="12" t="s">
        <v>31</v>
      </c>
      <c r="D11" s="14" t="s">
        <v>32</v>
      </c>
      <c r="E11" s="12" t="s">
        <v>11</v>
      </c>
      <c r="F11" s="15"/>
    </row>
    <row r="12" ht="37" customHeight="1" spans="1:6">
      <c r="A12" s="12">
        <v>9</v>
      </c>
      <c r="B12" s="13" t="s">
        <v>33</v>
      </c>
      <c r="C12" s="12" t="s">
        <v>34</v>
      </c>
      <c r="D12" s="14" t="s">
        <v>35</v>
      </c>
      <c r="E12" s="12" t="s">
        <v>11</v>
      </c>
      <c r="F12" s="15"/>
    </row>
    <row r="13" ht="37" customHeight="1" spans="1:6">
      <c r="A13" s="12">
        <v>10</v>
      </c>
      <c r="B13" s="13" t="s">
        <v>36</v>
      </c>
      <c r="C13" s="12" t="s">
        <v>37</v>
      </c>
      <c r="D13" s="14" t="s">
        <v>38</v>
      </c>
      <c r="E13" s="12" t="s">
        <v>11</v>
      </c>
      <c r="F13" s="15"/>
    </row>
    <row r="14" ht="37" customHeight="1" spans="1:6">
      <c r="A14" s="12">
        <v>11</v>
      </c>
      <c r="B14" s="13" t="s">
        <v>39</v>
      </c>
      <c r="C14" s="12" t="s">
        <v>40</v>
      </c>
      <c r="D14" s="14" t="s">
        <v>41</v>
      </c>
      <c r="E14" s="12" t="s">
        <v>11</v>
      </c>
      <c r="F14" s="15"/>
    </row>
    <row r="15" ht="37" customHeight="1" spans="1:6">
      <c r="A15" s="12">
        <v>12</v>
      </c>
      <c r="B15" s="13" t="s">
        <v>42</v>
      </c>
      <c r="C15" s="12" t="s">
        <v>43</v>
      </c>
      <c r="D15" s="14" t="s">
        <v>44</v>
      </c>
      <c r="E15" s="12" t="s">
        <v>11</v>
      </c>
      <c r="F15" s="15"/>
    </row>
    <row r="16" ht="37" customHeight="1" spans="1:6">
      <c r="A16" s="12">
        <v>13</v>
      </c>
      <c r="B16" s="13" t="s">
        <v>45</v>
      </c>
      <c r="C16" s="12" t="s">
        <v>46</v>
      </c>
      <c r="D16" s="14" t="s">
        <v>47</v>
      </c>
      <c r="E16" s="12" t="s">
        <v>11</v>
      </c>
      <c r="F16" s="15"/>
    </row>
    <row r="17" ht="37" customHeight="1" spans="1:6">
      <c r="A17" s="12">
        <v>14</v>
      </c>
      <c r="B17" s="13" t="s">
        <v>48</v>
      </c>
      <c r="C17" s="12" t="s">
        <v>49</v>
      </c>
      <c r="D17" s="14" t="s">
        <v>50</v>
      </c>
      <c r="E17" s="12" t="s">
        <v>11</v>
      </c>
      <c r="F17" s="15"/>
    </row>
    <row r="18" ht="37" customHeight="1" spans="1:6">
      <c r="A18" s="12">
        <v>15</v>
      </c>
      <c r="B18" s="13" t="s">
        <v>51</v>
      </c>
      <c r="C18" s="12" t="s">
        <v>52</v>
      </c>
      <c r="D18" s="14" t="s">
        <v>53</v>
      </c>
      <c r="E18" s="12" t="s">
        <v>11</v>
      </c>
      <c r="F18" s="15"/>
    </row>
    <row r="19" ht="37" customHeight="1" spans="1:6">
      <c r="A19" s="12">
        <v>16</v>
      </c>
      <c r="B19" s="13" t="s">
        <v>54</v>
      </c>
      <c r="C19" s="12" t="s">
        <v>55</v>
      </c>
      <c r="D19" s="14" t="s">
        <v>56</v>
      </c>
      <c r="E19" s="12" t="s">
        <v>11</v>
      </c>
      <c r="F19" s="15"/>
    </row>
    <row r="20" ht="37" customHeight="1" spans="1:6">
      <c r="A20" s="12">
        <v>17</v>
      </c>
      <c r="B20" s="13" t="s">
        <v>57</v>
      </c>
      <c r="C20" s="12" t="s">
        <v>58</v>
      </c>
      <c r="D20" s="14" t="s">
        <v>59</v>
      </c>
      <c r="E20" s="12" t="s">
        <v>11</v>
      </c>
      <c r="F20" s="15"/>
    </row>
    <row r="21" ht="37" customHeight="1" spans="1:6">
      <c r="A21" s="12">
        <v>18</v>
      </c>
      <c r="B21" s="13" t="s">
        <v>60</v>
      </c>
      <c r="C21" s="12" t="s">
        <v>61</v>
      </c>
      <c r="D21" s="14" t="s">
        <v>62</v>
      </c>
      <c r="E21" s="12" t="s">
        <v>11</v>
      </c>
      <c r="F21" s="15"/>
    </row>
    <row r="22" ht="37" customHeight="1" spans="1:6">
      <c r="A22" s="12">
        <v>19</v>
      </c>
      <c r="B22" s="13" t="s">
        <v>63</v>
      </c>
      <c r="C22" s="12" t="s">
        <v>64</v>
      </c>
      <c r="D22" s="14" t="s">
        <v>65</v>
      </c>
      <c r="E22" s="12" t="s">
        <v>11</v>
      </c>
      <c r="F22" s="15"/>
    </row>
    <row r="23" ht="37" customHeight="1" spans="1:6">
      <c r="A23" s="12">
        <v>20</v>
      </c>
      <c r="B23" s="13" t="s">
        <v>66</v>
      </c>
      <c r="C23" s="12" t="s">
        <v>67</v>
      </c>
      <c r="D23" s="14" t="s">
        <v>68</v>
      </c>
      <c r="E23" s="12" t="s">
        <v>11</v>
      </c>
      <c r="F23" s="15"/>
    </row>
    <row r="24" ht="37" customHeight="1" spans="1:6">
      <c r="A24" s="12">
        <v>21</v>
      </c>
      <c r="B24" s="13" t="s">
        <v>69</v>
      </c>
      <c r="C24" s="12" t="s">
        <v>70</v>
      </c>
      <c r="D24" s="14" t="s">
        <v>71</v>
      </c>
      <c r="E24" s="12" t="s">
        <v>11</v>
      </c>
      <c r="F24" s="15"/>
    </row>
    <row r="25" ht="37" customHeight="1" spans="1:6">
      <c r="A25" s="12">
        <v>22</v>
      </c>
      <c r="B25" s="13" t="s">
        <v>72</v>
      </c>
      <c r="C25" s="12" t="s">
        <v>73</v>
      </c>
      <c r="D25" s="14" t="s">
        <v>74</v>
      </c>
      <c r="E25" s="12" t="s">
        <v>11</v>
      </c>
      <c r="F25" s="15"/>
    </row>
    <row r="26" ht="37" customHeight="1" spans="1:6">
      <c r="A26" s="12">
        <v>23</v>
      </c>
      <c r="B26" s="13" t="s">
        <v>75</v>
      </c>
      <c r="C26" s="12" t="s">
        <v>76</v>
      </c>
      <c r="D26" s="14" t="s">
        <v>77</v>
      </c>
      <c r="E26" s="12" t="s">
        <v>11</v>
      </c>
      <c r="F26" s="15"/>
    </row>
    <row r="27" ht="37" customHeight="1" spans="1:6">
      <c r="A27" s="12">
        <v>24</v>
      </c>
      <c r="B27" s="13" t="s">
        <v>78</v>
      </c>
      <c r="C27" s="12" t="s">
        <v>79</v>
      </c>
      <c r="D27" s="14" t="s">
        <v>80</v>
      </c>
      <c r="E27" s="12" t="s">
        <v>11</v>
      </c>
      <c r="F27" s="15"/>
    </row>
    <row r="28" ht="37" customHeight="1" spans="1:6">
      <c r="A28" s="12">
        <v>25</v>
      </c>
      <c r="B28" s="13" t="s">
        <v>81</v>
      </c>
      <c r="C28" s="12" t="s">
        <v>82</v>
      </c>
      <c r="D28" s="14" t="s">
        <v>83</v>
      </c>
      <c r="E28" s="12" t="s">
        <v>11</v>
      </c>
      <c r="F28" s="15"/>
    </row>
    <row r="29" ht="37" customHeight="1" spans="1:6">
      <c r="A29" s="12">
        <v>26</v>
      </c>
      <c r="B29" s="13" t="s">
        <v>84</v>
      </c>
      <c r="C29" s="12" t="s">
        <v>85</v>
      </c>
      <c r="D29" s="14" t="s">
        <v>86</v>
      </c>
      <c r="E29" s="12" t="s">
        <v>11</v>
      </c>
      <c r="F29" s="15"/>
    </row>
    <row r="30" ht="37" customHeight="1" spans="1:6">
      <c r="A30" s="12">
        <v>27</v>
      </c>
      <c r="B30" s="13" t="s">
        <v>87</v>
      </c>
      <c r="C30" s="12" t="s">
        <v>88</v>
      </c>
      <c r="D30" s="14" t="s">
        <v>89</v>
      </c>
      <c r="E30" s="12" t="s">
        <v>11</v>
      </c>
      <c r="F30" s="15"/>
    </row>
    <row r="31" ht="37" customHeight="1" spans="1:6">
      <c r="A31" s="12">
        <v>28</v>
      </c>
      <c r="B31" s="13" t="s">
        <v>90</v>
      </c>
      <c r="C31" s="12" t="s">
        <v>91</v>
      </c>
      <c r="D31" s="14" t="s">
        <v>92</v>
      </c>
      <c r="E31" s="12" t="s">
        <v>11</v>
      </c>
      <c r="F31" s="15"/>
    </row>
    <row r="32" ht="37" customHeight="1" spans="1:6">
      <c r="A32" s="12">
        <v>29</v>
      </c>
      <c r="B32" s="13" t="s">
        <v>93</v>
      </c>
      <c r="C32" s="12" t="s">
        <v>94</v>
      </c>
      <c r="D32" s="14" t="s">
        <v>95</v>
      </c>
      <c r="E32" s="12" t="s">
        <v>11</v>
      </c>
      <c r="F32" s="15"/>
    </row>
    <row r="33" ht="37" customHeight="1" spans="1:6">
      <c r="A33" s="12">
        <v>30</v>
      </c>
      <c r="B33" s="13" t="s">
        <v>96</v>
      </c>
      <c r="C33" s="12" t="s">
        <v>97</v>
      </c>
      <c r="D33" s="14" t="s">
        <v>98</v>
      </c>
      <c r="E33" s="12" t="s">
        <v>11</v>
      </c>
      <c r="F33" s="15"/>
    </row>
    <row r="34" ht="37" customHeight="1" spans="1:6">
      <c r="A34" s="12">
        <v>31</v>
      </c>
      <c r="B34" s="13" t="s">
        <v>99</v>
      </c>
      <c r="C34" s="12" t="s">
        <v>100</v>
      </c>
      <c r="D34" s="14" t="s">
        <v>101</v>
      </c>
      <c r="E34" s="12" t="s">
        <v>11</v>
      </c>
      <c r="F34" s="15"/>
    </row>
    <row r="35" ht="37" customHeight="1" spans="1:6">
      <c r="A35" s="12">
        <v>32</v>
      </c>
      <c r="B35" s="13" t="s">
        <v>102</v>
      </c>
      <c r="C35" s="12" t="s">
        <v>103</v>
      </c>
      <c r="D35" s="14" t="s">
        <v>104</v>
      </c>
      <c r="E35" s="12" t="s">
        <v>11</v>
      </c>
      <c r="F35" s="15"/>
    </row>
    <row r="36" ht="37" customHeight="1" spans="1:6">
      <c r="A36" s="12">
        <v>33</v>
      </c>
      <c r="B36" s="13" t="s">
        <v>105</v>
      </c>
      <c r="C36" s="12" t="s">
        <v>106</v>
      </c>
      <c r="D36" s="14" t="s">
        <v>107</v>
      </c>
      <c r="E36" s="12" t="s">
        <v>11</v>
      </c>
      <c r="F36" s="15"/>
    </row>
    <row r="37" ht="37" customHeight="1" spans="1:6">
      <c r="A37" s="12">
        <v>34</v>
      </c>
      <c r="B37" s="13" t="s">
        <v>108</v>
      </c>
      <c r="C37" s="12" t="s">
        <v>109</v>
      </c>
      <c r="D37" s="14" t="s">
        <v>110</v>
      </c>
      <c r="E37" s="12" t="s">
        <v>111</v>
      </c>
      <c r="F37" s="15"/>
    </row>
    <row r="38" ht="37" customHeight="1" spans="1:6">
      <c r="A38" s="12">
        <v>35</v>
      </c>
      <c r="B38" s="13" t="s">
        <v>112</v>
      </c>
      <c r="C38" s="12" t="s">
        <v>113</v>
      </c>
      <c r="D38" s="14" t="s">
        <v>114</v>
      </c>
      <c r="E38" s="12" t="s">
        <v>111</v>
      </c>
      <c r="F38" s="15"/>
    </row>
    <row r="39" ht="37" customHeight="1" spans="1:6">
      <c r="A39" s="12">
        <v>36</v>
      </c>
      <c r="B39" s="13" t="s">
        <v>115</v>
      </c>
      <c r="C39" s="17" t="s">
        <v>116</v>
      </c>
      <c r="D39" s="14" t="s">
        <v>117</v>
      </c>
      <c r="E39" s="12" t="s">
        <v>111</v>
      </c>
      <c r="F39" s="15"/>
    </row>
    <row r="40" ht="37" customHeight="1" spans="1:6">
      <c r="A40" s="12">
        <v>37</v>
      </c>
      <c r="B40" s="13" t="s">
        <v>118</v>
      </c>
      <c r="C40" s="12" t="s">
        <v>119</v>
      </c>
      <c r="D40" s="14" t="s">
        <v>120</v>
      </c>
      <c r="E40" s="12" t="s">
        <v>111</v>
      </c>
      <c r="F40" s="15"/>
    </row>
    <row r="41" ht="37" customHeight="1" spans="1:6">
      <c r="A41" s="12">
        <v>38</v>
      </c>
      <c r="B41" s="13" t="s">
        <v>121</v>
      </c>
      <c r="C41" s="12" t="s">
        <v>122</v>
      </c>
      <c r="D41" s="14" t="s">
        <v>123</v>
      </c>
      <c r="E41" s="12" t="s">
        <v>111</v>
      </c>
      <c r="F41" s="15"/>
    </row>
    <row r="42" ht="37" customHeight="1" spans="1:6">
      <c r="A42" s="12">
        <v>39</v>
      </c>
      <c r="B42" s="13" t="s">
        <v>124</v>
      </c>
      <c r="C42" s="12" t="s">
        <v>125</v>
      </c>
      <c r="D42" s="14" t="s">
        <v>126</v>
      </c>
      <c r="E42" s="12" t="s">
        <v>111</v>
      </c>
      <c r="F42" s="15"/>
    </row>
    <row r="43" ht="37" customHeight="1" spans="1:6">
      <c r="A43" s="12">
        <v>40</v>
      </c>
      <c r="B43" s="13" t="s">
        <v>127</v>
      </c>
      <c r="C43" s="12" t="s">
        <v>128</v>
      </c>
      <c r="D43" s="14" t="s">
        <v>129</v>
      </c>
      <c r="E43" s="12" t="s">
        <v>111</v>
      </c>
      <c r="F43" s="15"/>
    </row>
    <row r="44" ht="37" customHeight="1" spans="1:6">
      <c r="A44" s="12">
        <v>41</v>
      </c>
      <c r="B44" s="13" t="s">
        <v>130</v>
      </c>
      <c r="C44" s="12" t="s">
        <v>131</v>
      </c>
      <c r="D44" s="14" t="s">
        <v>132</v>
      </c>
      <c r="E44" s="12" t="s">
        <v>111</v>
      </c>
      <c r="F44" s="15"/>
    </row>
    <row r="45" ht="37" customHeight="1" spans="1:6">
      <c r="A45" s="12">
        <v>42</v>
      </c>
      <c r="B45" s="13" t="s">
        <v>133</v>
      </c>
      <c r="C45" s="12" t="s">
        <v>134</v>
      </c>
      <c r="D45" s="14" t="s">
        <v>135</v>
      </c>
      <c r="E45" s="12" t="s">
        <v>111</v>
      </c>
      <c r="F45" s="15"/>
    </row>
    <row r="46" ht="37" customHeight="1" spans="1:6">
      <c r="A46" s="12">
        <v>43</v>
      </c>
      <c r="B46" s="13" t="s">
        <v>136</v>
      </c>
      <c r="C46" s="12" t="s">
        <v>137</v>
      </c>
      <c r="D46" s="14" t="s">
        <v>138</v>
      </c>
      <c r="E46" s="12" t="s">
        <v>111</v>
      </c>
      <c r="F46" s="15"/>
    </row>
    <row r="47" ht="37" customHeight="1" spans="1:6">
      <c r="A47" s="12">
        <v>44</v>
      </c>
      <c r="B47" s="13" t="s">
        <v>139</v>
      </c>
      <c r="C47" s="12" t="s">
        <v>140</v>
      </c>
      <c r="D47" s="14" t="s">
        <v>141</v>
      </c>
      <c r="E47" s="12" t="s">
        <v>111</v>
      </c>
      <c r="F47" s="15"/>
    </row>
    <row r="48" ht="37" customHeight="1" spans="1:6">
      <c r="A48" s="12">
        <v>45</v>
      </c>
      <c r="B48" s="13" t="s">
        <v>142</v>
      </c>
      <c r="C48" s="12" t="s">
        <v>143</v>
      </c>
      <c r="D48" s="14" t="s">
        <v>144</v>
      </c>
      <c r="E48" s="12" t="s">
        <v>111</v>
      </c>
      <c r="F48" s="15"/>
    </row>
    <row r="49" ht="37" customHeight="1" spans="1:6">
      <c r="A49" s="12">
        <v>46</v>
      </c>
      <c r="B49" s="13" t="s">
        <v>145</v>
      </c>
      <c r="C49" s="12" t="s">
        <v>146</v>
      </c>
      <c r="D49" s="14" t="s">
        <v>147</v>
      </c>
      <c r="E49" s="12" t="s">
        <v>111</v>
      </c>
      <c r="F49" s="15"/>
    </row>
    <row r="50" ht="37" customHeight="1" spans="1:6">
      <c r="A50" s="12">
        <v>47</v>
      </c>
      <c r="B50" s="13" t="s">
        <v>148</v>
      </c>
      <c r="C50" s="12" t="s">
        <v>149</v>
      </c>
      <c r="D50" s="14" t="s">
        <v>150</v>
      </c>
      <c r="E50" s="12" t="s">
        <v>111</v>
      </c>
      <c r="F50" s="15"/>
    </row>
    <row r="51" ht="37" customHeight="1" spans="1:6">
      <c r="A51" s="12">
        <v>48</v>
      </c>
      <c r="B51" s="13" t="s">
        <v>151</v>
      </c>
      <c r="C51" s="12" t="s">
        <v>152</v>
      </c>
      <c r="D51" s="14" t="s">
        <v>153</v>
      </c>
      <c r="E51" s="12" t="s">
        <v>111</v>
      </c>
      <c r="F51" s="15"/>
    </row>
    <row r="52" ht="37" customHeight="1" spans="1:6">
      <c r="A52" s="12">
        <v>49</v>
      </c>
      <c r="B52" s="13" t="s">
        <v>154</v>
      </c>
      <c r="C52" s="12" t="s">
        <v>155</v>
      </c>
      <c r="D52" s="14" t="s">
        <v>156</v>
      </c>
      <c r="E52" s="12" t="s">
        <v>157</v>
      </c>
      <c r="F52" s="15"/>
    </row>
    <row r="53" ht="37" customHeight="1" spans="1:6">
      <c r="A53" s="12">
        <v>50</v>
      </c>
      <c r="B53" s="13" t="s">
        <v>158</v>
      </c>
      <c r="C53" s="12" t="s">
        <v>159</v>
      </c>
      <c r="D53" s="14" t="s">
        <v>160</v>
      </c>
      <c r="E53" s="12" t="s">
        <v>157</v>
      </c>
      <c r="F53" s="15"/>
    </row>
    <row r="54" ht="37" customHeight="1" spans="1:6">
      <c r="A54" s="12">
        <v>51</v>
      </c>
      <c r="B54" s="13" t="s">
        <v>161</v>
      </c>
      <c r="C54" s="12" t="s">
        <v>162</v>
      </c>
      <c r="D54" s="14" t="s">
        <v>163</v>
      </c>
      <c r="E54" s="12" t="s">
        <v>157</v>
      </c>
      <c r="F54" s="15"/>
    </row>
    <row r="55" ht="37" customHeight="1" spans="1:6">
      <c r="A55" s="12">
        <v>52</v>
      </c>
      <c r="B55" s="13" t="s">
        <v>164</v>
      </c>
      <c r="C55" s="12" t="s">
        <v>165</v>
      </c>
      <c r="D55" s="14" t="s">
        <v>166</v>
      </c>
      <c r="E55" s="12" t="s">
        <v>157</v>
      </c>
      <c r="F55" s="15"/>
    </row>
    <row r="56" ht="37" customHeight="1" spans="1:6">
      <c r="A56" s="12">
        <v>53</v>
      </c>
      <c r="B56" s="13" t="s">
        <v>167</v>
      </c>
      <c r="C56" s="12" t="s">
        <v>168</v>
      </c>
      <c r="D56" s="14" t="s">
        <v>169</v>
      </c>
      <c r="E56" s="12" t="s">
        <v>157</v>
      </c>
      <c r="F56" s="15"/>
    </row>
    <row r="57" ht="37" customHeight="1" spans="1:6">
      <c r="A57" s="12">
        <v>54</v>
      </c>
      <c r="B57" s="13" t="s">
        <v>170</v>
      </c>
      <c r="C57" s="12" t="s">
        <v>171</v>
      </c>
      <c r="D57" s="14" t="s">
        <v>172</v>
      </c>
      <c r="E57" s="12" t="s">
        <v>157</v>
      </c>
      <c r="F57" s="15"/>
    </row>
    <row r="58" ht="37" customHeight="1" spans="1:6">
      <c r="A58" s="12">
        <v>55</v>
      </c>
      <c r="B58" s="13" t="s">
        <v>173</v>
      </c>
      <c r="C58" s="12" t="s">
        <v>174</v>
      </c>
      <c r="D58" s="14" t="s">
        <v>175</v>
      </c>
      <c r="E58" s="12" t="s">
        <v>157</v>
      </c>
      <c r="F58" s="15"/>
    </row>
    <row r="59" ht="37" customHeight="1" spans="1:6">
      <c r="A59" s="12">
        <v>56</v>
      </c>
      <c r="B59" s="13" t="s">
        <v>176</v>
      </c>
      <c r="C59" s="12" t="s">
        <v>177</v>
      </c>
      <c r="D59" s="14" t="s">
        <v>178</v>
      </c>
      <c r="E59" s="12" t="s">
        <v>157</v>
      </c>
      <c r="F59" s="15"/>
    </row>
    <row r="60" ht="37" customHeight="1" spans="1:6">
      <c r="A60" s="12">
        <v>57</v>
      </c>
      <c r="B60" s="13" t="s">
        <v>179</v>
      </c>
      <c r="C60" s="12" t="s">
        <v>180</v>
      </c>
      <c r="D60" s="14" t="s">
        <v>181</v>
      </c>
      <c r="E60" s="12" t="s">
        <v>157</v>
      </c>
      <c r="F60" s="15"/>
    </row>
    <row r="61" ht="37" customHeight="1" spans="1:6">
      <c r="A61" s="12">
        <v>58</v>
      </c>
      <c r="B61" s="13" t="s">
        <v>182</v>
      </c>
      <c r="C61" s="12" t="s">
        <v>183</v>
      </c>
      <c r="D61" s="14" t="s">
        <v>184</v>
      </c>
      <c r="E61" s="12" t="s">
        <v>157</v>
      </c>
      <c r="F61" s="15"/>
    </row>
    <row r="62" ht="37" customHeight="1" spans="1:6">
      <c r="A62" s="12">
        <v>59</v>
      </c>
      <c r="B62" s="13" t="s">
        <v>185</v>
      </c>
      <c r="C62" s="12" t="s">
        <v>186</v>
      </c>
      <c r="D62" s="14" t="s">
        <v>187</v>
      </c>
      <c r="E62" s="12" t="s">
        <v>157</v>
      </c>
      <c r="F62" s="15"/>
    </row>
    <row r="63" ht="37" customHeight="1" spans="1:6">
      <c r="A63" s="12">
        <v>60</v>
      </c>
      <c r="B63" s="13" t="s">
        <v>188</v>
      </c>
      <c r="C63" s="12" t="s">
        <v>189</v>
      </c>
      <c r="D63" s="14" t="s">
        <v>190</v>
      </c>
      <c r="E63" s="12" t="s">
        <v>157</v>
      </c>
      <c r="F63" s="15"/>
    </row>
    <row r="64" ht="37" customHeight="1" spans="1:6">
      <c r="A64" s="12">
        <v>61</v>
      </c>
      <c r="B64" s="13" t="s">
        <v>191</v>
      </c>
      <c r="C64" s="12" t="s">
        <v>192</v>
      </c>
      <c r="D64" s="14" t="s">
        <v>193</v>
      </c>
      <c r="E64" s="12" t="s">
        <v>157</v>
      </c>
      <c r="F64" s="15"/>
    </row>
    <row r="65" ht="37" customHeight="1" spans="1:6">
      <c r="A65" s="12">
        <v>62</v>
      </c>
      <c r="B65" s="13" t="s">
        <v>194</v>
      </c>
      <c r="C65" s="12" t="s">
        <v>195</v>
      </c>
      <c r="D65" s="14" t="s">
        <v>196</v>
      </c>
      <c r="E65" s="12" t="s">
        <v>157</v>
      </c>
      <c r="F65" s="15"/>
    </row>
    <row r="66" ht="37" customHeight="1" spans="1:6">
      <c r="A66" s="12">
        <v>63</v>
      </c>
      <c r="B66" s="13" t="s">
        <v>197</v>
      </c>
      <c r="C66" s="12" t="s">
        <v>198</v>
      </c>
      <c r="D66" s="14" t="s">
        <v>199</v>
      </c>
      <c r="E66" s="12" t="s">
        <v>157</v>
      </c>
      <c r="F66" s="15"/>
    </row>
    <row r="67" ht="37" customHeight="1" spans="1:6">
      <c r="A67" s="12">
        <v>64</v>
      </c>
      <c r="B67" s="13" t="s">
        <v>200</v>
      </c>
      <c r="C67" s="12" t="s">
        <v>201</v>
      </c>
      <c r="D67" s="14" t="s">
        <v>202</v>
      </c>
      <c r="E67" s="12" t="s">
        <v>157</v>
      </c>
      <c r="F67" s="15"/>
    </row>
    <row r="68" ht="37" customHeight="1" spans="1:6">
      <c r="A68" s="12">
        <v>65</v>
      </c>
      <c r="B68" s="13" t="s">
        <v>203</v>
      </c>
      <c r="C68" s="12" t="s">
        <v>204</v>
      </c>
      <c r="D68" s="14" t="s">
        <v>205</v>
      </c>
      <c r="E68" s="12" t="s">
        <v>157</v>
      </c>
      <c r="F68" s="15"/>
    </row>
    <row r="69" ht="37" customHeight="1" spans="1:6">
      <c r="A69" s="12">
        <v>66</v>
      </c>
      <c r="B69" s="13" t="s">
        <v>206</v>
      </c>
      <c r="C69" s="12" t="s">
        <v>207</v>
      </c>
      <c r="D69" s="14" t="s">
        <v>208</v>
      </c>
      <c r="E69" s="12" t="s">
        <v>157</v>
      </c>
      <c r="F69" s="15"/>
    </row>
    <row r="70" ht="37" customHeight="1" spans="1:6">
      <c r="A70" s="12">
        <v>67</v>
      </c>
      <c r="B70" s="13" t="s">
        <v>209</v>
      </c>
      <c r="C70" s="12" t="s">
        <v>210</v>
      </c>
      <c r="D70" s="14" t="s">
        <v>211</v>
      </c>
      <c r="E70" s="12" t="s">
        <v>157</v>
      </c>
      <c r="F70" s="15"/>
    </row>
    <row r="71" ht="37" customHeight="1" spans="1:6">
      <c r="A71" s="12">
        <v>68</v>
      </c>
      <c r="B71" s="13" t="s">
        <v>212</v>
      </c>
      <c r="C71" s="12" t="s">
        <v>213</v>
      </c>
      <c r="D71" s="14" t="s">
        <v>214</v>
      </c>
      <c r="E71" s="12" t="s">
        <v>157</v>
      </c>
      <c r="F71" s="15"/>
    </row>
    <row r="72" ht="37" customHeight="1" spans="1:6">
      <c r="A72" s="12">
        <v>69</v>
      </c>
      <c r="B72" s="13" t="s">
        <v>215</v>
      </c>
      <c r="C72" s="12" t="s">
        <v>216</v>
      </c>
      <c r="D72" s="14" t="s">
        <v>217</v>
      </c>
      <c r="E72" s="12" t="s">
        <v>157</v>
      </c>
      <c r="F72" s="15"/>
    </row>
    <row r="73" ht="37" customHeight="1" spans="1:6">
      <c r="A73" s="12">
        <v>70</v>
      </c>
      <c r="B73" s="13" t="s">
        <v>218</v>
      </c>
      <c r="C73" s="12" t="s">
        <v>219</v>
      </c>
      <c r="D73" s="14" t="s">
        <v>220</v>
      </c>
      <c r="E73" s="12" t="s">
        <v>157</v>
      </c>
      <c r="F73" s="15"/>
    </row>
    <row r="74" ht="37" customHeight="1" spans="1:6">
      <c r="A74" s="12">
        <v>71</v>
      </c>
      <c r="B74" s="13" t="s">
        <v>221</v>
      </c>
      <c r="C74" s="12" t="s">
        <v>222</v>
      </c>
      <c r="D74" s="14" t="s">
        <v>223</v>
      </c>
      <c r="E74" s="12" t="s">
        <v>157</v>
      </c>
      <c r="F74" s="15"/>
    </row>
    <row r="75" ht="37" customHeight="1" spans="1:6">
      <c r="A75" s="12">
        <v>72</v>
      </c>
      <c r="B75" s="13" t="s">
        <v>224</v>
      </c>
      <c r="C75" s="12" t="s">
        <v>225</v>
      </c>
      <c r="D75" s="14" t="s">
        <v>226</v>
      </c>
      <c r="E75" s="12" t="s">
        <v>157</v>
      </c>
      <c r="F75" s="15"/>
    </row>
    <row r="76" ht="37" customHeight="1" spans="1:6">
      <c r="A76" s="12">
        <v>73</v>
      </c>
      <c r="B76" s="13" t="s">
        <v>227</v>
      </c>
      <c r="C76" s="12" t="s">
        <v>228</v>
      </c>
      <c r="D76" s="14" t="s">
        <v>229</v>
      </c>
      <c r="E76" s="12" t="s">
        <v>157</v>
      </c>
      <c r="F76" s="15"/>
    </row>
    <row r="77" ht="37" customHeight="1" spans="1:6">
      <c r="A77" s="12">
        <v>74</v>
      </c>
      <c r="B77" s="13" t="s">
        <v>230</v>
      </c>
      <c r="C77" s="12" t="s">
        <v>231</v>
      </c>
      <c r="D77" s="14" t="s">
        <v>232</v>
      </c>
      <c r="E77" s="12" t="s">
        <v>157</v>
      </c>
      <c r="F77" s="15"/>
    </row>
    <row r="78" ht="37" customHeight="1" spans="1:6">
      <c r="A78" s="12">
        <v>75</v>
      </c>
      <c r="B78" s="13" t="s">
        <v>233</v>
      </c>
      <c r="C78" s="12" t="s">
        <v>234</v>
      </c>
      <c r="D78" s="14" t="s">
        <v>235</v>
      </c>
      <c r="E78" s="12" t="s">
        <v>157</v>
      </c>
      <c r="F78" s="15"/>
    </row>
    <row r="79" ht="37" customHeight="1" spans="1:6">
      <c r="A79" s="12">
        <v>76</v>
      </c>
      <c r="B79" s="13" t="s">
        <v>236</v>
      </c>
      <c r="C79" s="12" t="s">
        <v>237</v>
      </c>
      <c r="D79" s="14" t="s">
        <v>238</v>
      </c>
      <c r="E79" s="12" t="s">
        <v>157</v>
      </c>
      <c r="F79" s="15"/>
    </row>
    <row r="80" ht="37" customHeight="1" spans="1:6">
      <c r="A80" s="12">
        <v>77</v>
      </c>
      <c r="B80" s="13" t="s">
        <v>239</v>
      </c>
      <c r="C80" s="12" t="s">
        <v>240</v>
      </c>
      <c r="D80" s="14" t="s">
        <v>241</v>
      </c>
      <c r="E80" s="12" t="s">
        <v>157</v>
      </c>
      <c r="F80" s="15"/>
    </row>
    <row r="81" ht="37" customHeight="1" spans="1:6">
      <c r="A81" s="12">
        <v>78</v>
      </c>
      <c r="B81" s="13" t="s">
        <v>242</v>
      </c>
      <c r="C81" s="12" t="s">
        <v>243</v>
      </c>
      <c r="D81" s="14" t="s">
        <v>244</v>
      </c>
      <c r="E81" s="12" t="s">
        <v>157</v>
      </c>
      <c r="F81" s="15"/>
    </row>
    <row r="82" ht="37" customHeight="1" spans="1:6">
      <c r="A82" s="12">
        <v>79</v>
      </c>
      <c r="B82" s="13" t="s">
        <v>245</v>
      </c>
      <c r="C82" s="12" t="s">
        <v>246</v>
      </c>
      <c r="D82" s="14" t="s">
        <v>247</v>
      </c>
      <c r="E82" s="12" t="s">
        <v>157</v>
      </c>
      <c r="F82" s="15"/>
    </row>
    <row r="83" ht="37" customHeight="1" spans="1:6">
      <c r="A83" s="12">
        <v>80</v>
      </c>
      <c r="B83" s="13" t="s">
        <v>248</v>
      </c>
      <c r="C83" s="12" t="s">
        <v>249</v>
      </c>
      <c r="D83" s="14" t="s">
        <v>250</v>
      </c>
      <c r="E83" s="12" t="s">
        <v>157</v>
      </c>
      <c r="F83" s="15"/>
    </row>
    <row r="84" ht="37" customHeight="1" spans="1:6">
      <c r="A84" s="12">
        <v>81</v>
      </c>
      <c r="B84" s="13" t="s">
        <v>251</v>
      </c>
      <c r="C84" s="12" t="s">
        <v>252</v>
      </c>
      <c r="D84" s="14" t="s">
        <v>253</v>
      </c>
      <c r="E84" s="12" t="s">
        <v>157</v>
      </c>
      <c r="F84" s="15"/>
    </row>
    <row r="85" ht="37" customHeight="1" spans="1:6">
      <c r="A85" s="12">
        <v>82</v>
      </c>
      <c r="B85" s="13" t="s">
        <v>254</v>
      </c>
      <c r="C85" s="12" t="s">
        <v>255</v>
      </c>
      <c r="D85" s="14" t="s">
        <v>256</v>
      </c>
      <c r="E85" s="12" t="s">
        <v>157</v>
      </c>
      <c r="F85" s="15"/>
    </row>
    <row r="86" ht="37" customHeight="1" spans="1:6">
      <c r="A86" s="12">
        <v>83</v>
      </c>
      <c r="B86" s="13" t="s">
        <v>257</v>
      </c>
      <c r="C86" s="12" t="s">
        <v>258</v>
      </c>
      <c r="D86" s="14" t="s">
        <v>259</v>
      </c>
      <c r="E86" s="12" t="s">
        <v>157</v>
      </c>
      <c r="F86" s="16" t="s">
        <v>260</v>
      </c>
    </row>
    <row r="87" ht="37" customHeight="1" spans="1:6">
      <c r="A87" s="12">
        <v>84</v>
      </c>
      <c r="B87" s="13" t="s">
        <v>261</v>
      </c>
      <c r="C87" s="12" t="s">
        <v>262</v>
      </c>
      <c r="D87" s="14" t="s">
        <v>263</v>
      </c>
      <c r="E87" s="12" t="s">
        <v>157</v>
      </c>
      <c r="F87" s="15"/>
    </row>
    <row r="88" ht="37" customHeight="1" spans="1:6">
      <c r="A88" s="12">
        <v>85</v>
      </c>
      <c r="B88" s="13" t="s">
        <v>264</v>
      </c>
      <c r="C88" s="12" t="s">
        <v>265</v>
      </c>
      <c r="D88" s="14" t="s">
        <v>266</v>
      </c>
      <c r="E88" s="12" t="s">
        <v>157</v>
      </c>
      <c r="F88" s="15"/>
    </row>
    <row r="89" ht="37" customHeight="1" spans="1:6">
      <c r="A89" s="12">
        <v>86</v>
      </c>
      <c r="B89" s="13" t="s">
        <v>267</v>
      </c>
      <c r="C89" s="12" t="s">
        <v>268</v>
      </c>
      <c r="D89" s="14" t="s">
        <v>269</v>
      </c>
      <c r="E89" s="12" t="s">
        <v>157</v>
      </c>
      <c r="F89" s="15"/>
    </row>
    <row r="90" ht="37" customHeight="1" spans="1:6">
      <c r="A90" s="12">
        <v>87</v>
      </c>
      <c r="B90" s="13" t="s">
        <v>270</v>
      </c>
      <c r="C90" s="12" t="s">
        <v>271</v>
      </c>
      <c r="D90" s="14" t="s">
        <v>272</v>
      </c>
      <c r="E90" s="12" t="s">
        <v>157</v>
      </c>
      <c r="F90" s="15"/>
    </row>
    <row r="91" ht="37" customHeight="1" spans="1:6">
      <c r="A91" s="12">
        <v>88</v>
      </c>
      <c r="B91" s="13" t="s">
        <v>273</v>
      </c>
      <c r="C91" s="12" t="s">
        <v>274</v>
      </c>
      <c r="D91" s="14" t="s">
        <v>275</v>
      </c>
      <c r="E91" s="12" t="s">
        <v>157</v>
      </c>
      <c r="F91" s="15"/>
    </row>
    <row r="92" ht="37" customHeight="1" spans="1:6">
      <c r="A92" s="12">
        <v>89</v>
      </c>
      <c r="B92" s="13" t="s">
        <v>276</v>
      </c>
      <c r="C92" s="12" t="s">
        <v>277</v>
      </c>
      <c r="D92" s="14" t="s">
        <v>278</v>
      </c>
      <c r="E92" s="12" t="s">
        <v>157</v>
      </c>
      <c r="F92" s="15"/>
    </row>
    <row r="93" ht="37" customHeight="1" spans="1:6">
      <c r="A93" s="12">
        <v>90</v>
      </c>
      <c r="B93" s="13" t="s">
        <v>279</v>
      </c>
      <c r="C93" s="12" t="s">
        <v>280</v>
      </c>
      <c r="D93" s="14" t="s">
        <v>281</v>
      </c>
      <c r="E93" s="12" t="s">
        <v>157</v>
      </c>
      <c r="F93" s="15"/>
    </row>
    <row r="94" ht="37" customHeight="1" spans="1:6">
      <c r="A94" s="12">
        <v>91</v>
      </c>
      <c r="B94" s="13" t="s">
        <v>282</v>
      </c>
      <c r="C94" s="12" t="s">
        <v>283</v>
      </c>
      <c r="D94" s="14" t="s">
        <v>284</v>
      </c>
      <c r="E94" s="12" t="s">
        <v>157</v>
      </c>
      <c r="F94" s="15"/>
    </row>
    <row r="95" ht="37" customHeight="1" spans="1:6">
      <c r="A95" s="12">
        <v>92</v>
      </c>
      <c r="B95" s="13" t="s">
        <v>285</v>
      </c>
      <c r="C95" s="12" t="s">
        <v>286</v>
      </c>
      <c r="D95" s="14" t="s">
        <v>287</v>
      </c>
      <c r="E95" s="12" t="s">
        <v>157</v>
      </c>
      <c r="F95" s="15"/>
    </row>
    <row r="96" ht="37" customHeight="1" spans="1:6">
      <c r="A96" s="12">
        <v>93</v>
      </c>
      <c r="B96" s="13" t="s">
        <v>288</v>
      </c>
      <c r="C96" s="12" t="s">
        <v>289</v>
      </c>
      <c r="D96" s="14" t="s">
        <v>290</v>
      </c>
      <c r="E96" s="12" t="s">
        <v>157</v>
      </c>
      <c r="F96" s="15"/>
    </row>
    <row r="97" ht="37" customHeight="1" spans="1:6">
      <c r="A97" s="12">
        <v>94</v>
      </c>
      <c r="B97" s="13" t="s">
        <v>291</v>
      </c>
      <c r="C97" s="12" t="s">
        <v>292</v>
      </c>
      <c r="D97" s="14" t="s">
        <v>293</v>
      </c>
      <c r="E97" s="12" t="s">
        <v>157</v>
      </c>
      <c r="F97" s="15"/>
    </row>
    <row r="98" ht="37" customHeight="1" spans="1:6">
      <c r="A98" s="12">
        <v>95</v>
      </c>
      <c r="B98" s="13" t="s">
        <v>294</v>
      </c>
      <c r="C98" s="12" t="s">
        <v>295</v>
      </c>
      <c r="D98" s="14" t="s">
        <v>296</v>
      </c>
      <c r="E98" s="12" t="s">
        <v>157</v>
      </c>
      <c r="F98" s="15"/>
    </row>
    <row r="99" ht="37" customHeight="1" spans="1:6">
      <c r="A99" s="12">
        <v>96</v>
      </c>
      <c r="B99" s="13" t="s">
        <v>297</v>
      </c>
      <c r="C99" s="12" t="s">
        <v>298</v>
      </c>
      <c r="D99" s="14" t="s">
        <v>299</v>
      </c>
      <c r="E99" s="12" t="s">
        <v>157</v>
      </c>
      <c r="F99" s="15"/>
    </row>
    <row r="100" ht="37" customHeight="1" spans="1:6">
      <c r="A100" s="12">
        <v>97</v>
      </c>
      <c r="B100" s="13" t="s">
        <v>300</v>
      </c>
      <c r="C100" s="12" t="s">
        <v>301</v>
      </c>
      <c r="D100" s="14" t="s">
        <v>302</v>
      </c>
      <c r="E100" s="12" t="s">
        <v>157</v>
      </c>
      <c r="F100" s="15"/>
    </row>
    <row r="101" ht="37" customHeight="1" spans="1:6">
      <c r="A101" s="12">
        <v>98</v>
      </c>
      <c r="B101" s="13" t="s">
        <v>303</v>
      </c>
      <c r="C101" s="12" t="s">
        <v>304</v>
      </c>
      <c r="D101" s="14" t="s">
        <v>305</v>
      </c>
      <c r="E101" s="12" t="s">
        <v>157</v>
      </c>
      <c r="F101" s="15"/>
    </row>
    <row r="102" ht="37" customHeight="1" spans="1:6">
      <c r="A102" s="12">
        <v>99</v>
      </c>
      <c r="B102" s="13" t="s">
        <v>306</v>
      </c>
      <c r="C102" s="12" t="s">
        <v>307</v>
      </c>
      <c r="D102" s="14" t="s">
        <v>308</v>
      </c>
      <c r="E102" s="12" t="s">
        <v>157</v>
      </c>
      <c r="F102" s="15"/>
    </row>
    <row r="103" ht="37" customHeight="1" spans="1:6">
      <c r="A103" s="12">
        <v>100</v>
      </c>
      <c r="B103" s="13" t="s">
        <v>309</v>
      </c>
      <c r="C103" s="12" t="s">
        <v>310</v>
      </c>
      <c r="D103" s="14" t="s">
        <v>311</v>
      </c>
      <c r="E103" s="12" t="s">
        <v>157</v>
      </c>
      <c r="F103" s="15"/>
    </row>
    <row r="104" ht="37" customHeight="1" spans="1:6">
      <c r="A104" s="12">
        <v>101</v>
      </c>
      <c r="B104" s="13" t="s">
        <v>312</v>
      </c>
      <c r="C104" s="12" t="s">
        <v>313</v>
      </c>
      <c r="D104" s="14" t="s">
        <v>314</v>
      </c>
      <c r="E104" s="12" t="s">
        <v>157</v>
      </c>
      <c r="F104" s="16" t="s">
        <v>315</v>
      </c>
    </row>
    <row r="105" ht="37" customHeight="1" spans="1:6">
      <c r="A105" s="12">
        <v>102</v>
      </c>
      <c r="B105" s="13" t="s">
        <v>316</v>
      </c>
      <c r="C105" s="12" t="s">
        <v>317</v>
      </c>
      <c r="D105" s="14" t="s">
        <v>318</v>
      </c>
      <c r="E105" s="12" t="s">
        <v>157</v>
      </c>
      <c r="F105" s="15"/>
    </row>
    <row r="106" ht="37" customHeight="1" spans="1:6">
      <c r="A106" s="12">
        <v>103</v>
      </c>
      <c r="B106" s="13" t="s">
        <v>319</v>
      </c>
      <c r="C106" s="12" t="s">
        <v>320</v>
      </c>
      <c r="D106" s="14" t="s">
        <v>321</v>
      </c>
      <c r="E106" s="12" t="s">
        <v>157</v>
      </c>
      <c r="F106" s="15"/>
    </row>
    <row r="107" ht="37" customHeight="1" spans="1:6">
      <c r="A107" s="12">
        <v>104</v>
      </c>
      <c r="B107" s="13" t="s">
        <v>322</v>
      </c>
      <c r="C107" s="12" t="s">
        <v>323</v>
      </c>
      <c r="D107" s="14" t="s">
        <v>324</v>
      </c>
      <c r="E107" s="12" t="s">
        <v>157</v>
      </c>
      <c r="F107" s="15"/>
    </row>
    <row r="108" ht="37" customHeight="1" spans="1:6">
      <c r="A108" s="12">
        <v>105</v>
      </c>
      <c r="B108" s="13" t="s">
        <v>325</v>
      </c>
      <c r="C108" s="12" t="s">
        <v>326</v>
      </c>
      <c r="D108" s="14" t="s">
        <v>327</v>
      </c>
      <c r="E108" s="12" t="s">
        <v>157</v>
      </c>
      <c r="F108" s="15"/>
    </row>
    <row r="109" ht="37" customHeight="1" spans="1:6">
      <c r="A109" s="12">
        <v>106</v>
      </c>
      <c r="B109" s="13" t="s">
        <v>328</v>
      </c>
      <c r="C109" s="12" t="s">
        <v>329</v>
      </c>
      <c r="D109" s="14" t="s">
        <v>330</v>
      </c>
      <c r="E109" s="12" t="s">
        <v>157</v>
      </c>
      <c r="F109" s="15"/>
    </row>
    <row r="110" ht="37" customHeight="1" spans="1:6">
      <c r="A110" s="12">
        <v>107</v>
      </c>
      <c r="B110" s="13" t="s">
        <v>331</v>
      </c>
      <c r="C110" s="12" t="s">
        <v>332</v>
      </c>
      <c r="D110" s="14" t="s">
        <v>333</v>
      </c>
      <c r="E110" s="12" t="s">
        <v>157</v>
      </c>
      <c r="F110" s="15"/>
    </row>
    <row r="111" ht="37" customHeight="1" spans="1:6">
      <c r="A111" s="12">
        <v>108</v>
      </c>
      <c r="B111" s="13" t="s">
        <v>334</v>
      </c>
      <c r="C111" s="12" t="s">
        <v>335</v>
      </c>
      <c r="D111" s="14" t="s">
        <v>336</v>
      </c>
      <c r="E111" s="12" t="s">
        <v>157</v>
      </c>
      <c r="F111" s="15"/>
    </row>
    <row r="112" ht="37" customHeight="1" spans="1:6">
      <c r="A112" s="12">
        <v>109</v>
      </c>
      <c r="B112" s="13" t="s">
        <v>337</v>
      </c>
      <c r="C112" s="12" t="s">
        <v>338</v>
      </c>
      <c r="D112" s="14" t="s">
        <v>339</v>
      </c>
      <c r="E112" s="12" t="s">
        <v>157</v>
      </c>
      <c r="F112" s="15"/>
    </row>
    <row r="113" ht="37" customHeight="1" spans="1:6">
      <c r="A113" s="12">
        <v>110</v>
      </c>
      <c r="B113" s="13" t="s">
        <v>340</v>
      </c>
      <c r="C113" s="12" t="s">
        <v>341</v>
      </c>
      <c r="D113" s="14" t="s">
        <v>342</v>
      </c>
      <c r="E113" s="12" t="s">
        <v>157</v>
      </c>
      <c r="F113" s="16" t="s">
        <v>343</v>
      </c>
    </row>
    <row r="114" ht="37" customHeight="1" spans="1:6">
      <c r="A114" s="12">
        <v>111</v>
      </c>
      <c r="B114" s="13" t="s">
        <v>344</v>
      </c>
      <c r="C114" s="12" t="s">
        <v>345</v>
      </c>
      <c r="D114" s="14" t="s">
        <v>346</v>
      </c>
      <c r="E114" s="12" t="s">
        <v>157</v>
      </c>
      <c r="F114" s="15"/>
    </row>
    <row r="115" ht="37" customHeight="1" spans="1:6">
      <c r="A115" s="12">
        <v>112</v>
      </c>
      <c r="B115" s="13" t="s">
        <v>347</v>
      </c>
      <c r="C115" s="12" t="s">
        <v>348</v>
      </c>
      <c r="D115" s="14" t="s">
        <v>349</v>
      </c>
      <c r="E115" s="12" t="s">
        <v>157</v>
      </c>
      <c r="F115" s="15"/>
    </row>
    <row r="116" ht="37" customHeight="1" spans="1:6">
      <c r="A116" s="12">
        <v>113</v>
      </c>
      <c r="B116" s="13" t="s">
        <v>350</v>
      </c>
      <c r="C116" s="12" t="s">
        <v>351</v>
      </c>
      <c r="D116" s="14" t="s">
        <v>352</v>
      </c>
      <c r="E116" s="12" t="s">
        <v>157</v>
      </c>
      <c r="F116" s="15"/>
    </row>
    <row r="117" ht="37" customHeight="1" spans="1:6">
      <c r="A117" s="12">
        <v>114</v>
      </c>
      <c r="B117" s="13" t="s">
        <v>353</v>
      </c>
      <c r="C117" s="12" t="s">
        <v>354</v>
      </c>
      <c r="D117" s="14" t="s">
        <v>355</v>
      </c>
      <c r="E117" s="12" t="s">
        <v>157</v>
      </c>
      <c r="F117" s="15"/>
    </row>
    <row r="118" ht="37" customHeight="1" spans="1:6">
      <c r="A118" s="12">
        <v>115</v>
      </c>
      <c r="B118" s="13" t="s">
        <v>356</v>
      </c>
      <c r="C118" s="12" t="s">
        <v>357</v>
      </c>
      <c r="D118" s="14" t="s">
        <v>358</v>
      </c>
      <c r="E118" s="12" t="s">
        <v>157</v>
      </c>
      <c r="F118" s="15"/>
    </row>
    <row r="119" ht="37" customHeight="1" spans="1:6">
      <c r="A119" s="12">
        <v>116</v>
      </c>
      <c r="B119" s="13" t="s">
        <v>359</v>
      </c>
      <c r="C119" s="12" t="s">
        <v>360</v>
      </c>
      <c r="D119" s="14" t="s">
        <v>361</v>
      </c>
      <c r="E119" s="12" t="s">
        <v>157</v>
      </c>
      <c r="F119" s="15"/>
    </row>
    <row r="120" ht="37" customHeight="1" spans="1:6">
      <c r="A120" s="12">
        <v>117</v>
      </c>
      <c r="B120" s="13" t="s">
        <v>362</v>
      </c>
      <c r="C120" s="12" t="s">
        <v>363</v>
      </c>
      <c r="D120" s="14" t="s">
        <v>364</v>
      </c>
      <c r="E120" s="12" t="s">
        <v>157</v>
      </c>
      <c r="F120" s="15"/>
    </row>
    <row r="121" ht="37" customHeight="1" spans="1:6">
      <c r="A121" s="12">
        <v>118</v>
      </c>
      <c r="B121" s="13" t="s">
        <v>365</v>
      </c>
      <c r="C121" s="12" t="s">
        <v>366</v>
      </c>
      <c r="D121" s="14" t="s">
        <v>367</v>
      </c>
      <c r="E121" s="12" t="s">
        <v>157</v>
      </c>
      <c r="F121" s="15"/>
    </row>
    <row r="122" ht="37" customHeight="1" spans="1:6">
      <c r="A122" s="12">
        <v>119</v>
      </c>
      <c r="B122" s="13" t="s">
        <v>368</v>
      </c>
      <c r="C122" s="12" t="s">
        <v>369</v>
      </c>
      <c r="D122" s="14" t="s">
        <v>370</v>
      </c>
      <c r="E122" s="12" t="s">
        <v>157</v>
      </c>
      <c r="F122" s="15"/>
    </row>
    <row r="123" ht="37" customHeight="1" spans="1:6">
      <c r="A123" s="12">
        <v>120</v>
      </c>
      <c r="B123" s="13" t="s">
        <v>371</v>
      </c>
      <c r="C123" s="12" t="s">
        <v>372</v>
      </c>
      <c r="D123" s="14" t="s">
        <v>373</v>
      </c>
      <c r="E123" s="12" t="s">
        <v>157</v>
      </c>
      <c r="F123" s="15"/>
    </row>
    <row r="124" ht="37" customHeight="1" spans="1:6">
      <c r="A124" s="12">
        <v>121</v>
      </c>
      <c r="B124" s="13" t="s">
        <v>374</v>
      </c>
      <c r="C124" s="12" t="s">
        <v>375</v>
      </c>
      <c r="D124" s="14" t="s">
        <v>376</v>
      </c>
      <c r="E124" s="12" t="s">
        <v>157</v>
      </c>
      <c r="F124" s="15"/>
    </row>
    <row r="125" ht="37" customHeight="1" spans="1:6">
      <c r="A125" s="12">
        <v>122</v>
      </c>
      <c r="B125" s="13" t="s">
        <v>377</v>
      </c>
      <c r="C125" s="12" t="s">
        <v>378</v>
      </c>
      <c r="D125" s="14" t="s">
        <v>379</v>
      </c>
      <c r="E125" s="12" t="s">
        <v>157</v>
      </c>
      <c r="F125" s="15"/>
    </row>
    <row r="126" ht="37" customHeight="1" spans="1:6">
      <c r="A126" s="12">
        <v>123</v>
      </c>
      <c r="B126" s="13" t="s">
        <v>380</v>
      </c>
      <c r="C126" s="12" t="s">
        <v>381</v>
      </c>
      <c r="D126" s="14" t="s">
        <v>382</v>
      </c>
      <c r="E126" s="12" t="s">
        <v>157</v>
      </c>
      <c r="F126" s="15"/>
    </row>
    <row r="127" ht="37" customHeight="1" spans="1:6">
      <c r="A127" s="12">
        <v>124</v>
      </c>
      <c r="B127" s="13" t="s">
        <v>383</v>
      </c>
      <c r="C127" s="12" t="s">
        <v>384</v>
      </c>
      <c r="D127" s="14" t="s">
        <v>385</v>
      </c>
      <c r="E127" s="12" t="s">
        <v>157</v>
      </c>
      <c r="F127" s="15"/>
    </row>
    <row r="128" ht="37" customHeight="1" spans="1:6">
      <c r="A128" s="12">
        <v>125</v>
      </c>
      <c r="B128" s="13" t="s">
        <v>386</v>
      </c>
      <c r="C128" s="12" t="s">
        <v>387</v>
      </c>
      <c r="D128" s="14" t="s">
        <v>388</v>
      </c>
      <c r="E128" s="12" t="s">
        <v>157</v>
      </c>
      <c r="F128" s="15"/>
    </row>
    <row r="129" ht="37" customHeight="1" spans="1:6">
      <c r="A129" s="12">
        <v>126</v>
      </c>
      <c r="B129" s="13" t="s">
        <v>389</v>
      </c>
      <c r="C129" s="12" t="s">
        <v>390</v>
      </c>
      <c r="D129" s="14" t="s">
        <v>391</v>
      </c>
      <c r="E129" s="12" t="s">
        <v>157</v>
      </c>
      <c r="F129" s="15"/>
    </row>
    <row r="130" ht="37" customHeight="1" spans="1:6">
      <c r="A130" s="12">
        <v>127</v>
      </c>
      <c r="B130" s="13" t="s">
        <v>392</v>
      </c>
      <c r="C130" s="12" t="s">
        <v>393</v>
      </c>
      <c r="D130" s="14" t="s">
        <v>394</v>
      </c>
      <c r="E130" s="12" t="s">
        <v>157</v>
      </c>
      <c r="F130" s="15"/>
    </row>
    <row r="131" ht="37" customHeight="1" spans="1:6">
      <c r="A131" s="12">
        <v>128</v>
      </c>
      <c r="B131" s="13" t="s">
        <v>395</v>
      </c>
      <c r="C131" s="12" t="s">
        <v>396</v>
      </c>
      <c r="D131" s="14" t="s">
        <v>397</v>
      </c>
      <c r="E131" s="12" t="s">
        <v>157</v>
      </c>
      <c r="F131" s="15"/>
    </row>
    <row r="132" ht="37" customHeight="1" spans="1:6">
      <c r="A132" s="12">
        <v>129</v>
      </c>
      <c r="B132" s="13" t="s">
        <v>398</v>
      </c>
      <c r="C132" s="12" t="s">
        <v>399</v>
      </c>
      <c r="D132" s="14" t="s">
        <v>400</v>
      </c>
      <c r="E132" s="12" t="s">
        <v>157</v>
      </c>
      <c r="F132" s="15"/>
    </row>
    <row r="133" ht="37" customHeight="1" spans="1:6">
      <c r="A133" s="12">
        <v>130</v>
      </c>
      <c r="B133" s="13" t="s">
        <v>401</v>
      </c>
      <c r="C133" s="12" t="s">
        <v>402</v>
      </c>
      <c r="D133" s="14" t="s">
        <v>403</v>
      </c>
      <c r="E133" s="12" t="s">
        <v>157</v>
      </c>
      <c r="F133" s="15"/>
    </row>
    <row r="134" ht="37" customHeight="1" spans="1:6">
      <c r="A134" s="12">
        <v>131</v>
      </c>
      <c r="B134" s="13" t="s">
        <v>404</v>
      </c>
      <c r="C134" s="12" t="s">
        <v>405</v>
      </c>
      <c r="D134" s="14" t="s">
        <v>406</v>
      </c>
      <c r="E134" s="12" t="s">
        <v>157</v>
      </c>
      <c r="F134" s="15"/>
    </row>
    <row r="135" ht="37" customHeight="1" spans="1:6">
      <c r="A135" s="12">
        <v>132</v>
      </c>
      <c r="B135" s="13" t="s">
        <v>407</v>
      </c>
      <c r="C135" s="12" t="s">
        <v>408</v>
      </c>
      <c r="D135" s="14" t="s">
        <v>409</v>
      </c>
      <c r="E135" s="12" t="s">
        <v>157</v>
      </c>
      <c r="F135" s="15"/>
    </row>
    <row r="136" ht="37" customHeight="1" spans="1:6">
      <c r="A136" s="12">
        <v>133</v>
      </c>
      <c r="B136" s="13" t="s">
        <v>410</v>
      </c>
      <c r="C136" s="12" t="s">
        <v>411</v>
      </c>
      <c r="D136" s="14" t="s">
        <v>412</v>
      </c>
      <c r="E136" s="12" t="s">
        <v>157</v>
      </c>
      <c r="F136" s="15"/>
    </row>
    <row r="137" ht="37" customHeight="1" spans="1:6">
      <c r="A137" s="12">
        <v>134</v>
      </c>
      <c r="B137" s="13" t="s">
        <v>413</v>
      </c>
      <c r="C137" s="12" t="s">
        <v>414</v>
      </c>
      <c r="D137" s="14" t="s">
        <v>415</v>
      </c>
      <c r="E137" s="12" t="s">
        <v>157</v>
      </c>
      <c r="F137" s="15"/>
    </row>
    <row r="138" ht="37" customHeight="1" spans="1:6">
      <c r="A138" s="12">
        <v>135</v>
      </c>
      <c r="B138" s="13" t="s">
        <v>416</v>
      </c>
      <c r="C138" s="12" t="s">
        <v>417</v>
      </c>
      <c r="D138" s="14" t="s">
        <v>418</v>
      </c>
      <c r="E138" s="12" t="s">
        <v>157</v>
      </c>
      <c r="F138" s="15"/>
    </row>
    <row r="139" ht="37" customHeight="1" spans="1:6">
      <c r="A139" s="12">
        <v>136</v>
      </c>
      <c r="B139" s="13" t="s">
        <v>419</v>
      </c>
      <c r="C139" s="12" t="s">
        <v>420</v>
      </c>
      <c r="D139" s="14" t="s">
        <v>421</v>
      </c>
      <c r="E139" s="12" t="s">
        <v>157</v>
      </c>
      <c r="F139" s="15"/>
    </row>
    <row r="140" ht="37" customHeight="1" spans="1:6">
      <c r="A140" s="12">
        <v>137</v>
      </c>
      <c r="B140" s="13" t="s">
        <v>422</v>
      </c>
      <c r="C140" s="12" t="s">
        <v>423</v>
      </c>
      <c r="D140" s="14" t="s">
        <v>424</v>
      </c>
      <c r="E140" s="12" t="s">
        <v>157</v>
      </c>
      <c r="F140" s="15"/>
    </row>
    <row r="141" ht="37" customHeight="1" spans="1:6">
      <c r="A141" s="12">
        <v>138</v>
      </c>
      <c r="B141" s="13" t="s">
        <v>425</v>
      </c>
      <c r="C141" s="12" t="s">
        <v>426</v>
      </c>
      <c r="D141" s="14" t="s">
        <v>427</v>
      </c>
      <c r="E141" s="12" t="s">
        <v>157</v>
      </c>
      <c r="F141" s="15"/>
    </row>
    <row r="142" ht="37" customHeight="1" spans="1:6">
      <c r="A142" s="12">
        <v>139</v>
      </c>
      <c r="B142" s="13" t="s">
        <v>428</v>
      </c>
      <c r="C142" s="12" t="s">
        <v>429</v>
      </c>
      <c r="D142" s="14" t="s">
        <v>430</v>
      </c>
      <c r="E142" s="12" t="s">
        <v>157</v>
      </c>
      <c r="F142" s="15"/>
    </row>
    <row r="143" ht="37" customHeight="1" spans="1:6">
      <c r="A143" s="12">
        <v>140</v>
      </c>
      <c r="B143" s="13" t="s">
        <v>431</v>
      </c>
      <c r="C143" s="12" t="s">
        <v>432</v>
      </c>
      <c r="D143" s="14" t="s">
        <v>433</v>
      </c>
      <c r="E143" s="12" t="s">
        <v>157</v>
      </c>
      <c r="F143" s="15"/>
    </row>
    <row r="144" ht="37" customHeight="1" spans="1:6">
      <c r="A144" s="12">
        <v>141</v>
      </c>
      <c r="B144" s="13" t="s">
        <v>434</v>
      </c>
      <c r="C144" s="12" t="s">
        <v>435</v>
      </c>
      <c r="D144" s="14" t="s">
        <v>436</v>
      </c>
      <c r="E144" s="12" t="s">
        <v>157</v>
      </c>
      <c r="F144" s="15"/>
    </row>
    <row r="145" ht="37" customHeight="1" spans="1:6">
      <c r="A145" s="12">
        <v>142</v>
      </c>
      <c r="B145" s="13" t="s">
        <v>437</v>
      </c>
      <c r="C145" s="12" t="s">
        <v>438</v>
      </c>
      <c r="D145" s="14" t="s">
        <v>439</v>
      </c>
      <c r="E145" s="12" t="s">
        <v>157</v>
      </c>
      <c r="F145" s="16" t="s">
        <v>440</v>
      </c>
    </row>
    <row r="146" ht="37" customHeight="1" spans="1:6">
      <c r="A146" s="12">
        <v>143</v>
      </c>
      <c r="B146" s="13" t="s">
        <v>441</v>
      </c>
      <c r="C146" s="12" t="s">
        <v>442</v>
      </c>
      <c r="D146" s="14" t="s">
        <v>443</v>
      </c>
      <c r="E146" s="12" t="s">
        <v>157</v>
      </c>
      <c r="F146" s="15"/>
    </row>
    <row r="147" ht="37" customHeight="1" spans="1:6">
      <c r="A147" s="12">
        <v>144</v>
      </c>
      <c r="B147" s="13" t="s">
        <v>444</v>
      </c>
      <c r="C147" s="12" t="s">
        <v>445</v>
      </c>
      <c r="D147" s="14" t="s">
        <v>446</v>
      </c>
      <c r="E147" s="12" t="s">
        <v>157</v>
      </c>
      <c r="F147" s="15"/>
    </row>
    <row r="148" ht="37" customHeight="1" spans="1:6">
      <c r="A148" s="12">
        <v>145</v>
      </c>
      <c r="B148" s="13" t="s">
        <v>447</v>
      </c>
      <c r="C148" s="12" t="s">
        <v>448</v>
      </c>
      <c r="D148" s="14" t="s">
        <v>449</v>
      </c>
      <c r="E148" s="12" t="s">
        <v>157</v>
      </c>
      <c r="F148" s="15"/>
    </row>
    <row r="149" ht="37" customHeight="1" spans="1:6">
      <c r="A149" s="12">
        <v>146</v>
      </c>
      <c r="B149" s="13" t="s">
        <v>450</v>
      </c>
      <c r="C149" s="12" t="s">
        <v>451</v>
      </c>
      <c r="D149" s="14" t="s">
        <v>452</v>
      </c>
      <c r="E149" s="12" t="s">
        <v>157</v>
      </c>
      <c r="F149" s="15"/>
    </row>
    <row r="150" ht="37" customHeight="1" spans="1:6">
      <c r="A150" s="12">
        <v>147</v>
      </c>
      <c r="B150" s="13" t="s">
        <v>453</v>
      </c>
      <c r="C150" s="12" t="s">
        <v>454</v>
      </c>
      <c r="D150" s="14" t="s">
        <v>455</v>
      </c>
      <c r="E150" s="12" t="s">
        <v>157</v>
      </c>
      <c r="F150" s="15"/>
    </row>
    <row r="151" ht="37" customHeight="1" spans="1:6">
      <c r="A151" s="12">
        <v>148</v>
      </c>
      <c r="B151" s="13" t="s">
        <v>456</v>
      </c>
      <c r="C151" s="12" t="s">
        <v>457</v>
      </c>
      <c r="D151" s="14" t="s">
        <v>458</v>
      </c>
      <c r="E151" s="12" t="s">
        <v>157</v>
      </c>
      <c r="F151" s="15"/>
    </row>
    <row r="152" ht="37" customHeight="1" spans="1:6">
      <c r="A152" s="12">
        <v>149</v>
      </c>
      <c r="B152" s="13" t="s">
        <v>459</v>
      </c>
      <c r="C152" s="12" t="s">
        <v>460</v>
      </c>
      <c r="D152" s="14" t="s">
        <v>461</v>
      </c>
      <c r="E152" s="12" t="s">
        <v>157</v>
      </c>
      <c r="F152" s="15"/>
    </row>
    <row r="153" ht="37" customHeight="1" spans="1:6">
      <c r="A153" s="12">
        <v>150</v>
      </c>
      <c r="B153" s="13" t="s">
        <v>462</v>
      </c>
      <c r="C153" s="12" t="s">
        <v>463</v>
      </c>
      <c r="D153" s="14" t="s">
        <v>464</v>
      </c>
      <c r="E153" s="12" t="s">
        <v>157</v>
      </c>
      <c r="F153" s="15"/>
    </row>
    <row r="154" ht="37" customHeight="1" spans="1:6">
      <c r="A154" s="12">
        <v>151</v>
      </c>
      <c r="B154" s="13" t="s">
        <v>465</v>
      </c>
      <c r="C154" s="12" t="s">
        <v>466</v>
      </c>
      <c r="D154" s="14" t="s">
        <v>467</v>
      </c>
      <c r="E154" s="12" t="s">
        <v>157</v>
      </c>
      <c r="F154" s="15"/>
    </row>
    <row r="155" ht="37" customHeight="1" spans="1:6">
      <c r="A155" s="12">
        <v>152</v>
      </c>
      <c r="B155" s="13" t="s">
        <v>468</v>
      </c>
      <c r="C155" s="12" t="s">
        <v>469</v>
      </c>
      <c r="D155" s="14" t="s">
        <v>470</v>
      </c>
      <c r="E155" s="12" t="s">
        <v>157</v>
      </c>
      <c r="F155" s="15"/>
    </row>
    <row r="156" ht="37" customHeight="1" spans="1:6">
      <c r="A156" s="12">
        <v>153</v>
      </c>
      <c r="B156" s="13" t="s">
        <v>471</v>
      </c>
      <c r="C156" s="12" t="s">
        <v>472</v>
      </c>
      <c r="D156" s="14" t="s">
        <v>473</v>
      </c>
      <c r="E156" s="12" t="s">
        <v>157</v>
      </c>
      <c r="F156" s="15"/>
    </row>
    <row r="157" ht="37" customHeight="1" spans="1:6">
      <c r="A157" s="12">
        <v>154</v>
      </c>
      <c r="B157" s="13" t="s">
        <v>474</v>
      </c>
      <c r="C157" s="12" t="s">
        <v>475</v>
      </c>
      <c r="D157" s="14" t="s">
        <v>476</v>
      </c>
      <c r="E157" s="12" t="s">
        <v>157</v>
      </c>
      <c r="F157" s="15"/>
    </row>
    <row r="158" ht="37" customHeight="1" spans="1:6">
      <c r="A158" s="12">
        <v>155</v>
      </c>
      <c r="B158" s="13" t="s">
        <v>477</v>
      </c>
      <c r="C158" s="12" t="s">
        <v>478</v>
      </c>
      <c r="D158" s="14" t="s">
        <v>479</v>
      </c>
      <c r="E158" s="12" t="s">
        <v>157</v>
      </c>
      <c r="F158" s="15"/>
    </row>
    <row r="159" ht="37" customHeight="1" spans="1:6">
      <c r="A159" s="12">
        <v>156</v>
      </c>
      <c r="B159" s="13" t="s">
        <v>480</v>
      </c>
      <c r="C159" s="12" t="s">
        <v>481</v>
      </c>
      <c r="D159" s="14" t="s">
        <v>482</v>
      </c>
      <c r="E159" s="12" t="s">
        <v>157</v>
      </c>
      <c r="F159" s="12" t="s">
        <v>483</v>
      </c>
    </row>
    <row r="160" ht="37" customHeight="1" spans="1:6">
      <c r="A160" s="12">
        <v>157</v>
      </c>
      <c r="B160" s="13" t="s">
        <v>484</v>
      </c>
      <c r="C160" s="12" t="s">
        <v>485</v>
      </c>
      <c r="D160" s="14" t="s">
        <v>486</v>
      </c>
      <c r="E160" s="12" t="s">
        <v>157</v>
      </c>
      <c r="F160" s="15"/>
    </row>
    <row r="161" ht="37" customHeight="1" spans="1:6">
      <c r="A161" s="12">
        <v>158</v>
      </c>
      <c r="B161" s="13" t="s">
        <v>487</v>
      </c>
      <c r="C161" s="12" t="s">
        <v>488</v>
      </c>
      <c r="D161" s="14" t="s">
        <v>489</v>
      </c>
      <c r="E161" s="12" t="s">
        <v>157</v>
      </c>
      <c r="F161" s="15"/>
    </row>
    <row r="162" ht="37" customHeight="1" spans="1:6">
      <c r="A162" s="12">
        <v>159</v>
      </c>
      <c r="B162" s="13" t="s">
        <v>490</v>
      </c>
      <c r="C162" s="12" t="s">
        <v>491</v>
      </c>
      <c r="D162" s="14" t="s">
        <v>492</v>
      </c>
      <c r="E162" s="12" t="s">
        <v>157</v>
      </c>
      <c r="F162" s="15"/>
    </row>
    <row r="163" ht="37" customHeight="1" spans="1:6">
      <c r="A163" s="12">
        <v>160</v>
      </c>
      <c r="B163" s="13" t="s">
        <v>493</v>
      </c>
      <c r="C163" s="12" t="s">
        <v>494</v>
      </c>
      <c r="D163" s="14" t="s">
        <v>495</v>
      </c>
      <c r="E163" s="12" t="s">
        <v>157</v>
      </c>
      <c r="F163" s="15"/>
    </row>
    <row r="164" ht="37" customHeight="1" spans="1:6">
      <c r="A164" s="12">
        <v>161</v>
      </c>
      <c r="B164" s="13" t="s">
        <v>496</v>
      </c>
      <c r="C164" s="12" t="s">
        <v>497</v>
      </c>
      <c r="D164" s="14" t="s">
        <v>498</v>
      </c>
      <c r="E164" s="12" t="s">
        <v>157</v>
      </c>
      <c r="F164" s="15"/>
    </row>
    <row r="165" ht="37" customHeight="1" spans="1:6">
      <c r="A165" s="12">
        <v>162</v>
      </c>
      <c r="B165" s="13" t="s">
        <v>499</v>
      </c>
      <c r="C165" s="12" t="s">
        <v>500</v>
      </c>
      <c r="D165" s="14" t="s">
        <v>501</v>
      </c>
      <c r="E165" s="12" t="s">
        <v>157</v>
      </c>
      <c r="F165" s="15"/>
    </row>
    <row r="166" ht="37" customHeight="1" spans="1:6">
      <c r="A166" s="12">
        <v>163</v>
      </c>
      <c r="B166" s="13" t="s">
        <v>502</v>
      </c>
      <c r="C166" s="12" t="s">
        <v>503</v>
      </c>
      <c r="D166" s="14" t="s">
        <v>504</v>
      </c>
      <c r="E166" s="12" t="s">
        <v>157</v>
      </c>
      <c r="F166" s="15"/>
    </row>
    <row r="167" ht="37" customHeight="1" spans="1:6">
      <c r="A167" s="12">
        <v>164</v>
      </c>
      <c r="B167" s="13" t="s">
        <v>505</v>
      </c>
      <c r="C167" s="12" t="s">
        <v>506</v>
      </c>
      <c r="D167" s="14" t="s">
        <v>507</v>
      </c>
      <c r="E167" s="12" t="s">
        <v>157</v>
      </c>
      <c r="F167" s="16" t="s">
        <v>508</v>
      </c>
    </row>
    <row r="168" ht="37" customHeight="1" spans="1:6">
      <c r="A168" s="12">
        <v>165</v>
      </c>
      <c r="B168" s="13" t="s">
        <v>509</v>
      </c>
      <c r="C168" s="12" t="s">
        <v>510</v>
      </c>
      <c r="D168" s="14" t="s">
        <v>511</v>
      </c>
      <c r="E168" s="12" t="s">
        <v>157</v>
      </c>
      <c r="F168" s="15"/>
    </row>
    <row r="169" ht="37" customHeight="1" spans="1:6">
      <c r="A169" s="12">
        <v>166</v>
      </c>
      <c r="B169" s="13" t="s">
        <v>512</v>
      </c>
      <c r="C169" s="12" t="s">
        <v>513</v>
      </c>
      <c r="D169" s="14" t="s">
        <v>514</v>
      </c>
      <c r="E169" s="12" t="s">
        <v>157</v>
      </c>
      <c r="F169" s="15"/>
    </row>
    <row r="170" ht="37" customHeight="1" spans="1:6">
      <c r="A170" s="12">
        <v>167</v>
      </c>
      <c r="B170" s="13" t="s">
        <v>515</v>
      </c>
      <c r="C170" s="12" t="s">
        <v>516</v>
      </c>
      <c r="D170" s="14" t="s">
        <v>517</v>
      </c>
      <c r="E170" s="12" t="s">
        <v>157</v>
      </c>
      <c r="F170" s="15"/>
    </row>
    <row r="171" ht="37" customHeight="1" spans="1:6">
      <c r="A171" s="12">
        <v>168</v>
      </c>
      <c r="B171" s="13" t="s">
        <v>518</v>
      </c>
      <c r="C171" s="12" t="s">
        <v>519</v>
      </c>
      <c r="D171" s="14" t="s">
        <v>520</v>
      </c>
      <c r="E171" s="12" t="s">
        <v>157</v>
      </c>
      <c r="F171" s="15"/>
    </row>
    <row r="172" ht="37" customHeight="1" spans="1:6">
      <c r="A172" s="12">
        <v>169</v>
      </c>
      <c r="B172" s="13" t="s">
        <v>521</v>
      </c>
      <c r="C172" s="12" t="s">
        <v>522</v>
      </c>
      <c r="D172" s="14" t="s">
        <v>523</v>
      </c>
      <c r="E172" s="12" t="s">
        <v>157</v>
      </c>
      <c r="F172" s="16" t="s">
        <v>524</v>
      </c>
    </row>
    <row r="173" ht="37" customHeight="1" spans="1:6">
      <c r="A173" s="12">
        <v>170</v>
      </c>
      <c r="B173" s="13" t="s">
        <v>525</v>
      </c>
      <c r="C173" s="12" t="s">
        <v>526</v>
      </c>
      <c r="D173" s="14" t="s">
        <v>527</v>
      </c>
      <c r="E173" s="12" t="s">
        <v>157</v>
      </c>
      <c r="F173" s="15"/>
    </row>
    <row r="174" ht="37" customHeight="1" spans="1:6">
      <c r="A174" s="12">
        <v>171</v>
      </c>
      <c r="B174" s="13" t="s">
        <v>528</v>
      </c>
      <c r="C174" s="12" t="s">
        <v>529</v>
      </c>
      <c r="D174" s="14" t="s">
        <v>530</v>
      </c>
      <c r="E174" s="12" t="s">
        <v>157</v>
      </c>
      <c r="F174" s="15"/>
    </row>
    <row r="175" ht="37" customHeight="1" spans="1:6">
      <c r="A175" s="12">
        <v>172</v>
      </c>
      <c r="B175" s="13" t="s">
        <v>531</v>
      </c>
      <c r="C175" s="12" t="s">
        <v>532</v>
      </c>
      <c r="D175" s="14" t="s">
        <v>533</v>
      </c>
      <c r="E175" s="12" t="s">
        <v>157</v>
      </c>
      <c r="F175" s="15"/>
    </row>
    <row r="176" ht="37" customHeight="1" spans="1:6">
      <c r="A176" s="12">
        <v>173</v>
      </c>
      <c r="B176" s="13" t="s">
        <v>534</v>
      </c>
      <c r="C176" s="12" t="s">
        <v>535</v>
      </c>
      <c r="D176" s="14" t="s">
        <v>536</v>
      </c>
      <c r="E176" s="12" t="s">
        <v>157</v>
      </c>
      <c r="F176" s="15"/>
    </row>
    <row r="177" ht="37" customHeight="1" spans="1:6">
      <c r="A177" s="12">
        <v>174</v>
      </c>
      <c r="B177" s="13" t="s">
        <v>537</v>
      </c>
      <c r="C177" s="12" t="s">
        <v>538</v>
      </c>
      <c r="D177" s="14" t="s">
        <v>539</v>
      </c>
      <c r="E177" s="12" t="s">
        <v>157</v>
      </c>
      <c r="F177" s="15"/>
    </row>
    <row r="178" ht="37" customHeight="1" spans="1:6">
      <c r="A178" s="12">
        <v>175</v>
      </c>
      <c r="B178" s="13" t="s">
        <v>540</v>
      </c>
      <c r="C178" s="12" t="s">
        <v>541</v>
      </c>
      <c r="D178" s="14" t="s">
        <v>542</v>
      </c>
      <c r="E178" s="12" t="s">
        <v>157</v>
      </c>
      <c r="F178" s="15"/>
    </row>
    <row r="179" ht="37" customHeight="1" spans="1:6">
      <c r="A179" s="12">
        <v>176</v>
      </c>
      <c r="B179" s="13" t="s">
        <v>543</v>
      </c>
      <c r="C179" s="12" t="s">
        <v>544</v>
      </c>
      <c r="D179" s="14" t="s">
        <v>545</v>
      </c>
      <c r="E179" s="12" t="s">
        <v>157</v>
      </c>
      <c r="F179" s="15"/>
    </row>
    <row r="180" ht="37" customHeight="1" spans="1:6">
      <c r="A180" s="12">
        <v>177</v>
      </c>
      <c r="B180" s="13" t="s">
        <v>546</v>
      </c>
      <c r="C180" s="12" t="s">
        <v>547</v>
      </c>
      <c r="D180" s="14" t="s">
        <v>548</v>
      </c>
      <c r="E180" s="12" t="s">
        <v>157</v>
      </c>
      <c r="F180" s="15"/>
    </row>
    <row r="181" ht="37" customHeight="1" spans="1:6">
      <c r="A181" s="12">
        <v>178</v>
      </c>
      <c r="B181" s="13" t="s">
        <v>549</v>
      </c>
      <c r="C181" s="12" t="s">
        <v>550</v>
      </c>
      <c r="D181" s="14" t="s">
        <v>551</v>
      </c>
      <c r="E181" s="12" t="s">
        <v>157</v>
      </c>
      <c r="F181" s="15"/>
    </row>
    <row r="182" ht="37" customHeight="1" spans="1:6">
      <c r="A182" s="12">
        <v>179</v>
      </c>
      <c r="B182" s="13" t="s">
        <v>552</v>
      </c>
      <c r="C182" s="12" t="s">
        <v>553</v>
      </c>
      <c r="D182" s="14" t="s">
        <v>554</v>
      </c>
      <c r="E182" s="12" t="s">
        <v>157</v>
      </c>
      <c r="F182" s="15"/>
    </row>
    <row r="183" ht="37" customHeight="1" spans="1:6">
      <c r="A183" s="12">
        <v>180</v>
      </c>
      <c r="B183" s="13" t="s">
        <v>555</v>
      </c>
      <c r="C183" s="12" t="s">
        <v>556</v>
      </c>
      <c r="D183" s="14" t="s">
        <v>557</v>
      </c>
      <c r="E183" s="12" t="s">
        <v>157</v>
      </c>
      <c r="F183" s="15"/>
    </row>
    <row r="184" ht="37" customHeight="1" spans="1:6">
      <c r="A184" s="12">
        <v>181</v>
      </c>
      <c r="B184" s="13" t="s">
        <v>558</v>
      </c>
      <c r="C184" s="12" t="s">
        <v>559</v>
      </c>
      <c r="D184" s="14" t="s">
        <v>560</v>
      </c>
      <c r="E184" s="12" t="s">
        <v>157</v>
      </c>
      <c r="F184" s="15"/>
    </row>
    <row r="185" ht="37" customHeight="1" spans="1:6">
      <c r="A185" s="12">
        <v>182</v>
      </c>
      <c r="B185" s="13" t="s">
        <v>561</v>
      </c>
      <c r="C185" s="12" t="s">
        <v>562</v>
      </c>
      <c r="D185" s="14" t="s">
        <v>563</v>
      </c>
      <c r="E185" s="12" t="s">
        <v>157</v>
      </c>
      <c r="F185" s="15"/>
    </row>
    <row r="186" ht="37" customHeight="1" spans="1:6">
      <c r="A186" s="12">
        <v>183</v>
      </c>
      <c r="B186" s="13" t="s">
        <v>564</v>
      </c>
      <c r="C186" s="12" t="s">
        <v>565</v>
      </c>
      <c r="D186" s="14" t="s">
        <v>566</v>
      </c>
      <c r="E186" s="12" t="s">
        <v>157</v>
      </c>
      <c r="F186" s="15"/>
    </row>
    <row r="187" ht="37" customHeight="1" spans="1:6">
      <c r="A187" s="12">
        <v>184</v>
      </c>
      <c r="B187" s="13" t="s">
        <v>567</v>
      </c>
      <c r="C187" s="12" t="s">
        <v>568</v>
      </c>
      <c r="D187" s="14" t="s">
        <v>569</v>
      </c>
      <c r="E187" s="12" t="s">
        <v>157</v>
      </c>
      <c r="F187" s="15"/>
    </row>
    <row r="188" ht="37" customHeight="1" spans="1:6">
      <c r="A188" s="12">
        <v>185</v>
      </c>
      <c r="B188" s="13" t="s">
        <v>570</v>
      </c>
      <c r="C188" s="12" t="s">
        <v>571</v>
      </c>
      <c r="D188" s="14" t="s">
        <v>572</v>
      </c>
      <c r="E188" s="12" t="s">
        <v>157</v>
      </c>
      <c r="F188" s="15"/>
    </row>
    <row r="189" ht="37" customHeight="1" spans="1:6">
      <c r="A189" s="12">
        <v>186</v>
      </c>
      <c r="B189" s="13" t="s">
        <v>573</v>
      </c>
      <c r="C189" s="12" t="s">
        <v>574</v>
      </c>
      <c r="D189" s="14" t="s">
        <v>575</v>
      </c>
      <c r="E189" s="12" t="s">
        <v>157</v>
      </c>
      <c r="F189" s="15"/>
    </row>
    <row r="190" ht="37" customHeight="1" spans="1:6">
      <c r="A190" s="12">
        <v>187</v>
      </c>
      <c r="B190" s="13" t="s">
        <v>576</v>
      </c>
      <c r="C190" s="12" t="s">
        <v>577</v>
      </c>
      <c r="D190" s="14" t="s">
        <v>578</v>
      </c>
      <c r="E190" s="12" t="s">
        <v>157</v>
      </c>
      <c r="F190" s="15"/>
    </row>
    <row r="191" ht="37" customHeight="1" spans="1:6">
      <c r="A191" s="12">
        <v>188</v>
      </c>
      <c r="B191" s="13" t="s">
        <v>579</v>
      </c>
      <c r="C191" s="12" t="s">
        <v>580</v>
      </c>
      <c r="D191" s="14" t="s">
        <v>581</v>
      </c>
      <c r="E191" s="12" t="s">
        <v>157</v>
      </c>
      <c r="F191" s="15"/>
    </row>
    <row r="192" ht="37" customHeight="1" spans="1:6">
      <c r="A192" s="12">
        <v>189</v>
      </c>
      <c r="B192" s="13" t="s">
        <v>582</v>
      </c>
      <c r="C192" s="12" t="s">
        <v>583</v>
      </c>
      <c r="D192" s="14" t="s">
        <v>584</v>
      </c>
      <c r="E192" s="12" t="s">
        <v>157</v>
      </c>
      <c r="F192" s="15"/>
    </row>
    <row r="193" ht="37" customHeight="1" spans="1:6">
      <c r="A193" s="12">
        <v>190</v>
      </c>
      <c r="B193" s="13" t="s">
        <v>585</v>
      </c>
      <c r="C193" s="12" t="s">
        <v>586</v>
      </c>
      <c r="D193" s="14" t="s">
        <v>587</v>
      </c>
      <c r="E193" s="12" t="s">
        <v>157</v>
      </c>
      <c r="F193" s="15"/>
    </row>
    <row r="194" ht="37" customHeight="1" spans="1:6">
      <c r="A194" s="12">
        <v>191</v>
      </c>
      <c r="B194" s="13" t="s">
        <v>588</v>
      </c>
      <c r="C194" s="12" t="s">
        <v>589</v>
      </c>
      <c r="D194" s="14" t="s">
        <v>590</v>
      </c>
      <c r="E194" s="12" t="s">
        <v>157</v>
      </c>
      <c r="F194" s="15"/>
    </row>
    <row r="195" ht="37" customHeight="1" spans="1:6">
      <c r="A195" s="12">
        <v>192</v>
      </c>
      <c r="B195" s="13" t="s">
        <v>591</v>
      </c>
      <c r="C195" s="12" t="s">
        <v>592</v>
      </c>
      <c r="D195" s="14" t="s">
        <v>593</v>
      </c>
      <c r="E195" s="12" t="s">
        <v>157</v>
      </c>
      <c r="F195" s="15"/>
    </row>
    <row r="196" ht="37" customHeight="1" spans="1:6">
      <c r="A196" s="12">
        <v>193</v>
      </c>
      <c r="B196" s="13" t="s">
        <v>594</v>
      </c>
      <c r="C196" s="12" t="s">
        <v>595</v>
      </c>
      <c r="D196" s="14" t="s">
        <v>596</v>
      </c>
      <c r="E196" s="12" t="s">
        <v>157</v>
      </c>
      <c r="F196" s="15"/>
    </row>
    <row r="197" ht="37" customHeight="1" spans="1:6">
      <c r="A197" s="12">
        <v>194</v>
      </c>
      <c r="B197" s="13" t="s">
        <v>597</v>
      </c>
      <c r="C197" s="12" t="s">
        <v>598</v>
      </c>
      <c r="D197" s="14" t="s">
        <v>599</v>
      </c>
      <c r="E197" s="12" t="s">
        <v>157</v>
      </c>
      <c r="F197" s="15"/>
    </row>
    <row r="198" ht="37" customHeight="1" spans="1:6">
      <c r="A198" s="12">
        <v>195</v>
      </c>
      <c r="B198" s="13" t="s">
        <v>600</v>
      </c>
      <c r="C198" s="12" t="s">
        <v>601</v>
      </c>
      <c r="D198" s="14" t="s">
        <v>602</v>
      </c>
      <c r="E198" s="12" t="s">
        <v>157</v>
      </c>
      <c r="F198" s="15"/>
    </row>
    <row r="199" ht="37" customHeight="1" spans="1:6">
      <c r="A199" s="12">
        <v>196</v>
      </c>
      <c r="B199" s="13" t="s">
        <v>603</v>
      </c>
      <c r="C199" s="12" t="s">
        <v>604</v>
      </c>
      <c r="D199" s="14" t="s">
        <v>605</v>
      </c>
      <c r="E199" s="12" t="s">
        <v>157</v>
      </c>
      <c r="F199" s="15"/>
    </row>
    <row r="200" ht="37" customHeight="1" spans="1:6">
      <c r="A200" s="12">
        <v>197</v>
      </c>
      <c r="B200" s="13" t="s">
        <v>606</v>
      </c>
      <c r="C200" s="12" t="s">
        <v>607</v>
      </c>
      <c r="D200" s="14" t="s">
        <v>608</v>
      </c>
      <c r="E200" s="12" t="s">
        <v>157</v>
      </c>
      <c r="F200" s="15"/>
    </row>
    <row r="201" ht="37" customHeight="1" spans="1:6">
      <c r="A201" s="12">
        <v>198</v>
      </c>
      <c r="B201" s="13" t="s">
        <v>609</v>
      </c>
      <c r="C201" s="12" t="s">
        <v>610</v>
      </c>
      <c r="D201" s="14" t="s">
        <v>611</v>
      </c>
      <c r="E201" s="12" t="s">
        <v>157</v>
      </c>
      <c r="F201" s="15"/>
    </row>
    <row r="202" ht="37" customHeight="1" spans="1:6">
      <c r="A202" s="12">
        <v>199</v>
      </c>
      <c r="B202" s="13" t="s">
        <v>612</v>
      </c>
      <c r="C202" s="12" t="s">
        <v>613</v>
      </c>
      <c r="D202" s="14" t="s">
        <v>614</v>
      </c>
      <c r="E202" s="12" t="s">
        <v>157</v>
      </c>
      <c r="F202" s="15"/>
    </row>
    <row r="203" ht="37" customHeight="1" spans="1:6">
      <c r="A203" s="12">
        <v>200</v>
      </c>
      <c r="B203" s="13" t="s">
        <v>615</v>
      </c>
      <c r="C203" s="12" t="s">
        <v>616</v>
      </c>
      <c r="D203" s="14" t="s">
        <v>617</v>
      </c>
      <c r="E203" s="12" t="s">
        <v>157</v>
      </c>
      <c r="F203" s="15"/>
    </row>
    <row r="204" ht="37" customHeight="1" spans="1:6">
      <c r="A204" s="12">
        <v>201</v>
      </c>
      <c r="B204" s="13" t="s">
        <v>618</v>
      </c>
      <c r="C204" s="12" t="s">
        <v>619</v>
      </c>
      <c r="D204" s="14" t="s">
        <v>620</v>
      </c>
      <c r="E204" s="12" t="s">
        <v>157</v>
      </c>
      <c r="F204" s="15"/>
    </row>
    <row r="205" ht="37" customHeight="1" spans="1:6">
      <c r="A205" s="12">
        <v>202</v>
      </c>
      <c r="B205" s="13" t="s">
        <v>621</v>
      </c>
      <c r="C205" s="12" t="s">
        <v>622</v>
      </c>
      <c r="D205" s="14" t="s">
        <v>623</v>
      </c>
      <c r="E205" s="12" t="s">
        <v>157</v>
      </c>
      <c r="F205" s="16" t="s">
        <v>624</v>
      </c>
    </row>
    <row r="206" ht="37" customHeight="1" spans="1:6">
      <c r="A206" s="12">
        <v>203</v>
      </c>
      <c r="B206" s="13" t="s">
        <v>625</v>
      </c>
      <c r="C206" s="12" t="s">
        <v>626</v>
      </c>
      <c r="D206" s="14" t="s">
        <v>627</v>
      </c>
      <c r="E206" s="12" t="s">
        <v>157</v>
      </c>
      <c r="F206" s="15"/>
    </row>
    <row r="207" ht="37" customHeight="1" spans="1:6">
      <c r="A207" s="12">
        <v>204</v>
      </c>
      <c r="B207" s="13" t="s">
        <v>628</v>
      </c>
      <c r="C207" s="12" t="s">
        <v>629</v>
      </c>
      <c r="D207" s="14" t="s">
        <v>630</v>
      </c>
      <c r="E207" s="12" t="s">
        <v>157</v>
      </c>
      <c r="F207" s="15"/>
    </row>
    <row r="208" ht="37" customHeight="1" spans="1:6">
      <c r="A208" s="12">
        <v>205</v>
      </c>
      <c r="B208" s="13" t="s">
        <v>631</v>
      </c>
      <c r="C208" s="12" t="s">
        <v>632</v>
      </c>
      <c r="D208" s="14" t="s">
        <v>633</v>
      </c>
      <c r="E208" s="12" t="s">
        <v>157</v>
      </c>
      <c r="F208" s="15"/>
    </row>
    <row r="209" ht="37" customHeight="1" spans="1:6">
      <c r="A209" s="12">
        <v>206</v>
      </c>
      <c r="B209" s="13" t="s">
        <v>634</v>
      </c>
      <c r="C209" s="12" t="s">
        <v>635</v>
      </c>
      <c r="D209" s="14" t="s">
        <v>636</v>
      </c>
      <c r="E209" s="12" t="s">
        <v>157</v>
      </c>
      <c r="F209" s="15"/>
    </row>
    <row r="210" ht="37" customHeight="1" spans="1:6">
      <c r="A210" s="12">
        <v>207</v>
      </c>
      <c r="B210" s="13" t="s">
        <v>637</v>
      </c>
      <c r="C210" s="12" t="s">
        <v>638</v>
      </c>
      <c r="D210" s="14" t="s">
        <v>639</v>
      </c>
      <c r="E210" s="12" t="s">
        <v>157</v>
      </c>
      <c r="F210" s="15"/>
    </row>
    <row r="211" ht="37" customHeight="1" spans="1:6">
      <c r="A211" s="12">
        <v>208</v>
      </c>
      <c r="B211" s="13" t="s">
        <v>640</v>
      </c>
      <c r="C211" s="12" t="s">
        <v>641</v>
      </c>
      <c r="D211" s="14" t="s">
        <v>642</v>
      </c>
      <c r="E211" s="12" t="s">
        <v>157</v>
      </c>
      <c r="F211" s="15"/>
    </row>
    <row r="212" ht="37" customHeight="1" spans="1:6">
      <c r="A212" s="12">
        <v>209</v>
      </c>
      <c r="B212" s="13" t="s">
        <v>643</v>
      </c>
      <c r="C212" s="12" t="s">
        <v>644</v>
      </c>
      <c r="D212" s="14" t="s">
        <v>645</v>
      </c>
      <c r="E212" s="12" t="s">
        <v>157</v>
      </c>
      <c r="F212" s="15"/>
    </row>
    <row r="213" ht="37" customHeight="1" spans="1:6">
      <c r="A213" s="12">
        <v>210</v>
      </c>
      <c r="B213" s="13" t="s">
        <v>646</v>
      </c>
      <c r="C213" s="12" t="s">
        <v>647</v>
      </c>
      <c r="D213" s="14" t="s">
        <v>648</v>
      </c>
      <c r="E213" s="12" t="s">
        <v>157</v>
      </c>
      <c r="F213" s="15"/>
    </row>
    <row r="214" ht="37" customHeight="1" spans="1:6">
      <c r="A214" s="12">
        <v>211</v>
      </c>
      <c r="B214" s="13" t="s">
        <v>649</v>
      </c>
      <c r="C214" s="12" t="s">
        <v>650</v>
      </c>
      <c r="D214" s="14" t="s">
        <v>651</v>
      </c>
      <c r="E214" s="12" t="s">
        <v>157</v>
      </c>
      <c r="F214" s="15"/>
    </row>
    <row r="215" ht="37" customHeight="1" spans="1:6">
      <c r="A215" s="12">
        <v>212</v>
      </c>
      <c r="B215" s="13" t="s">
        <v>652</v>
      </c>
      <c r="C215" s="12" t="s">
        <v>653</v>
      </c>
      <c r="D215" s="14" t="s">
        <v>654</v>
      </c>
      <c r="E215" s="12" t="s">
        <v>157</v>
      </c>
      <c r="F215" s="15"/>
    </row>
    <row r="216" ht="37" customHeight="1" spans="1:6">
      <c r="A216" s="12">
        <v>213</v>
      </c>
      <c r="B216" s="13" t="s">
        <v>655</v>
      </c>
      <c r="C216" s="12" t="s">
        <v>656</v>
      </c>
      <c r="D216" s="14" t="s">
        <v>657</v>
      </c>
      <c r="E216" s="12" t="s">
        <v>157</v>
      </c>
      <c r="F216" s="15"/>
    </row>
    <row r="217" ht="37" customHeight="1" spans="1:6">
      <c r="A217" s="12">
        <v>214</v>
      </c>
      <c r="B217" s="13" t="s">
        <v>658</v>
      </c>
      <c r="C217" s="12" t="s">
        <v>659</v>
      </c>
      <c r="D217" s="14" t="s">
        <v>660</v>
      </c>
      <c r="E217" s="12" t="s">
        <v>157</v>
      </c>
      <c r="F217" s="15"/>
    </row>
    <row r="218" ht="37" customHeight="1" spans="1:6">
      <c r="A218" s="12">
        <v>215</v>
      </c>
      <c r="B218" s="13" t="s">
        <v>661</v>
      </c>
      <c r="C218" s="12" t="s">
        <v>662</v>
      </c>
      <c r="D218" s="14" t="s">
        <v>663</v>
      </c>
      <c r="E218" s="12" t="s">
        <v>157</v>
      </c>
      <c r="F218" s="15"/>
    </row>
    <row r="219" ht="37" customHeight="1" spans="1:6">
      <c r="A219" s="12">
        <v>216</v>
      </c>
      <c r="B219" s="13" t="s">
        <v>664</v>
      </c>
      <c r="C219" s="12" t="s">
        <v>665</v>
      </c>
      <c r="D219" s="14" t="s">
        <v>666</v>
      </c>
      <c r="E219" s="12" t="s">
        <v>157</v>
      </c>
      <c r="F219" s="15"/>
    </row>
    <row r="220" ht="37" customHeight="1" spans="1:6">
      <c r="A220" s="12">
        <v>217</v>
      </c>
      <c r="B220" s="13" t="s">
        <v>667</v>
      </c>
      <c r="C220" s="12" t="s">
        <v>668</v>
      </c>
      <c r="D220" s="14" t="s">
        <v>669</v>
      </c>
      <c r="E220" s="12" t="s">
        <v>157</v>
      </c>
      <c r="F220" s="15"/>
    </row>
    <row r="221" ht="37" customHeight="1" spans="1:6">
      <c r="A221" s="12">
        <v>218</v>
      </c>
      <c r="B221" s="13" t="s">
        <v>670</v>
      </c>
      <c r="C221" s="12" t="s">
        <v>671</v>
      </c>
      <c r="D221" s="14" t="s">
        <v>672</v>
      </c>
      <c r="E221" s="12" t="s">
        <v>157</v>
      </c>
      <c r="F221" s="15"/>
    </row>
    <row r="222" ht="37" customHeight="1" spans="1:6">
      <c r="A222" s="12">
        <v>219</v>
      </c>
      <c r="B222" s="13" t="s">
        <v>673</v>
      </c>
      <c r="C222" s="12" t="s">
        <v>674</v>
      </c>
      <c r="D222" s="14" t="s">
        <v>675</v>
      </c>
      <c r="E222" s="12" t="s">
        <v>157</v>
      </c>
      <c r="F222" s="15"/>
    </row>
    <row r="223" ht="37" customHeight="1" spans="1:6">
      <c r="A223" s="12">
        <v>220</v>
      </c>
      <c r="B223" s="13" t="s">
        <v>676</v>
      </c>
      <c r="C223" s="12" t="s">
        <v>677</v>
      </c>
      <c r="D223" s="14" t="s">
        <v>678</v>
      </c>
      <c r="E223" s="12" t="s">
        <v>157</v>
      </c>
      <c r="F223" s="12" t="s">
        <v>679</v>
      </c>
    </row>
    <row r="224" ht="37" customHeight="1" spans="1:6">
      <c r="A224" s="12">
        <v>221</v>
      </c>
      <c r="B224" s="13" t="s">
        <v>680</v>
      </c>
      <c r="C224" s="12" t="s">
        <v>681</v>
      </c>
      <c r="D224" s="14" t="s">
        <v>682</v>
      </c>
      <c r="E224" s="12" t="s">
        <v>157</v>
      </c>
      <c r="F224" s="15"/>
    </row>
    <row r="225" ht="37" customHeight="1" spans="1:6">
      <c r="A225" s="12">
        <v>222</v>
      </c>
      <c r="B225" s="13" t="s">
        <v>683</v>
      </c>
      <c r="C225" s="12" t="s">
        <v>684</v>
      </c>
      <c r="D225" s="14" t="s">
        <v>685</v>
      </c>
      <c r="E225" s="12" t="s">
        <v>157</v>
      </c>
      <c r="F225" s="15"/>
    </row>
    <row r="226" ht="37" customHeight="1" spans="1:6">
      <c r="A226" s="12">
        <v>223</v>
      </c>
      <c r="B226" s="13" t="s">
        <v>686</v>
      </c>
      <c r="C226" s="12" t="s">
        <v>687</v>
      </c>
      <c r="D226" s="14" t="s">
        <v>688</v>
      </c>
      <c r="E226" s="12" t="s">
        <v>157</v>
      </c>
      <c r="F226" s="15"/>
    </row>
    <row r="227" ht="37" customHeight="1" spans="1:6">
      <c r="A227" s="12">
        <v>224</v>
      </c>
      <c r="B227" s="13" t="s">
        <v>689</v>
      </c>
      <c r="C227" s="12" t="s">
        <v>690</v>
      </c>
      <c r="D227" s="14" t="s">
        <v>691</v>
      </c>
      <c r="E227" s="12" t="s">
        <v>157</v>
      </c>
      <c r="F227" s="15"/>
    </row>
    <row r="228" ht="37" customHeight="1" spans="1:6">
      <c r="A228" s="12">
        <v>225</v>
      </c>
      <c r="B228" s="13" t="s">
        <v>692</v>
      </c>
      <c r="C228" s="12" t="s">
        <v>693</v>
      </c>
      <c r="D228" s="14" t="s">
        <v>694</v>
      </c>
      <c r="E228" s="12" t="s">
        <v>157</v>
      </c>
      <c r="F228" s="15"/>
    </row>
    <row r="229" ht="37" customHeight="1" spans="1:6">
      <c r="A229" s="12">
        <v>226</v>
      </c>
      <c r="B229" s="13" t="s">
        <v>695</v>
      </c>
      <c r="C229" s="12" t="s">
        <v>696</v>
      </c>
      <c r="D229" s="14" t="s">
        <v>697</v>
      </c>
      <c r="E229" s="12" t="s">
        <v>157</v>
      </c>
      <c r="F229" s="15"/>
    </row>
    <row r="230" ht="37" customHeight="1" spans="1:6">
      <c r="A230" s="12">
        <v>227</v>
      </c>
      <c r="B230" s="13" t="s">
        <v>698</v>
      </c>
      <c r="C230" s="12" t="s">
        <v>699</v>
      </c>
      <c r="D230" s="14" t="s">
        <v>700</v>
      </c>
      <c r="E230" s="12" t="s">
        <v>157</v>
      </c>
      <c r="F230" s="15"/>
    </row>
    <row r="231" ht="37" customHeight="1" spans="1:6">
      <c r="A231" s="12">
        <v>228</v>
      </c>
      <c r="B231" s="13" t="s">
        <v>701</v>
      </c>
      <c r="C231" s="12" t="s">
        <v>702</v>
      </c>
      <c r="D231" s="14" t="s">
        <v>703</v>
      </c>
      <c r="E231" s="12" t="s">
        <v>157</v>
      </c>
      <c r="F231" s="15"/>
    </row>
    <row r="232" ht="37" customHeight="1" spans="1:6">
      <c r="A232" s="12">
        <v>229</v>
      </c>
      <c r="B232" s="13" t="s">
        <v>704</v>
      </c>
      <c r="C232" s="12" t="s">
        <v>705</v>
      </c>
      <c r="D232" s="14" t="s">
        <v>706</v>
      </c>
      <c r="E232" s="12" t="s">
        <v>157</v>
      </c>
      <c r="F232" s="15"/>
    </row>
    <row r="233" ht="37" customHeight="1" spans="1:6">
      <c r="A233" s="12">
        <v>230</v>
      </c>
      <c r="B233" s="13" t="s">
        <v>707</v>
      </c>
      <c r="C233" s="12" t="s">
        <v>708</v>
      </c>
      <c r="D233" s="14" t="s">
        <v>709</v>
      </c>
      <c r="E233" s="12" t="s">
        <v>157</v>
      </c>
      <c r="F233" s="15"/>
    </row>
    <row r="234" ht="37" customHeight="1" spans="1:6">
      <c r="A234" s="12">
        <v>231</v>
      </c>
      <c r="B234" s="13" t="s">
        <v>710</v>
      </c>
      <c r="C234" s="12" t="s">
        <v>711</v>
      </c>
      <c r="D234" s="14" t="s">
        <v>712</v>
      </c>
      <c r="E234" s="12" t="s">
        <v>157</v>
      </c>
      <c r="F234" s="15"/>
    </row>
    <row r="235" ht="37" customHeight="1" spans="1:6">
      <c r="A235" s="12">
        <v>232</v>
      </c>
      <c r="B235" s="13" t="s">
        <v>713</v>
      </c>
      <c r="C235" s="12" t="s">
        <v>714</v>
      </c>
      <c r="D235" s="14" t="s">
        <v>715</v>
      </c>
      <c r="E235" s="12" t="s">
        <v>157</v>
      </c>
      <c r="F235" s="16" t="s">
        <v>716</v>
      </c>
    </row>
    <row r="236" ht="37" customHeight="1" spans="1:6">
      <c r="A236" s="12">
        <v>233</v>
      </c>
      <c r="B236" s="13" t="s">
        <v>717</v>
      </c>
      <c r="C236" s="12" t="s">
        <v>718</v>
      </c>
      <c r="D236" s="14" t="s">
        <v>719</v>
      </c>
      <c r="E236" s="12" t="s">
        <v>157</v>
      </c>
      <c r="F236" s="15"/>
    </row>
    <row r="237" ht="37" customHeight="1" spans="1:6">
      <c r="A237" s="12">
        <v>234</v>
      </c>
      <c r="B237" s="13" t="s">
        <v>720</v>
      </c>
      <c r="C237" s="12" t="s">
        <v>721</v>
      </c>
      <c r="D237" s="14" t="s">
        <v>722</v>
      </c>
      <c r="E237" s="12" t="s">
        <v>157</v>
      </c>
      <c r="F237" s="16" t="s">
        <v>723</v>
      </c>
    </row>
    <row r="238" ht="37" customHeight="1" spans="1:6">
      <c r="A238" s="12">
        <v>235</v>
      </c>
      <c r="B238" s="13" t="s">
        <v>724</v>
      </c>
      <c r="C238" s="12" t="s">
        <v>725</v>
      </c>
      <c r="D238" s="14" t="s">
        <v>726</v>
      </c>
      <c r="E238" s="12" t="s">
        <v>157</v>
      </c>
      <c r="F238" s="15"/>
    </row>
    <row r="239" ht="37" customHeight="1" spans="1:6">
      <c r="A239" s="12">
        <v>236</v>
      </c>
      <c r="B239" s="13" t="s">
        <v>727</v>
      </c>
      <c r="C239" s="12" t="s">
        <v>728</v>
      </c>
      <c r="D239" s="14" t="s">
        <v>729</v>
      </c>
      <c r="E239" s="12" t="s">
        <v>157</v>
      </c>
      <c r="F239" s="15"/>
    </row>
    <row r="240" ht="37" customHeight="1" spans="1:6">
      <c r="A240" s="12">
        <v>237</v>
      </c>
      <c r="B240" s="13" t="s">
        <v>730</v>
      </c>
      <c r="C240" s="12" t="s">
        <v>731</v>
      </c>
      <c r="D240" s="14" t="s">
        <v>732</v>
      </c>
      <c r="E240" s="12" t="s">
        <v>157</v>
      </c>
      <c r="F240" s="15"/>
    </row>
    <row r="241" ht="37" customHeight="1" spans="1:6">
      <c r="A241" s="12">
        <v>238</v>
      </c>
      <c r="B241" s="13" t="s">
        <v>733</v>
      </c>
      <c r="C241" s="12" t="s">
        <v>734</v>
      </c>
      <c r="D241" s="14" t="s">
        <v>735</v>
      </c>
      <c r="E241" s="12" t="s">
        <v>157</v>
      </c>
      <c r="F241" s="15"/>
    </row>
    <row r="242" ht="37" customHeight="1" spans="1:6">
      <c r="A242" s="12">
        <v>239</v>
      </c>
      <c r="B242" s="13" t="s">
        <v>736</v>
      </c>
      <c r="C242" s="12" t="s">
        <v>737</v>
      </c>
      <c r="D242" s="14" t="s">
        <v>738</v>
      </c>
      <c r="E242" s="12" t="s">
        <v>157</v>
      </c>
      <c r="F242" s="15"/>
    </row>
    <row r="243" ht="37" customHeight="1" spans="1:6">
      <c r="A243" s="12">
        <v>240</v>
      </c>
      <c r="B243" s="13" t="s">
        <v>739</v>
      </c>
      <c r="C243" s="12" t="s">
        <v>740</v>
      </c>
      <c r="D243" s="14" t="s">
        <v>741</v>
      </c>
      <c r="E243" s="12" t="s">
        <v>157</v>
      </c>
      <c r="F243" s="15"/>
    </row>
    <row r="244" ht="37" customHeight="1" spans="1:6">
      <c r="A244" s="12">
        <v>241</v>
      </c>
      <c r="B244" s="13" t="s">
        <v>742</v>
      </c>
      <c r="C244" s="12" t="s">
        <v>743</v>
      </c>
      <c r="D244" s="14" t="s">
        <v>744</v>
      </c>
      <c r="E244" s="12" t="s">
        <v>157</v>
      </c>
      <c r="F244" s="15"/>
    </row>
    <row r="245" ht="37" customHeight="1" spans="1:6">
      <c r="A245" s="12">
        <v>242</v>
      </c>
      <c r="B245" s="13" t="s">
        <v>745</v>
      </c>
      <c r="C245" s="12" t="s">
        <v>746</v>
      </c>
      <c r="D245" s="14" t="s">
        <v>747</v>
      </c>
      <c r="E245" s="12" t="s">
        <v>157</v>
      </c>
      <c r="F245" s="15"/>
    </row>
    <row r="246" ht="37" customHeight="1" spans="1:6">
      <c r="A246" s="12">
        <v>243</v>
      </c>
      <c r="B246" s="13" t="s">
        <v>748</v>
      </c>
      <c r="C246" s="12" t="s">
        <v>749</v>
      </c>
      <c r="D246" s="14" t="s">
        <v>750</v>
      </c>
      <c r="E246" s="12" t="s">
        <v>157</v>
      </c>
      <c r="F246" s="15"/>
    </row>
    <row r="247" ht="37" customHeight="1" spans="1:6">
      <c r="A247" s="12">
        <v>244</v>
      </c>
      <c r="B247" s="13" t="s">
        <v>751</v>
      </c>
      <c r="C247" s="12" t="s">
        <v>752</v>
      </c>
      <c r="D247" s="14" t="s">
        <v>753</v>
      </c>
      <c r="E247" s="12" t="s">
        <v>157</v>
      </c>
      <c r="F247" s="15"/>
    </row>
    <row r="248" ht="37" customHeight="1" spans="1:6">
      <c r="A248" s="12">
        <v>245</v>
      </c>
      <c r="B248" s="13" t="s">
        <v>754</v>
      </c>
      <c r="C248" s="12" t="s">
        <v>755</v>
      </c>
      <c r="D248" s="14" t="s">
        <v>756</v>
      </c>
      <c r="E248" s="12" t="s">
        <v>157</v>
      </c>
      <c r="F248" s="15"/>
    </row>
    <row r="249" ht="37" customHeight="1" spans="1:6">
      <c r="A249" s="12">
        <v>246</v>
      </c>
      <c r="B249" s="13" t="s">
        <v>757</v>
      </c>
      <c r="C249" s="12" t="s">
        <v>758</v>
      </c>
      <c r="D249" s="14" t="s">
        <v>759</v>
      </c>
      <c r="E249" s="12" t="s">
        <v>157</v>
      </c>
      <c r="F249" s="15"/>
    </row>
    <row r="250" ht="37" customHeight="1" spans="1:6">
      <c r="A250" s="12">
        <v>247</v>
      </c>
      <c r="B250" s="13" t="s">
        <v>760</v>
      </c>
      <c r="C250" s="12" t="s">
        <v>761</v>
      </c>
      <c r="D250" s="14" t="s">
        <v>762</v>
      </c>
      <c r="E250" s="12" t="s">
        <v>157</v>
      </c>
      <c r="F250" s="12" t="s">
        <v>763</v>
      </c>
    </row>
    <row r="251" ht="37" customHeight="1" spans="1:6">
      <c r="A251" s="12">
        <v>248</v>
      </c>
      <c r="B251" s="13" t="s">
        <v>764</v>
      </c>
      <c r="C251" s="12" t="s">
        <v>765</v>
      </c>
      <c r="D251" s="14" t="s">
        <v>766</v>
      </c>
      <c r="E251" s="12" t="s">
        <v>157</v>
      </c>
      <c r="F251" s="16" t="s">
        <v>767</v>
      </c>
    </row>
    <row r="252" ht="37" customHeight="1" spans="1:6">
      <c r="A252" s="12">
        <v>249</v>
      </c>
      <c r="B252" s="13" t="s">
        <v>768</v>
      </c>
      <c r="C252" s="12" t="s">
        <v>769</v>
      </c>
      <c r="D252" s="14" t="s">
        <v>770</v>
      </c>
      <c r="E252" s="12" t="s">
        <v>157</v>
      </c>
      <c r="F252" s="15"/>
    </row>
    <row r="253" ht="37" customHeight="1" spans="1:6">
      <c r="A253" s="12">
        <v>250</v>
      </c>
      <c r="B253" s="13" t="s">
        <v>771</v>
      </c>
      <c r="C253" s="12" t="s">
        <v>772</v>
      </c>
      <c r="D253" s="14" t="s">
        <v>773</v>
      </c>
      <c r="E253" s="12" t="s">
        <v>157</v>
      </c>
      <c r="F253" s="15"/>
    </row>
    <row r="254" ht="37" customHeight="1" spans="1:6">
      <c r="A254" s="12">
        <v>251</v>
      </c>
      <c r="B254" s="13" t="s">
        <v>774</v>
      </c>
      <c r="C254" s="12" t="s">
        <v>775</v>
      </c>
      <c r="D254" s="14" t="s">
        <v>776</v>
      </c>
      <c r="E254" s="12" t="s">
        <v>157</v>
      </c>
      <c r="F254" s="15"/>
    </row>
    <row r="255" ht="37" customHeight="1" spans="1:6">
      <c r="A255" s="12">
        <v>252</v>
      </c>
      <c r="B255" s="13" t="s">
        <v>777</v>
      </c>
      <c r="C255" s="12" t="s">
        <v>778</v>
      </c>
      <c r="D255" s="14" t="s">
        <v>779</v>
      </c>
      <c r="E255" s="12" t="s">
        <v>157</v>
      </c>
      <c r="F255" s="12" t="s">
        <v>780</v>
      </c>
    </row>
    <row r="256" ht="37" customHeight="1" spans="1:6">
      <c r="A256" s="12">
        <v>253</v>
      </c>
      <c r="B256" s="13" t="s">
        <v>781</v>
      </c>
      <c r="C256" s="12" t="s">
        <v>782</v>
      </c>
      <c r="D256" s="14" t="s">
        <v>783</v>
      </c>
      <c r="E256" s="12" t="s">
        <v>157</v>
      </c>
      <c r="F256" s="15"/>
    </row>
    <row r="257" ht="37" customHeight="1" spans="1:6">
      <c r="A257" s="12">
        <v>254</v>
      </c>
      <c r="B257" s="13" t="s">
        <v>784</v>
      </c>
      <c r="C257" s="12" t="s">
        <v>785</v>
      </c>
      <c r="D257" s="14" t="s">
        <v>786</v>
      </c>
      <c r="E257" s="12" t="s">
        <v>157</v>
      </c>
      <c r="F257" s="15"/>
    </row>
    <row r="258" ht="37" customHeight="1" spans="1:6">
      <c r="A258" s="12">
        <v>255</v>
      </c>
      <c r="B258" s="13" t="s">
        <v>787</v>
      </c>
      <c r="C258" s="12" t="s">
        <v>788</v>
      </c>
      <c r="D258" s="14" t="s">
        <v>789</v>
      </c>
      <c r="E258" s="12" t="s">
        <v>157</v>
      </c>
      <c r="F258" s="15"/>
    </row>
    <row r="259" ht="37" customHeight="1" spans="1:6">
      <c r="A259" s="12">
        <v>256</v>
      </c>
      <c r="B259" s="13" t="s">
        <v>790</v>
      </c>
      <c r="C259" s="12" t="s">
        <v>791</v>
      </c>
      <c r="D259" s="14" t="s">
        <v>792</v>
      </c>
      <c r="E259" s="12" t="s">
        <v>157</v>
      </c>
      <c r="F259" s="15"/>
    </row>
    <row r="260" ht="37" customHeight="1" spans="1:6">
      <c r="A260" s="12">
        <v>257</v>
      </c>
      <c r="B260" s="13" t="s">
        <v>793</v>
      </c>
      <c r="C260" s="12" t="s">
        <v>794</v>
      </c>
      <c r="D260" s="14" t="s">
        <v>795</v>
      </c>
      <c r="E260" s="12" t="s">
        <v>157</v>
      </c>
      <c r="F260" s="15"/>
    </row>
    <row r="261" ht="37" customHeight="1" spans="1:6">
      <c r="A261" s="12">
        <v>258</v>
      </c>
      <c r="B261" s="13" t="s">
        <v>796</v>
      </c>
      <c r="C261" s="12" t="s">
        <v>797</v>
      </c>
      <c r="D261" s="14" t="s">
        <v>798</v>
      </c>
      <c r="E261" s="12" t="s">
        <v>157</v>
      </c>
      <c r="F261" s="16" t="s">
        <v>799</v>
      </c>
    </row>
    <row r="262" ht="37" customHeight="1" spans="1:6">
      <c r="A262" s="12">
        <v>259</v>
      </c>
      <c r="B262" s="13" t="s">
        <v>800</v>
      </c>
      <c r="C262" s="12" t="s">
        <v>801</v>
      </c>
      <c r="D262" s="14" t="s">
        <v>802</v>
      </c>
      <c r="E262" s="12" t="s">
        <v>157</v>
      </c>
      <c r="F262" s="15"/>
    </row>
    <row r="263" ht="37" customHeight="1" spans="1:6">
      <c r="A263" s="12">
        <v>260</v>
      </c>
      <c r="B263" s="13" t="s">
        <v>803</v>
      </c>
      <c r="C263" s="12" t="s">
        <v>804</v>
      </c>
      <c r="D263" s="14" t="s">
        <v>805</v>
      </c>
      <c r="E263" s="12" t="s">
        <v>157</v>
      </c>
      <c r="F263" s="15"/>
    </row>
    <row r="264" ht="37" customHeight="1" spans="1:6">
      <c r="A264" s="12">
        <v>261</v>
      </c>
      <c r="B264" s="13" t="s">
        <v>806</v>
      </c>
      <c r="C264" s="12" t="s">
        <v>807</v>
      </c>
      <c r="D264" s="14" t="s">
        <v>808</v>
      </c>
      <c r="E264" s="12" t="s">
        <v>157</v>
      </c>
      <c r="F264" s="15"/>
    </row>
    <row r="265" ht="37" customHeight="1" spans="1:6">
      <c r="A265" s="12">
        <v>262</v>
      </c>
      <c r="B265" s="13" t="s">
        <v>809</v>
      </c>
      <c r="C265" s="12" t="s">
        <v>810</v>
      </c>
      <c r="D265" s="14" t="s">
        <v>811</v>
      </c>
      <c r="E265" s="12" t="s">
        <v>157</v>
      </c>
      <c r="F265" s="15"/>
    </row>
    <row r="266" ht="37" customHeight="1" spans="1:6">
      <c r="A266" s="12">
        <v>263</v>
      </c>
      <c r="B266" s="13" t="s">
        <v>812</v>
      </c>
      <c r="C266" s="12" t="s">
        <v>813</v>
      </c>
      <c r="D266" s="14" t="s">
        <v>814</v>
      </c>
      <c r="E266" s="12" t="s">
        <v>157</v>
      </c>
      <c r="F266" s="16" t="s">
        <v>815</v>
      </c>
    </row>
    <row r="267" ht="37" customHeight="1" spans="1:6">
      <c r="A267" s="12">
        <v>264</v>
      </c>
      <c r="B267" s="13" t="s">
        <v>816</v>
      </c>
      <c r="C267" s="12" t="s">
        <v>817</v>
      </c>
      <c r="D267" s="14" t="s">
        <v>818</v>
      </c>
      <c r="E267" s="12" t="s">
        <v>157</v>
      </c>
      <c r="F267" s="15"/>
    </row>
    <row r="268" ht="37" customHeight="1" spans="1:6">
      <c r="A268" s="12">
        <v>265</v>
      </c>
      <c r="B268" s="13" t="s">
        <v>819</v>
      </c>
      <c r="C268" s="12" t="s">
        <v>820</v>
      </c>
      <c r="D268" s="14" t="s">
        <v>821</v>
      </c>
      <c r="E268" s="12" t="s">
        <v>157</v>
      </c>
      <c r="F268" s="15"/>
    </row>
    <row r="269" ht="37" customHeight="1" spans="1:6">
      <c r="A269" s="12">
        <v>266</v>
      </c>
      <c r="B269" s="13" t="s">
        <v>822</v>
      </c>
      <c r="C269" s="12" t="s">
        <v>823</v>
      </c>
      <c r="D269" s="14" t="s">
        <v>824</v>
      </c>
      <c r="E269" s="12" t="s">
        <v>157</v>
      </c>
      <c r="F269" s="15"/>
    </row>
    <row r="270" ht="37" customHeight="1" spans="1:6">
      <c r="A270" s="12">
        <v>267</v>
      </c>
      <c r="B270" s="13" t="s">
        <v>825</v>
      </c>
      <c r="C270" s="12" t="s">
        <v>826</v>
      </c>
      <c r="D270" s="14" t="s">
        <v>827</v>
      </c>
      <c r="E270" s="12" t="s">
        <v>157</v>
      </c>
      <c r="F270" s="15"/>
    </row>
    <row r="271" ht="37" customHeight="1" spans="1:6">
      <c r="A271" s="12">
        <v>268</v>
      </c>
      <c r="B271" s="13" t="s">
        <v>828</v>
      </c>
      <c r="C271" s="12" t="s">
        <v>829</v>
      </c>
      <c r="D271" s="14" t="s">
        <v>830</v>
      </c>
      <c r="E271" s="12" t="s">
        <v>157</v>
      </c>
      <c r="F271" s="12" t="s">
        <v>831</v>
      </c>
    </row>
    <row r="272" ht="37" customHeight="1" spans="1:6">
      <c r="A272" s="12">
        <v>269</v>
      </c>
      <c r="B272" s="13" t="s">
        <v>832</v>
      </c>
      <c r="C272" s="12" t="s">
        <v>833</v>
      </c>
      <c r="D272" s="14" t="s">
        <v>834</v>
      </c>
      <c r="E272" s="12" t="s">
        <v>157</v>
      </c>
      <c r="F272" s="15"/>
    </row>
    <row r="273" ht="37" customHeight="1" spans="1:6">
      <c r="A273" s="12">
        <v>270</v>
      </c>
      <c r="B273" s="13" t="s">
        <v>835</v>
      </c>
      <c r="C273" s="12" t="s">
        <v>836</v>
      </c>
      <c r="D273" s="14" t="s">
        <v>837</v>
      </c>
      <c r="E273" s="12" t="s">
        <v>157</v>
      </c>
      <c r="F273" s="15"/>
    </row>
    <row r="274" ht="37" customHeight="1" spans="1:6">
      <c r="A274" s="12">
        <v>271</v>
      </c>
      <c r="B274" s="13" t="s">
        <v>838</v>
      </c>
      <c r="C274" s="12" t="s">
        <v>839</v>
      </c>
      <c r="D274" s="14" t="s">
        <v>840</v>
      </c>
      <c r="E274" s="12" t="s">
        <v>157</v>
      </c>
      <c r="F274" s="15"/>
    </row>
    <row r="275" ht="37" customHeight="1" spans="1:6">
      <c r="A275" s="12">
        <v>272</v>
      </c>
      <c r="B275" s="13" t="s">
        <v>841</v>
      </c>
      <c r="C275" s="12" t="s">
        <v>842</v>
      </c>
      <c r="D275" s="14" t="s">
        <v>843</v>
      </c>
      <c r="E275" s="12" t="s">
        <v>157</v>
      </c>
      <c r="F275" s="15"/>
    </row>
    <row r="276" ht="37" customHeight="1" spans="1:6">
      <c r="A276" s="12">
        <v>273</v>
      </c>
      <c r="B276" s="13" t="s">
        <v>844</v>
      </c>
      <c r="C276" s="12" t="s">
        <v>845</v>
      </c>
      <c r="D276" s="14" t="s">
        <v>846</v>
      </c>
      <c r="E276" s="12" t="s">
        <v>157</v>
      </c>
      <c r="F276" s="15"/>
    </row>
    <row r="277" ht="37" customHeight="1" spans="1:6">
      <c r="A277" s="12">
        <v>274</v>
      </c>
      <c r="B277" s="13" t="s">
        <v>847</v>
      </c>
      <c r="C277" s="12" t="s">
        <v>848</v>
      </c>
      <c r="D277" s="14" t="s">
        <v>849</v>
      </c>
      <c r="E277" s="12" t="s">
        <v>157</v>
      </c>
      <c r="F277" s="15"/>
    </row>
    <row r="278" ht="37" customHeight="1" spans="1:6">
      <c r="A278" s="12">
        <v>275</v>
      </c>
      <c r="B278" s="13" t="s">
        <v>850</v>
      </c>
      <c r="C278" s="12" t="s">
        <v>851</v>
      </c>
      <c r="D278" s="14" t="s">
        <v>852</v>
      </c>
      <c r="E278" s="12" t="s">
        <v>157</v>
      </c>
      <c r="F278" s="15"/>
    </row>
    <row r="279" ht="37" customHeight="1" spans="1:6">
      <c r="A279" s="12">
        <v>276</v>
      </c>
      <c r="B279" s="13" t="s">
        <v>853</v>
      </c>
      <c r="C279" s="12" t="s">
        <v>854</v>
      </c>
      <c r="D279" s="14" t="s">
        <v>855</v>
      </c>
      <c r="E279" s="12" t="s">
        <v>157</v>
      </c>
      <c r="F279" s="15"/>
    </row>
    <row r="280" ht="37" customHeight="1" spans="1:6">
      <c r="A280" s="12">
        <v>277</v>
      </c>
      <c r="B280" s="13" t="s">
        <v>856</v>
      </c>
      <c r="C280" s="12" t="s">
        <v>857</v>
      </c>
      <c r="D280" s="14" t="s">
        <v>858</v>
      </c>
      <c r="E280" s="12" t="s">
        <v>157</v>
      </c>
      <c r="F280" s="15"/>
    </row>
    <row r="281" ht="37" customHeight="1" spans="1:6">
      <c r="A281" s="12">
        <v>278</v>
      </c>
      <c r="B281" s="13" t="s">
        <v>859</v>
      </c>
      <c r="C281" s="12" t="s">
        <v>860</v>
      </c>
      <c r="D281" s="14" t="s">
        <v>861</v>
      </c>
      <c r="E281" s="12" t="s">
        <v>157</v>
      </c>
      <c r="F281" s="15"/>
    </row>
    <row r="282" ht="37" customHeight="1" spans="1:6">
      <c r="A282" s="12">
        <v>279</v>
      </c>
      <c r="B282" s="13" t="s">
        <v>862</v>
      </c>
      <c r="C282" s="12" t="s">
        <v>863</v>
      </c>
      <c r="D282" s="14" t="s">
        <v>864</v>
      </c>
      <c r="E282" s="12" t="s">
        <v>157</v>
      </c>
      <c r="F282" s="15"/>
    </row>
    <row r="283" ht="37" customHeight="1" spans="1:6">
      <c r="A283" s="12">
        <v>280</v>
      </c>
      <c r="B283" s="13" t="s">
        <v>865</v>
      </c>
      <c r="C283" s="12" t="s">
        <v>866</v>
      </c>
      <c r="D283" s="14" t="s">
        <v>867</v>
      </c>
      <c r="E283" s="12" t="s">
        <v>157</v>
      </c>
      <c r="F283" s="15"/>
    </row>
    <row r="284" ht="37" customHeight="1" spans="1:6">
      <c r="A284" s="12">
        <v>281</v>
      </c>
      <c r="B284" s="13" t="s">
        <v>868</v>
      </c>
      <c r="C284" s="12" t="s">
        <v>869</v>
      </c>
      <c r="D284" s="14" t="s">
        <v>870</v>
      </c>
      <c r="E284" s="12" t="s">
        <v>157</v>
      </c>
      <c r="F284" s="15"/>
    </row>
    <row r="285" ht="37" customHeight="1" spans="1:6">
      <c r="A285" s="12">
        <v>282</v>
      </c>
      <c r="B285" s="13" t="s">
        <v>871</v>
      </c>
      <c r="C285" s="12" t="s">
        <v>872</v>
      </c>
      <c r="D285" s="14" t="s">
        <v>873</v>
      </c>
      <c r="E285" s="12" t="s">
        <v>157</v>
      </c>
      <c r="F285" s="15"/>
    </row>
    <row r="286" ht="37" customHeight="1" spans="1:6">
      <c r="A286" s="12">
        <v>283</v>
      </c>
      <c r="B286" s="13" t="s">
        <v>874</v>
      </c>
      <c r="C286" s="12" t="s">
        <v>875</v>
      </c>
      <c r="D286" s="14" t="s">
        <v>876</v>
      </c>
      <c r="E286" s="12" t="s">
        <v>157</v>
      </c>
      <c r="F286" s="15"/>
    </row>
    <row r="287" ht="37" customHeight="1" spans="1:6">
      <c r="A287" s="12">
        <v>284</v>
      </c>
      <c r="B287" s="13" t="s">
        <v>877</v>
      </c>
      <c r="C287" s="12" t="s">
        <v>878</v>
      </c>
      <c r="D287" s="14" t="s">
        <v>879</v>
      </c>
      <c r="E287" s="12" t="s">
        <v>157</v>
      </c>
      <c r="F287" s="15"/>
    </row>
    <row r="288" ht="37" customHeight="1" spans="1:6">
      <c r="A288" s="12">
        <v>285</v>
      </c>
      <c r="B288" s="13" t="s">
        <v>880</v>
      </c>
      <c r="C288" s="12" t="s">
        <v>881</v>
      </c>
      <c r="D288" s="14" t="s">
        <v>882</v>
      </c>
      <c r="E288" s="12" t="s">
        <v>157</v>
      </c>
      <c r="F288" s="15"/>
    </row>
    <row r="289" ht="37" customHeight="1" spans="1:6">
      <c r="A289" s="12">
        <v>286</v>
      </c>
      <c r="B289" s="13" t="s">
        <v>883</v>
      </c>
      <c r="C289" s="12" t="s">
        <v>884</v>
      </c>
      <c r="D289" s="14" t="s">
        <v>885</v>
      </c>
      <c r="E289" s="12" t="s">
        <v>157</v>
      </c>
      <c r="F289" s="15"/>
    </row>
    <row r="290" ht="37" customHeight="1" spans="1:6">
      <c r="A290" s="12">
        <v>287</v>
      </c>
      <c r="B290" s="13" t="s">
        <v>886</v>
      </c>
      <c r="C290" s="12" t="s">
        <v>887</v>
      </c>
      <c r="D290" s="14" t="s">
        <v>888</v>
      </c>
      <c r="E290" s="12" t="s">
        <v>157</v>
      </c>
      <c r="F290" s="15"/>
    </row>
    <row r="291" ht="37" customHeight="1" spans="1:6">
      <c r="A291" s="12">
        <v>288</v>
      </c>
      <c r="B291" s="13" t="s">
        <v>889</v>
      </c>
      <c r="C291" s="12" t="s">
        <v>890</v>
      </c>
      <c r="D291" s="14" t="s">
        <v>891</v>
      </c>
      <c r="E291" s="12" t="s">
        <v>157</v>
      </c>
      <c r="F291" s="15"/>
    </row>
    <row r="292" ht="37" customHeight="1" spans="1:6">
      <c r="A292" s="12">
        <v>289</v>
      </c>
      <c r="B292" s="13" t="s">
        <v>892</v>
      </c>
      <c r="C292" s="12" t="s">
        <v>893</v>
      </c>
      <c r="D292" s="14" t="s">
        <v>894</v>
      </c>
      <c r="E292" s="12" t="s">
        <v>157</v>
      </c>
      <c r="F292" s="15"/>
    </row>
    <row r="293" ht="37" customHeight="1" spans="1:6">
      <c r="A293" s="12">
        <v>290</v>
      </c>
      <c r="B293" s="13" t="s">
        <v>895</v>
      </c>
      <c r="C293" s="12" t="s">
        <v>896</v>
      </c>
      <c r="D293" s="14" t="s">
        <v>897</v>
      </c>
      <c r="E293" s="12" t="s">
        <v>157</v>
      </c>
      <c r="F293" s="12" t="s">
        <v>898</v>
      </c>
    </row>
    <row r="294" ht="37" customHeight="1" spans="1:6">
      <c r="A294" s="12">
        <v>291</v>
      </c>
      <c r="B294" s="13" t="s">
        <v>899</v>
      </c>
      <c r="C294" s="12" t="s">
        <v>900</v>
      </c>
      <c r="D294" s="14" t="s">
        <v>901</v>
      </c>
      <c r="E294" s="12" t="s">
        <v>157</v>
      </c>
      <c r="F294" s="15"/>
    </row>
    <row r="295" ht="37" customHeight="1" spans="1:6">
      <c r="A295" s="12">
        <v>292</v>
      </c>
      <c r="B295" s="13" t="s">
        <v>902</v>
      </c>
      <c r="C295" s="12" t="s">
        <v>903</v>
      </c>
      <c r="D295" s="14" t="s">
        <v>904</v>
      </c>
      <c r="E295" s="12" t="s">
        <v>157</v>
      </c>
      <c r="F295" s="15"/>
    </row>
    <row r="296" ht="37" customHeight="1" spans="1:6">
      <c r="A296" s="12">
        <v>293</v>
      </c>
      <c r="B296" s="13" t="s">
        <v>905</v>
      </c>
      <c r="C296" s="12" t="s">
        <v>906</v>
      </c>
      <c r="D296" s="14" t="s">
        <v>907</v>
      </c>
      <c r="E296" s="12" t="s">
        <v>157</v>
      </c>
      <c r="F296" s="16" t="s">
        <v>908</v>
      </c>
    </row>
    <row r="297" ht="37" customHeight="1" spans="1:6">
      <c r="A297" s="12">
        <v>294</v>
      </c>
      <c r="B297" s="13" t="s">
        <v>909</v>
      </c>
      <c r="C297" s="12" t="s">
        <v>910</v>
      </c>
      <c r="D297" s="14" t="s">
        <v>911</v>
      </c>
      <c r="E297" s="12" t="s">
        <v>157</v>
      </c>
      <c r="F297" s="15"/>
    </row>
    <row r="298" ht="37" customHeight="1" spans="1:6">
      <c r="A298" s="12">
        <v>295</v>
      </c>
      <c r="B298" s="13" t="s">
        <v>912</v>
      </c>
      <c r="C298" s="12" t="s">
        <v>913</v>
      </c>
      <c r="D298" s="14" t="s">
        <v>914</v>
      </c>
      <c r="E298" s="12" t="s">
        <v>157</v>
      </c>
      <c r="F298" s="15"/>
    </row>
    <row r="299" ht="37" customHeight="1" spans="1:6">
      <c r="A299" s="12">
        <v>296</v>
      </c>
      <c r="B299" s="13" t="s">
        <v>915</v>
      </c>
      <c r="C299" s="12" t="s">
        <v>916</v>
      </c>
      <c r="D299" s="14" t="s">
        <v>917</v>
      </c>
      <c r="E299" s="12" t="s">
        <v>157</v>
      </c>
      <c r="F299" s="15"/>
    </row>
    <row r="300" ht="37" customHeight="1" spans="1:6">
      <c r="A300" s="12">
        <v>297</v>
      </c>
      <c r="B300" s="13" t="s">
        <v>918</v>
      </c>
      <c r="C300" s="12" t="s">
        <v>919</v>
      </c>
      <c r="D300" s="14" t="s">
        <v>920</v>
      </c>
      <c r="E300" s="12" t="s">
        <v>157</v>
      </c>
      <c r="F300" s="15"/>
    </row>
    <row r="301" ht="37" customHeight="1" spans="1:6">
      <c r="A301" s="12">
        <v>298</v>
      </c>
      <c r="B301" s="13" t="s">
        <v>921</v>
      </c>
      <c r="C301" s="12" t="s">
        <v>922</v>
      </c>
      <c r="D301" s="14" t="s">
        <v>923</v>
      </c>
      <c r="E301" s="12" t="s">
        <v>157</v>
      </c>
      <c r="F301" s="15"/>
    </row>
    <row r="302" ht="37" customHeight="1" spans="1:6">
      <c r="A302" s="12">
        <v>299</v>
      </c>
      <c r="B302" s="13" t="s">
        <v>924</v>
      </c>
      <c r="C302" s="12" t="s">
        <v>925</v>
      </c>
      <c r="D302" s="14" t="s">
        <v>926</v>
      </c>
      <c r="E302" s="12" t="s">
        <v>157</v>
      </c>
      <c r="F302" s="15"/>
    </row>
    <row r="303" ht="37" customHeight="1" spans="1:6">
      <c r="A303" s="12">
        <v>300</v>
      </c>
      <c r="B303" s="13" t="s">
        <v>927</v>
      </c>
      <c r="C303" s="12" t="s">
        <v>928</v>
      </c>
      <c r="D303" s="14" t="s">
        <v>929</v>
      </c>
      <c r="E303" s="12" t="s">
        <v>157</v>
      </c>
      <c r="F303" s="15"/>
    </row>
    <row r="304" ht="37" customHeight="1" spans="1:6">
      <c r="A304" s="12">
        <v>301</v>
      </c>
      <c r="B304" s="13" t="s">
        <v>930</v>
      </c>
      <c r="C304" s="12" t="s">
        <v>931</v>
      </c>
      <c r="D304" s="14" t="s">
        <v>932</v>
      </c>
      <c r="E304" s="12" t="s">
        <v>157</v>
      </c>
      <c r="F304" s="15"/>
    </row>
    <row r="305" ht="37" customHeight="1" spans="1:6">
      <c r="A305" s="12">
        <v>302</v>
      </c>
      <c r="B305" s="13" t="s">
        <v>933</v>
      </c>
      <c r="C305" s="12" t="s">
        <v>934</v>
      </c>
      <c r="D305" s="14" t="s">
        <v>935</v>
      </c>
      <c r="E305" s="12" t="s">
        <v>157</v>
      </c>
      <c r="F305" s="15"/>
    </row>
    <row r="306" ht="37" customHeight="1" spans="1:6">
      <c r="A306" s="12">
        <v>303</v>
      </c>
      <c r="B306" s="13" t="s">
        <v>936</v>
      </c>
      <c r="C306" s="12" t="s">
        <v>937</v>
      </c>
      <c r="D306" s="14" t="s">
        <v>938</v>
      </c>
      <c r="E306" s="12" t="s">
        <v>157</v>
      </c>
      <c r="F306" s="15"/>
    </row>
    <row r="307" ht="37" customHeight="1" spans="1:6">
      <c r="A307" s="12">
        <v>304</v>
      </c>
      <c r="B307" s="13" t="s">
        <v>939</v>
      </c>
      <c r="C307" s="12" t="s">
        <v>940</v>
      </c>
      <c r="D307" s="14" t="s">
        <v>941</v>
      </c>
      <c r="E307" s="12" t="s">
        <v>157</v>
      </c>
      <c r="F307" s="15"/>
    </row>
    <row r="308" ht="37" customHeight="1" spans="1:6">
      <c r="A308" s="12">
        <v>305</v>
      </c>
      <c r="B308" s="13" t="s">
        <v>942</v>
      </c>
      <c r="C308" s="12" t="s">
        <v>943</v>
      </c>
      <c r="D308" s="14" t="s">
        <v>944</v>
      </c>
      <c r="E308" s="12" t="s">
        <v>157</v>
      </c>
      <c r="F308" s="15"/>
    </row>
    <row r="309" ht="37" customHeight="1" spans="1:6">
      <c r="A309" s="12">
        <v>306</v>
      </c>
      <c r="B309" s="13" t="s">
        <v>945</v>
      </c>
      <c r="C309" s="12" t="s">
        <v>946</v>
      </c>
      <c r="D309" s="14" t="s">
        <v>947</v>
      </c>
      <c r="E309" s="12" t="s">
        <v>157</v>
      </c>
      <c r="F309" s="15"/>
    </row>
    <row r="310" ht="37" customHeight="1" spans="1:6">
      <c r="A310" s="12">
        <v>307</v>
      </c>
      <c r="B310" s="13" t="s">
        <v>948</v>
      </c>
      <c r="C310" s="12" t="s">
        <v>949</v>
      </c>
      <c r="D310" s="14" t="s">
        <v>950</v>
      </c>
      <c r="E310" s="12" t="s">
        <v>157</v>
      </c>
      <c r="F310" s="15"/>
    </row>
    <row r="311" ht="37" customHeight="1" spans="1:6">
      <c r="A311" s="12">
        <v>308</v>
      </c>
      <c r="B311" s="13" t="s">
        <v>951</v>
      </c>
      <c r="C311" s="12" t="s">
        <v>952</v>
      </c>
      <c r="D311" s="14" t="s">
        <v>953</v>
      </c>
      <c r="E311" s="12" t="s">
        <v>157</v>
      </c>
      <c r="F311" s="15"/>
    </row>
    <row r="312" ht="37" customHeight="1" spans="1:6">
      <c r="A312" s="12">
        <v>309</v>
      </c>
      <c r="B312" s="13" t="s">
        <v>954</v>
      </c>
      <c r="C312" s="12" t="s">
        <v>955</v>
      </c>
      <c r="D312" s="14" t="s">
        <v>956</v>
      </c>
      <c r="E312" s="12" t="s">
        <v>157</v>
      </c>
      <c r="F312" s="15"/>
    </row>
    <row r="313" ht="37" customHeight="1" spans="1:6">
      <c r="A313" s="12">
        <v>310</v>
      </c>
      <c r="B313" s="13" t="s">
        <v>957</v>
      </c>
      <c r="C313" s="12" t="s">
        <v>958</v>
      </c>
      <c r="D313" s="14" t="s">
        <v>959</v>
      </c>
      <c r="E313" s="12" t="s">
        <v>157</v>
      </c>
      <c r="F313" s="15"/>
    </row>
    <row r="314" ht="37" customHeight="1" spans="1:6">
      <c r="A314" s="12">
        <v>311</v>
      </c>
      <c r="B314" s="13" t="s">
        <v>960</v>
      </c>
      <c r="C314" s="12" t="s">
        <v>961</v>
      </c>
      <c r="D314" s="14" t="s">
        <v>962</v>
      </c>
      <c r="E314" s="12" t="s">
        <v>157</v>
      </c>
      <c r="F314" s="15"/>
    </row>
    <row r="315" ht="37" customHeight="1" spans="1:6">
      <c r="A315" s="12">
        <v>312</v>
      </c>
      <c r="B315" s="13" t="s">
        <v>963</v>
      </c>
      <c r="C315" s="12" t="s">
        <v>964</v>
      </c>
      <c r="D315" s="14" t="s">
        <v>965</v>
      </c>
      <c r="E315" s="12" t="s">
        <v>157</v>
      </c>
      <c r="F315" s="15"/>
    </row>
    <row r="316" ht="37" customHeight="1" spans="1:6">
      <c r="A316" s="12">
        <v>313</v>
      </c>
      <c r="B316" s="13" t="s">
        <v>966</v>
      </c>
      <c r="C316" s="12" t="s">
        <v>967</v>
      </c>
      <c r="D316" s="14" t="s">
        <v>968</v>
      </c>
      <c r="E316" s="12" t="s">
        <v>157</v>
      </c>
      <c r="F316" s="15"/>
    </row>
    <row r="317" ht="37" customHeight="1" spans="1:6">
      <c r="A317" s="12">
        <v>314</v>
      </c>
      <c r="B317" s="13" t="s">
        <v>969</v>
      </c>
      <c r="C317" s="12" t="s">
        <v>970</v>
      </c>
      <c r="D317" s="14" t="s">
        <v>971</v>
      </c>
      <c r="E317" s="12" t="s">
        <v>157</v>
      </c>
      <c r="F317" s="15"/>
    </row>
    <row r="318" ht="37" customHeight="1" spans="1:6">
      <c r="A318" s="12">
        <v>315</v>
      </c>
      <c r="B318" s="13" t="s">
        <v>972</v>
      </c>
      <c r="C318" s="12" t="s">
        <v>973</v>
      </c>
      <c r="D318" s="14" t="s">
        <v>974</v>
      </c>
      <c r="E318" s="12" t="s">
        <v>157</v>
      </c>
      <c r="F318" s="15"/>
    </row>
    <row r="319" ht="37" customHeight="1" spans="1:6">
      <c r="A319" s="12">
        <v>316</v>
      </c>
      <c r="B319" s="13" t="s">
        <v>975</v>
      </c>
      <c r="C319" s="12" t="s">
        <v>976</v>
      </c>
      <c r="D319" s="14" t="s">
        <v>977</v>
      </c>
      <c r="E319" s="12" t="s">
        <v>157</v>
      </c>
      <c r="F319" s="15"/>
    </row>
    <row r="320" ht="37" customHeight="1" spans="1:6">
      <c r="A320" s="12">
        <v>317</v>
      </c>
      <c r="B320" s="13" t="s">
        <v>978</v>
      </c>
      <c r="C320" s="12" t="s">
        <v>979</v>
      </c>
      <c r="D320" s="14" t="s">
        <v>980</v>
      </c>
      <c r="E320" s="12" t="s">
        <v>157</v>
      </c>
      <c r="F320" s="15"/>
    </row>
    <row r="321" ht="37" customHeight="1" spans="1:6">
      <c r="A321" s="12">
        <v>318</v>
      </c>
      <c r="B321" s="13" t="s">
        <v>981</v>
      </c>
      <c r="C321" s="12" t="s">
        <v>982</v>
      </c>
      <c r="D321" s="14" t="s">
        <v>983</v>
      </c>
      <c r="E321" s="12" t="s">
        <v>157</v>
      </c>
      <c r="F321" s="15"/>
    </row>
    <row r="322" ht="37" customHeight="1" spans="1:6">
      <c r="A322" s="12">
        <v>319</v>
      </c>
      <c r="B322" s="13" t="s">
        <v>984</v>
      </c>
      <c r="C322" s="12" t="s">
        <v>985</v>
      </c>
      <c r="D322" s="14" t="s">
        <v>986</v>
      </c>
      <c r="E322" s="12" t="s">
        <v>157</v>
      </c>
      <c r="F322" s="15"/>
    </row>
    <row r="323" ht="37" customHeight="1" spans="1:6">
      <c r="A323" s="12">
        <v>320</v>
      </c>
      <c r="B323" s="13" t="s">
        <v>987</v>
      </c>
      <c r="C323" s="12" t="s">
        <v>988</v>
      </c>
      <c r="D323" s="14" t="s">
        <v>989</v>
      </c>
      <c r="E323" s="12" t="s">
        <v>157</v>
      </c>
      <c r="F323" s="15"/>
    </row>
    <row r="324" ht="37" customHeight="1" spans="1:6">
      <c r="A324" s="12">
        <v>321</v>
      </c>
      <c r="B324" s="13" t="s">
        <v>990</v>
      </c>
      <c r="C324" s="12" t="s">
        <v>991</v>
      </c>
      <c r="D324" s="14" t="s">
        <v>992</v>
      </c>
      <c r="E324" s="12" t="s">
        <v>157</v>
      </c>
      <c r="F324" s="15"/>
    </row>
    <row r="325" ht="37" customHeight="1" spans="1:6">
      <c r="A325" s="12">
        <v>322</v>
      </c>
      <c r="B325" s="13" t="s">
        <v>993</v>
      </c>
      <c r="C325" s="12" t="s">
        <v>994</v>
      </c>
      <c r="D325" s="14" t="s">
        <v>995</v>
      </c>
      <c r="E325" s="12" t="s">
        <v>157</v>
      </c>
      <c r="F325" s="15"/>
    </row>
    <row r="326" ht="37" customHeight="1" spans="1:6">
      <c r="A326" s="12">
        <v>323</v>
      </c>
      <c r="B326" s="13" t="s">
        <v>996</v>
      </c>
      <c r="C326" s="12" t="s">
        <v>997</v>
      </c>
      <c r="D326" s="14" t="s">
        <v>998</v>
      </c>
      <c r="E326" s="12" t="s">
        <v>157</v>
      </c>
      <c r="F326" s="15"/>
    </row>
    <row r="327" ht="37" customHeight="1" spans="1:6">
      <c r="A327" s="12">
        <v>324</v>
      </c>
      <c r="B327" s="13" t="s">
        <v>999</v>
      </c>
      <c r="C327" s="12" t="s">
        <v>1000</v>
      </c>
      <c r="D327" s="14" t="s">
        <v>1001</v>
      </c>
      <c r="E327" s="12" t="s">
        <v>157</v>
      </c>
      <c r="F327" s="15"/>
    </row>
    <row r="328" ht="37" customHeight="1" spans="1:6">
      <c r="A328" s="12">
        <v>325</v>
      </c>
      <c r="B328" s="13" t="s">
        <v>1002</v>
      </c>
      <c r="C328" s="12" t="s">
        <v>1003</v>
      </c>
      <c r="D328" s="14" t="s">
        <v>1004</v>
      </c>
      <c r="E328" s="12" t="s">
        <v>157</v>
      </c>
      <c r="F328" s="15"/>
    </row>
    <row r="329" ht="37" customHeight="1" spans="1:6">
      <c r="A329" s="12">
        <v>326</v>
      </c>
      <c r="B329" s="13" t="s">
        <v>1005</v>
      </c>
      <c r="C329" s="12" t="s">
        <v>1006</v>
      </c>
      <c r="D329" s="14" t="s">
        <v>1007</v>
      </c>
      <c r="E329" s="12" t="s">
        <v>157</v>
      </c>
      <c r="F329" s="15"/>
    </row>
    <row r="330" ht="37" customHeight="1" spans="1:6">
      <c r="A330" s="12">
        <v>327</v>
      </c>
      <c r="B330" s="13" t="s">
        <v>1008</v>
      </c>
      <c r="C330" s="12" t="s">
        <v>1009</v>
      </c>
      <c r="D330" s="14" t="s">
        <v>1010</v>
      </c>
      <c r="E330" s="12" t="s">
        <v>157</v>
      </c>
      <c r="F330" s="15"/>
    </row>
    <row r="331" ht="37" customHeight="1" spans="1:6">
      <c r="A331" s="12">
        <v>328</v>
      </c>
      <c r="B331" s="13" t="s">
        <v>1011</v>
      </c>
      <c r="C331" s="12" t="s">
        <v>1012</v>
      </c>
      <c r="D331" s="14" t="s">
        <v>1013</v>
      </c>
      <c r="E331" s="12" t="s">
        <v>157</v>
      </c>
      <c r="F331" s="15"/>
    </row>
    <row r="332" ht="37" customHeight="1" spans="1:6">
      <c r="A332" s="12">
        <v>329</v>
      </c>
      <c r="B332" s="13" t="s">
        <v>1014</v>
      </c>
      <c r="C332" s="12" t="s">
        <v>1015</v>
      </c>
      <c r="D332" s="14" t="s">
        <v>1016</v>
      </c>
      <c r="E332" s="12" t="s">
        <v>157</v>
      </c>
      <c r="F332" s="15"/>
    </row>
    <row r="333" ht="37" customHeight="1" spans="1:6">
      <c r="A333" s="12">
        <v>330</v>
      </c>
      <c r="B333" s="13" t="s">
        <v>1017</v>
      </c>
      <c r="C333" s="12" t="s">
        <v>1018</v>
      </c>
      <c r="D333" s="14" t="s">
        <v>1019</v>
      </c>
      <c r="E333" s="12" t="s">
        <v>157</v>
      </c>
      <c r="F333" s="15"/>
    </row>
    <row r="334" ht="37" customHeight="1" spans="1:6">
      <c r="A334" s="12">
        <v>331</v>
      </c>
      <c r="B334" s="13" t="s">
        <v>1020</v>
      </c>
      <c r="C334" s="12" t="s">
        <v>1021</v>
      </c>
      <c r="D334" s="14" t="s">
        <v>1022</v>
      </c>
      <c r="E334" s="12" t="s">
        <v>157</v>
      </c>
      <c r="F334" s="15"/>
    </row>
    <row r="335" ht="37" customHeight="1" spans="1:6">
      <c r="A335" s="12">
        <v>332</v>
      </c>
      <c r="B335" s="13" t="s">
        <v>1023</v>
      </c>
      <c r="C335" s="12" t="s">
        <v>1024</v>
      </c>
      <c r="D335" s="14" t="s">
        <v>1025</v>
      </c>
      <c r="E335" s="12" t="s">
        <v>157</v>
      </c>
      <c r="F335" s="15"/>
    </row>
    <row r="336" ht="37" customHeight="1" spans="1:6">
      <c r="A336" s="12">
        <v>333</v>
      </c>
      <c r="B336" s="13" t="s">
        <v>1026</v>
      </c>
      <c r="C336" s="12" t="s">
        <v>1027</v>
      </c>
      <c r="D336" s="14" t="s">
        <v>1028</v>
      </c>
      <c r="E336" s="12" t="s">
        <v>157</v>
      </c>
      <c r="F336" s="15"/>
    </row>
    <row r="337" ht="37" customHeight="1" spans="1:6">
      <c r="A337" s="12">
        <v>334</v>
      </c>
      <c r="B337" s="13" t="s">
        <v>1029</v>
      </c>
      <c r="C337" s="12" t="s">
        <v>1030</v>
      </c>
      <c r="D337" s="14" t="s">
        <v>1031</v>
      </c>
      <c r="E337" s="12" t="s">
        <v>157</v>
      </c>
      <c r="F337" s="15"/>
    </row>
    <row r="338" ht="37" customHeight="1" spans="1:6">
      <c r="A338" s="12">
        <v>335</v>
      </c>
      <c r="B338" s="13" t="s">
        <v>1032</v>
      </c>
      <c r="C338" s="12" t="s">
        <v>1033</v>
      </c>
      <c r="D338" s="14" t="s">
        <v>1034</v>
      </c>
      <c r="E338" s="12" t="s">
        <v>157</v>
      </c>
      <c r="F338" s="15"/>
    </row>
    <row r="339" ht="37" customHeight="1" spans="1:6">
      <c r="A339" s="12">
        <v>336</v>
      </c>
      <c r="B339" s="13" t="s">
        <v>1035</v>
      </c>
      <c r="C339" s="12" t="s">
        <v>1036</v>
      </c>
      <c r="D339" s="14" t="s">
        <v>1037</v>
      </c>
      <c r="E339" s="12" t="s">
        <v>157</v>
      </c>
      <c r="F339" s="15"/>
    </row>
    <row r="340" ht="37" customHeight="1" spans="1:6">
      <c r="A340" s="12">
        <v>337</v>
      </c>
      <c r="B340" s="13" t="s">
        <v>1038</v>
      </c>
      <c r="C340" s="12" t="s">
        <v>1039</v>
      </c>
      <c r="D340" s="14" t="s">
        <v>1040</v>
      </c>
      <c r="E340" s="12" t="s">
        <v>157</v>
      </c>
      <c r="F340" s="15"/>
    </row>
    <row r="341" ht="37" customHeight="1" spans="1:6">
      <c r="A341" s="12">
        <v>338</v>
      </c>
      <c r="B341" s="13" t="s">
        <v>1041</v>
      </c>
      <c r="C341" s="12" t="s">
        <v>1042</v>
      </c>
      <c r="D341" s="14" t="s">
        <v>1043</v>
      </c>
      <c r="E341" s="12" t="s">
        <v>157</v>
      </c>
      <c r="F341" s="15"/>
    </row>
    <row r="342" ht="37" customHeight="1" spans="1:6">
      <c r="A342" s="12">
        <v>339</v>
      </c>
      <c r="B342" s="13" t="s">
        <v>1044</v>
      </c>
      <c r="C342" s="12" t="s">
        <v>1045</v>
      </c>
      <c r="D342" s="14" t="s">
        <v>1046</v>
      </c>
      <c r="E342" s="12" t="s">
        <v>157</v>
      </c>
      <c r="F342" s="15"/>
    </row>
    <row r="343" ht="37" customHeight="1" spans="1:6">
      <c r="A343" s="12">
        <v>340</v>
      </c>
      <c r="B343" s="13" t="s">
        <v>1047</v>
      </c>
      <c r="C343" s="12" t="s">
        <v>1048</v>
      </c>
      <c r="D343" s="14" t="s">
        <v>1049</v>
      </c>
      <c r="E343" s="12" t="s">
        <v>157</v>
      </c>
      <c r="F343" s="15"/>
    </row>
    <row r="344" ht="37" customHeight="1" spans="1:6">
      <c r="A344" s="12">
        <v>341</v>
      </c>
      <c r="B344" s="13" t="s">
        <v>1050</v>
      </c>
      <c r="C344" s="12" t="s">
        <v>1051</v>
      </c>
      <c r="D344" s="14" t="s">
        <v>1052</v>
      </c>
      <c r="E344" s="12" t="s">
        <v>157</v>
      </c>
      <c r="F344" s="15"/>
    </row>
    <row r="345" ht="37" customHeight="1" spans="1:6">
      <c r="A345" s="12">
        <v>342</v>
      </c>
      <c r="B345" s="13" t="s">
        <v>1053</v>
      </c>
      <c r="C345" s="12" t="s">
        <v>1054</v>
      </c>
      <c r="D345" s="14" t="s">
        <v>1055</v>
      </c>
      <c r="E345" s="12" t="s">
        <v>157</v>
      </c>
      <c r="F345" s="15"/>
    </row>
    <row r="346" ht="37" customHeight="1" spans="1:6">
      <c r="A346" s="12">
        <v>343</v>
      </c>
      <c r="B346" s="13" t="s">
        <v>1056</v>
      </c>
      <c r="C346" s="12" t="s">
        <v>1057</v>
      </c>
      <c r="D346" s="14" t="s">
        <v>1058</v>
      </c>
      <c r="E346" s="12" t="s">
        <v>157</v>
      </c>
      <c r="F346" s="15"/>
    </row>
    <row r="347" ht="37" customHeight="1" spans="1:6">
      <c r="A347" s="12">
        <v>344</v>
      </c>
      <c r="B347" s="13" t="s">
        <v>1059</v>
      </c>
      <c r="C347" s="12" t="s">
        <v>1060</v>
      </c>
      <c r="D347" s="14" t="s">
        <v>1061</v>
      </c>
      <c r="E347" s="12" t="s">
        <v>157</v>
      </c>
      <c r="F347" s="15"/>
    </row>
    <row r="348" ht="37" customHeight="1" spans="1:6">
      <c r="A348" s="12">
        <v>345</v>
      </c>
      <c r="B348" s="13" t="s">
        <v>1062</v>
      </c>
      <c r="C348" s="12" t="s">
        <v>1063</v>
      </c>
      <c r="D348" s="14" t="s">
        <v>1064</v>
      </c>
      <c r="E348" s="12" t="s">
        <v>157</v>
      </c>
      <c r="F348" s="15"/>
    </row>
    <row r="349" ht="37" customHeight="1" spans="1:6">
      <c r="A349" s="12">
        <v>346</v>
      </c>
      <c r="B349" s="13" t="s">
        <v>1065</v>
      </c>
      <c r="C349" s="12" t="s">
        <v>1066</v>
      </c>
      <c r="D349" s="14" t="s">
        <v>1067</v>
      </c>
      <c r="E349" s="12" t="s">
        <v>157</v>
      </c>
      <c r="F349" s="15"/>
    </row>
    <row r="350" ht="37" customHeight="1" spans="1:6">
      <c r="A350" s="12">
        <v>347</v>
      </c>
      <c r="B350" s="13" t="s">
        <v>1068</v>
      </c>
      <c r="C350" s="12" t="s">
        <v>1069</v>
      </c>
      <c r="D350" s="14" t="s">
        <v>1070</v>
      </c>
      <c r="E350" s="12" t="s">
        <v>157</v>
      </c>
      <c r="F350" s="15"/>
    </row>
    <row r="351" ht="37" customHeight="1" spans="1:6">
      <c r="A351" s="12">
        <v>348</v>
      </c>
      <c r="B351" s="13" t="s">
        <v>1071</v>
      </c>
      <c r="C351" s="12" t="s">
        <v>1072</v>
      </c>
      <c r="D351" s="14" t="s">
        <v>1073</v>
      </c>
      <c r="E351" s="12" t="s">
        <v>157</v>
      </c>
      <c r="F351" s="15"/>
    </row>
    <row r="352" ht="37" customHeight="1" spans="1:6">
      <c r="A352" s="12">
        <v>349</v>
      </c>
      <c r="B352" s="13" t="s">
        <v>1074</v>
      </c>
      <c r="C352" s="12" t="s">
        <v>1075</v>
      </c>
      <c r="D352" s="14" t="s">
        <v>1076</v>
      </c>
      <c r="E352" s="12" t="s">
        <v>157</v>
      </c>
      <c r="F352" s="15"/>
    </row>
    <row r="353" ht="37" customHeight="1" spans="1:6">
      <c r="A353" s="12">
        <v>350</v>
      </c>
      <c r="B353" s="13" t="s">
        <v>1077</v>
      </c>
      <c r="C353" s="12" t="s">
        <v>1078</v>
      </c>
      <c r="D353" s="14" t="s">
        <v>1079</v>
      </c>
      <c r="E353" s="12" t="s">
        <v>157</v>
      </c>
      <c r="F353" s="15"/>
    </row>
    <row r="354" ht="37" customHeight="1" spans="1:6">
      <c r="A354" s="12">
        <v>351</v>
      </c>
      <c r="B354" s="13" t="s">
        <v>1080</v>
      </c>
      <c r="C354" s="12" t="s">
        <v>1081</v>
      </c>
      <c r="D354" s="14" t="s">
        <v>1082</v>
      </c>
      <c r="E354" s="12" t="s">
        <v>157</v>
      </c>
      <c r="F354" s="15"/>
    </row>
    <row r="355" ht="37" customHeight="1" spans="1:6">
      <c r="A355" s="12">
        <v>352</v>
      </c>
      <c r="B355" s="13" t="s">
        <v>1083</v>
      </c>
      <c r="C355" s="12" t="s">
        <v>1084</v>
      </c>
      <c r="D355" s="14" t="s">
        <v>1085</v>
      </c>
      <c r="E355" s="12" t="s">
        <v>157</v>
      </c>
      <c r="F355" s="15"/>
    </row>
    <row r="356" ht="37" customHeight="1" spans="1:6">
      <c r="A356" s="12">
        <v>353</v>
      </c>
      <c r="B356" s="13" t="s">
        <v>1086</v>
      </c>
      <c r="C356" s="12" t="s">
        <v>1087</v>
      </c>
      <c r="D356" s="14" t="s">
        <v>1088</v>
      </c>
      <c r="E356" s="12" t="s">
        <v>157</v>
      </c>
      <c r="F356" s="16" t="s">
        <v>1089</v>
      </c>
    </row>
    <row r="357" ht="37" customHeight="1" spans="1:6">
      <c r="A357" s="12">
        <v>354</v>
      </c>
      <c r="B357" s="13" t="s">
        <v>1090</v>
      </c>
      <c r="C357" s="12" t="s">
        <v>1091</v>
      </c>
      <c r="D357" s="14" t="s">
        <v>1092</v>
      </c>
      <c r="E357" s="12" t="s">
        <v>157</v>
      </c>
      <c r="F357" s="15"/>
    </row>
    <row r="358" ht="37" customHeight="1" spans="1:6">
      <c r="A358" s="12">
        <v>355</v>
      </c>
      <c r="B358" s="13" t="s">
        <v>1093</v>
      </c>
      <c r="C358" s="12" t="s">
        <v>1094</v>
      </c>
      <c r="D358" s="14" t="s">
        <v>1095</v>
      </c>
      <c r="E358" s="12" t="s">
        <v>157</v>
      </c>
      <c r="F358" s="16" t="s">
        <v>1096</v>
      </c>
    </row>
    <row r="359" ht="37" customHeight="1" spans="1:6">
      <c r="A359" s="12">
        <v>356</v>
      </c>
      <c r="B359" s="13" t="s">
        <v>1097</v>
      </c>
      <c r="C359" s="12" t="s">
        <v>1098</v>
      </c>
      <c r="D359" s="14" t="s">
        <v>1099</v>
      </c>
      <c r="E359" s="12" t="s">
        <v>157</v>
      </c>
      <c r="F359" s="15"/>
    </row>
    <row r="360" ht="37" customHeight="1" spans="1:6">
      <c r="A360" s="12">
        <v>357</v>
      </c>
      <c r="B360" s="13" t="s">
        <v>1100</v>
      </c>
      <c r="C360" s="12" t="s">
        <v>1101</v>
      </c>
      <c r="D360" s="14" t="s">
        <v>1102</v>
      </c>
      <c r="E360" s="12" t="s">
        <v>157</v>
      </c>
      <c r="F360" s="15"/>
    </row>
    <row r="361" ht="37" customHeight="1" spans="1:6">
      <c r="A361" s="12">
        <v>358</v>
      </c>
      <c r="B361" s="13" t="s">
        <v>1103</v>
      </c>
      <c r="C361" s="12" t="s">
        <v>1104</v>
      </c>
      <c r="D361" s="14" t="s">
        <v>1105</v>
      </c>
      <c r="E361" s="12" t="s">
        <v>157</v>
      </c>
      <c r="F361" s="15"/>
    </row>
    <row r="362" ht="37" customHeight="1" spans="1:6">
      <c r="A362" s="12">
        <v>359</v>
      </c>
      <c r="B362" s="13" t="s">
        <v>1106</v>
      </c>
      <c r="C362" s="12" t="s">
        <v>1107</v>
      </c>
      <c r="D362" s="14" t="s">
        <v>1108</v>
      </c>
      <c r="E362" s="12" t="s">
        <v>157</v>
      </c>
      <c r="F362" s="15"/>
    </row>
    <row r="363" ht="37" customHeight="1" spans="1:6">
      <c r="A363" s="12">
        <v>360</v>
      </c>
      <c r="B363" s="13" t="s">
        <v>1109</v>
      </c>
      <c r="C363" s="12" t="s">
        <v>1110</v>
      </c>
      <c r="D363" s="14" t="s">
        <v>1111</v>
      </c>
      <c r="E363" s="12" t="s">
        <v>157</v>
      </c>
      <c r="F363" s="15"/>
    </row>
    <row r="364" ht="37" customHeight="1" spans="1:6">
      <c r="A364" s="12">
        <v>361</v>
      </c>
      <c r="B364" s="13" t="s">
        <v>1112</v>
      </c>
      <c r="C364" s="12" t="s">
        <v>1113</v>
      </c>
      <c r="D364" s="14" t="s">
        <v>1114</v>
      </c>
      <c r="E364" s="12" t="s">
        <v>157</v>
      </c>
      <c r="F364" s="15"/>
    </row>
    <row r="365" ht="37" customHeight="1" spans="1:6">
      <c r="A365" s="12">
        <v>362</v>
      </c>
      <c r="B365" s="13" t="s">
        <v>1115</v>
      </c>
      <c r="C365" s="12" t="s">
        <v>1116</v>
      </c>
      <c r="D365" s="14" t="s">
        <v>1117</v>
      </c>
      <c r="E365" s="12" t="s">
        <v>157</v>
      </c>
      <c r="F365" s="15"/>
    </row>
    <row r="366" ht="37" customHeight="1" spans="1:6">
      <c r="A366" s="12">
        <v>363</v>
      </c>
      <c r="B366" s="13" t="s">
        <v>1118</v>
      </c>
      <c r="C366" s="12" t="s">
        <v>1119</v>
      </c>
      <c r="D366" s="14" t="s">
        <v>1120</v>
      </c>
      <c r="E366" s="12" t="s">
        <v>157</v>
      </c>
      <c r="F366" s="15"/>
    </row>
    <row r="367" ht="37" customHeight="1" spans="1:6">
      <c r="A367" s="12">
        <v>364</v>
      </c>
      <c r="B367" s="13" t="s">
        <v>1121</v>
      </c>
      <c r="C367" s="12" t="s">
        <v>1122</v>
      </c>
      <c r="D367" s="14" t="s">
        <v>1123</v>
      </c>
      <c r="E367" s="12" t="s">
        <v>157</v>
      </c>
      <c r="F367" s="16" t="s">
        <v>1124</v>
      </c>
    </row>
    <row r="368" ht="37" customHeight="1" spans="1:6">
      <c r="A368" s="12">
        <v>365</v>
      </c>
      <c r="B368" s="13" t="s">
        <v>1125</v>
      </c>
      <c r="C368" s="12" t="s">
        <v>1126</v>
      </c>
      <c r="D368" s="14" t="s">
        <v>1127</v>
      </c>
      <c r="E368" s="12" t="s">
        <v>157</v>
      </c>
      <c r="F368" s="15"/>
    </row>
    <row r="369" ht="37" customHeight="1" spans="1:6">
      <c r="A369" s="12">
        <v>366</v>
      </c>
      <c r="B369" s="13" t="s">
        <v>1128</v>
      </c>
      <c r="C369" s="12" t="s">
        <v>1129</v>
      </c>
      <c r="D369" s="14" t="s">
        <v>1130</v>
      </c>
      <c r="E369" s="12" t="s">
        <v>157</v>
      </c>
      <c r="F369" s="15"/>
    </row>
    <row r="370" ht="37" customHeight="1" spans="1:6">
      <c r="A370" s="12">
        <v>367</v>
      </c>
      <c r="B370" s="13" t="s">
        <v>1131</v>
      </c>
      <c r="C370" s="12" t="s">
        <v>1132</v>
      </c>
      <c r="D370" s="14" t="s">
        <v>1133</v>
      </c>
      <c r="E370" s="12" t="s">
        <v>157</v>
      </c>
      <c r="F370" s="15"/>
    </row>
    <row r="371" ht="37" customHeight="1" spans="1:6">
      <c r="A371" s="12">
        <v>368</v>
      </c>
      <c r="B371" s="13" t="s">
        <v>1134</v>
      </c>
      <c r="C371" s="12" t="s">
        <v>1135</v>
      </c>
      <c r="D371" s="14" t="s">
        <v>1136</v>
      </c>
      <c r="E371" s="12" t="s">
        <v>157</v>
      </c>
      <c r="F371" s="15"/>
    </row>
    <row r="372" ht="37" customHeight="1" spans="1:6">
      <c r="A372" s="12">
        <v>369</v>
      </c>
      <c r="B372" s="13" t="s">
        <v>1137</v>
      </c>
      <c r="C372" s="12" t="s">
        <v>1138</v>
      </c>
      <c r="D372" s="14" t="s">
        <v>1139</v>
      </c>
      <c r="E372" s="12" t="s">
        <v>157</v>
      </c>
      <c r="F372" s="15"/>
    </row>
    <row r="373" ht="37" customHeight="1" spans="1:6">
      <c r="A373" s="12">
        <v>370</v>
      </c>
      <c r="B373" s="13" t="s">
        <v>1140</v>
      </c>
      <c r="C373" s="12" t="s">
        <v>1141</v>
      </c>
      <c r="D373" s="14" t="s">
        <v>1142</v>
      </c>
      <c r="E373" s="12" t="s">
        <v>157</v>
      </c>
      <c r="F373" s="15"/>
    </row>
    <row r="374" ht="37" customHeight="1" spans="1:6">
      <c r="A374" s="12">
        <v>371</v>
      </c>
      <c r="B374" s="13" t="s">
        <v>1143</v>
      </c>
      <c r="C374" s="12" t="s">
        <v>1144</v>
      </c>
      <c r="D374" s="14" t="s">
        <v>1145</v>
      </c>
      <c r="E374" s="12" t="s">
        <v>157</v>
      </c>
      <c r="F374" s="15"/>
    </row>
    <row r="375" ht="37" customHeight="1" spans="1:6">
      <c r="A375" s="12">
        <v>372</v>
      </c>
      <c r="B375" s="13" t="s">
        <v>1146</v>
      </c>
      <c r="C375" s="12" t="s">
        <v>1147</v>
      </c>
      <c r="D375" s="14" t="s">
        <v>1148</v>
      </c>
      <c r="E375" s="12" t="s">
        <v>157</v>
      </c>
      <c r="F375" s="15"/>
    </row>
    <row r="376" ht="37" customHeight="1" spans="1:6">
      <c r="A376" s="12">
        <v>373</v>
      </c>
      <c r="B376" s="13" t="s">
        <v>1149</v>
      </c>
      <c r="C376" s="12" t="s">
        <v>1150</v>
      </c>
      <c r="D376" s="14" t="s">
        <v>1151</v>
      </c>
      <c r="E376" s="12" t="s">
        <v>157</v>
      </c>
      <c r="F376" s="15"/>
    </row>
    <row r="377" ht="37" customHeight="1" spans="1:6">
      <c r="A377" s="12">
        <v>374</v>
      </c>
      <c r="B377" s="13" t="s">
        <v>1152</v>
      </c>
      <c r="C377" s="12" t="s">
        <v>1153</v>
      </c>
      <c r="D377" s="14" t="s">
        <v>1154</v>
      </c>
      <c r="E377" s="12" t="s">
        <v>157</v>
      </c>
      <c r="F377" s="15"/>
    </row>
    <row r="378" ht="37" customHeight="1" spans="1:6">
      <c r="A378" s="12">
        <v>375</v>
      </c>
      <c r="B378" s="13" t="s">
        <v>1155</v>
      </c>
      <c r="C378" s="12" t="s">
        <v>1156</v>
      </c>
      <c r="D378" s="14" t="s">
        <v>1157</v>
      </c>
      <c r="E378" s="12" t="s">
        <v>157</v>
      </c>
      <c r="F378" s="15"/>
    </row>
    <row r="379" ht="37" customHeight="1" spans="1:6">
      <c r="A379" s="12">
        <v>376</v>
      </c>
      <c r="B379" s="13" t="s">
        <v>1158</v>
      </c>
      <c r="C379" s="12" t="s">
        <v>1159</v>
      </c>
      <c r="D379" s="14" t="s">
        <v>1160</v>
      </c>
      <c r="E379" s="12" t="s">
        <v>157</v>
      </c>
      <c r="F379" s="15"/>
    </row>
    <row r="380" ht="37" customHeight="1" spans="1:6">
      <c r="A380" s="12">
        <v>377</v>
      </c>
      <c r="B380" s="13" t="s">
        <v>1161</v>
      </c>
      <c r="C380" s="12" t="s">
        <v>1162</v>
      </c>
      <c r="D380" s="14" t="s">
        <v>1163</v>
      </c>
      <c r="E380" s="12" t="s">
        <v>157</v>
      </c>
      <c r="F380" s="15"/>
    </row>
    <row r="381" ht="37" customHeight="1" spans="1:6">
      <c r="A381" s="12">
        <v>378</v>
      </c>
      <c r="B381" s="13" t="s">
        <v>1164</v>
      </c>
      <c r="C381" s="12" t="s">
        <v>1165</v>
      </c>
      <c r="D381" s="14" t="s">
        <v>1166</v>
      </c>
      <c r="E381" s="12" t="s">
        <v>157</v>
      </c>
      <c r="F381" s="15"/>
    </row>
    <row r="382" ht="37" customHeight="1" spans="1:6">
      <c r="A382" s="12">
        <v>379</v>
      </c>
      <c r="B382" s="13" t="s">
        <v>1167</v>
      </c>
      <c r="C382" s="12" t="s">
        <v>1168</v>
      </c>
      <c r="D382" s="14" t="s">
        <v>1169</v>
      </c>
      <c r="E382" s="12" t="s">
        <v>157</v>
      </c>
      <c r="F382" s="15"/>
    </row>
    <row r="383" ht="37" customHeight="1" spans="1:6">
      <c r="A383" s="12">
        <v>380</v>
      </c>
      <c r="B383" s="13" t="s">
        <v>1170</v>
      </c>
      <c r="C383" s="12" t="s">
        <v>1171</v>
      </c>
      <c r="D383" s="14" t="s">
        <v>1172</v>
      </c>
      <c r="E383" s="12" t="s">
        <v>157</v>
      </c>
      <c r="F383" s="15"/>
    </row>
    <row r="384" ht="37" customHeight="1" spans="1:6">
      <c r="A384" s="12">
        <v>381</v>
      </c>
      <c r="B384" s="13" t="s">
        <v>1173</v>
      </c>
      <c r="C384" s="12" t="s">
        <v>1174</v>
      </c>
      <c r="D384" s="14" t="s">
        <v>1175</v>
      </c>
      <c r="E384" s="12" t="s">
        <v>157</v>
      </c>
      <c r="F384" s="15"/>
    </row>
    <row r="385" ht="37" customHeight="1" spans="1:6">
      <c r="A385" s="12">
        <v>382</v>
      </c>
      <c r="B385" s="13" t="s">
        <v>1176</v>
      </c>
      <c r="C385" s="12" t="s">
        <v>1177</v>
      </c>
      <c r="D385" s="14" t="s">
        <v>1178</v>
      </c>
      <c r="E385" s="12" t="s">
        <v>157</v>
      </c>
      <c r="F385" s="15"/>
    </row>
    <row r="386" ht="37" customHeight="1" spans="1:6">
      <c r="A386" s="12">
        <v>383</v>
      </c>
      <c r="B386" s="13" t="s">
        <v>1179</v>
      </c>
      <c r="C386" s="12" t="s">
        <v>1180</v>
      </c>
      <c r="D386" s="14" t="s">
        <v>1181</v>
      </c>
      <c r="E386" s="12" t="s">
        <v>157</v>
      </c>
      <c r="F386" s="15"/>
    </row>
    <row r="387" ht="37" customHeight="1" spans="1:6">
      <c r="A387" s="12">
        <v>384</v>
      </c>
      <c r="B387" s="13" t="s">
        <v>1182</v>
      </c>
      <c r="C387" s="12" t="s">
        <v>1183</v>
      </c>
      <c r="D387" s="14" t="s">
        <v>1184</v>
      </c>
      <c r="E387" s="12" t="s">
        <v>157</v>
      </c>
      <c r="F387" s="15"/>
    </row>
    <row r="388" ht="37" customHeight="1" spans="1:6">
      <c r="A388" s="12">
        <v>385</v>
      </c>
      <c r="B388" s="13" t="s">
        <v>1185</v>
      </c>
      <c r="C388" s="12" t="s">
        <v>1186</v>
      </c>
      <c r="D388" s="14" t="s">
        <v>1187</v>
      </c>
      <c r="E388" s="12" t="s">
        <v>157</v>
      </c>
      <c r="F388" s="15"/>
    </row>
    <row r="389" ht="37" customHeight="1" spans="1:6">
      <c r="A389" s="12">
        <v>386</v>
      </c>
      <c r="B389" s="13" t="s">
        <v>1188</v>
      </c>
      <c r="C389" s="12" t="s">
        <v>1189</v>
      </c>
      <c r="D389" s="14" t="s">
        <v>1190</v>
      </c>
      <c r="E389" s="12" t="s">
        <v>157</v>
      </c>
      <c r="F389" s="15"/>
    </row>
    <row r="390" ht="37" customHeight="1" spans="1:6">
      <c r="A390" s="12">
        <v>387</v>
      </c>
      <c r="B390" s="13" t="s">
        <v>1191</v>
      </c>
      <c r="C390" s="12" t="s">
        <v>1192</v>
      </c>
      <c r="D390" s="14" t="s">
        <v>1193</v>
      </c>
      <c r="E390" s="12" t="s">
        <v>157</v>
      </c>
      <c r="F390" s="15"/>
    </row>
    <row r="391" ht="37" customHeight="1" spans="1:6">
      <c r="A391" s="12">
        <v>388</v>
      </c>
      <c r="B391" s="13" t="s">
        <v>1194</v>
      </c>
      <c r="C391" s="12" t="s">
        <v>1195</v>
      </c>
      <c r="D391" s="14" t="s">
        <v>1196</v>
      </c>
      <c r="E391" s="12" t="s">
        <v>157</v>
      </c>
      <c r="F391" s="15"/>
    </row>
    <row r="392" ht="37" customHeight="1" spans="1:6">
      <c r="A392" s="12">
        <v>389</v>
      </c>
      <c r="B392" s="13" t="s">
        <v>1197</v>
      </c>
      <c r="C392" s="12" t="s">
        <v>1198</v>
      </c>
      <c r="D392" s="14" t="s">
        <v>1199</v>
      </c>
      <c r="E392" s="12" t="s">
        <v>157</v>
      </c>
      <c r="F392" s="16" t="s">
        <v>1200</v>
      </c>
    </row>
    <row r="393" ht="37" customHeight="1" spans="1:6">
      <c r="A393" s="12">
        <v>390</v>
      </c>
      <c r="B393" s="13" t="s">
        <v>1201</v>
      </c>
      <c r="C393" s="12" t="s">
        <v>1202</v>
      </c>
      <c r="D393" s="14" t="s">
        <v>1203</v>
      </c>
      <c r="E393" s="12" t="s">
        <v>157</v>
      </c>
      <c r="F393" s="15"/>
    </row>
    <row r="394" ht="37" customHeight="1" spans="1:6">
      <c r="A394" s="12">
        <v>391</v>
      </c>
      <c r="B394" s="13" t="s">
        <v>1204</v>
      </c>
      <c r="C394" s="12" t="s">
        <v>1205</v>
      </c>
      <c r="D394" s="14" t="s">
        <v>1206</v>
      </c>
      <c r="E394" s="12" t="s">
        <v>157</v>
      </c>
      <c r="F394" s="15"/>
    </row>
    <row r="395" ht="37" customHeight="1" spans="1:6">
      <c r="A395" s="12">
        <v>392</v>
      </c>
      <c r="B395" s="13" t="s">
        <v>1207</v>
      </c>
      <c r="C395" s="12" t="s">
        <v>1208</v>
      </c>
      <c r="D395" s="14" t="s">
        <v>1209</v>
      </c>
      <c r="E395" s="12" t="s">
        <v>157</v>
      </c>
      <c r="F395" s="15"/>
    </row>
    <row r="396" ht="37" customHeight="1" spans="1:6">
      <c r="A396" s="12">
        <v>393</v>
      </c>
      <c r="B396" s="13" t="s">
        <v>1210</v>
      </c>
      <c r="C396" s="12" t="s">
        <v>1211</v>
      </c>
      <c r="D396" s="14" t="s">
        <v>1212</v>
      </c>
      <c r="E396" s="12" t="s">
        <v>157</v>
      </c>
      <c r="F396" s="15"/>
    </row>
    <row r="397" ht="37" customHeight="1" spans="1:6">
      <c r="A397" s="12">
        <v>394</v>
      </c>
      <c r="B397" s="13" t="s">
        <v>1213</v>
      </c>
      <c r="C397" s="12" t="s">
        <v>1214</v>
      </c>
      <c r="D397" s="14" t="s">
        <v>1215</v>
      </c>
      <c r="E397" s="12" t="s">
        <v>157</v>
      </c>
      <c r="F397" s="15"/>
    </row>
    <row r="398" ht="37" customHeight="1" spans="1:6">
      <c r="A398" s="12">
        <v>395</v>
      </c>
      <c r="B398" s="13" t="s">
        <v>1216</v>
      </c>
      <c r="C398" s="12" t="s">
        <v>1217</v>
      </c>
      <c r="D398" s="14" t="s">
        <v>1218</v>
      </c>
      <c r="E398" s="12" t="s">
        <v>157</v>
      </c>
      <c r="F398" s="15"/>
    </row>
    <row r="399" ht="37" customHeight="1" spans="1:6">
      <c r="A399" s="12">
        <v>396</v>
      </c>
      <c r="B399" s="13" t="s">
        <v>1219</v>
      </c>
      <c r="C399" s="12" t="s">
        <v>1220</v>
      </c>
      <c r="D399" s="14" t="s">
        <v>1221</v>
      </c>
      <c r="E399" s="12" t="s">
        <v>157</v>
      </c>
      <c r="F399" s="15"/>
    </row>
    <row r="400" ht="37" customHeight="1" spans="1:6">
      <c r="A400" s="12">
        <v>397</v>
      </c>
      <c r="B400" s="13" t="s">
        <v>1222</v>
      </c>
      <c r="C400" s="12" t="s">
        <v>1223</v>
      </c>
      <c r="D400" s="14" t="s">
        <v>1224</v>
      </c>
      <c r="E400" s="12" t="s">
        <v>157</v>
      </c>
      <c r="F400" s="15"/>
    </row>
    <row r="401" ht="37" customHeight="1" spans="1:6">
      <c r="A401" s="12">
        <v>398</v>
      </c>
      <c r="B401" s="13" t="s">
        <v>1225</v>
      </c>
      <c r="C401" s="12" t="s">
        <v>1226</v>
      </c>
      <c r="D401" s="14" t="s">
        <v>1227</v>
      </c>
      <c r="E401" s="12" t="s">
        <v>157</v>
      </c>
      <c r="F401" s="15"/>
    </row>
    <row r="402" ht="37" customHeight="1" spans="1:6">
      <c r="A402" s="12">
        <v>399</v>
      </c>
      <c r="B402" s="13" t="s">
        <v>1228</v>
      </c>
      <c r="C402" s="12" t="s">
        <v>1229</v>
      </c>
      <c r="D402" s="14" t="s">
        <v>1230</v>
      </c>
      <c r="E402" s="12" t="s">
        <v>157</v>
      </c>
      <c r="F402" s="15"/>
    </row>
    <row r="403" ht="37" customHeight="1" spans="1:6">
      <c r="A403" s="12">
        <v>400</v>
      </c>
      <c r="B403" s="13" t="s">
        <v>1231</v>
      </c>
      <c r="C403" s="12" t="s">
        <v>1232</v>
      </c>
      <c r="D403" s="14" t="s">
        <v>1233</v>
      </c>
      <c r="E403" s="12" t="s">
        <v>157</v>
      </c>
      <c r="F403" s="15"/>
    </row>
    <row r="404" ht="37" customHeight="1" spans="1:6">
      <c r="A404" s="12">
        <v>401</v>
      </c>
      <c r="B404" s="13" t="s">
        <v>1234</v>
      </c>
      <c r="C404" s="12" t="s">
        <v>1235</v>
      </c>
      <c r="D404" s="14" t="s">
        <v>1236</v>
      </c>
      <c r="E404" s="12" t="s">
        <v>157</v>
      </c>
      <c r="F404" s="15"/>
    </row>
    <row r="405" ht="37" customHeight="1" spans="1:6">
      <c r="A405" s="12">
        <v>402</v>
      </c>
      <c r="B405" s="13" t="s">
        <v>1237</v>
      </c>
      <c r="C405" s="12" t="s">
        <v>1238</v>
      </c>
      <c r="D405" s="14" t="s">
        <v>1239</v>
      </c>
      <c r="E405" s="12" t="s">
        <v>157</v>
      </c>
      <c r="F405" s="15"/>
    </row>
    <row r="406" ht="37" customHeight="1" spans="1:6">
      <c r="A406" s="12">
        <v>403</v>
      </c>
      <c r="B406" s="13" t="s">
        <v>1240</v>
      </c>
      <c r="C406" s="12" t="s">
        <v>1241</v>
      </c>
      <c r="D406" s="14" t="s">
        <v>1242</v>
      </c>
      <c r="E406" s="12" t="s">
        <v>157</v>
      </c>
      <c r="F406" s="15"/>
    </row>
    <row r="407" ht="37" customHeight="1" spans="1:6">
      <c r="A407" s="12">
        <v>404</v>
      </c>
      <c r="B407" s="13" t="s">
        <v>1243</v>
      </c>
      <c r="C407" s="12" t="s">
        <v>1244</v>
      </c>
      <c r="D407" s="14" t="s">
        <v>1245</v>
      </c>
      <c r="E407" s="12" t="s">
        <v>157</v>
      </c>
      <c r="F407" s="15"/>
    </row>
    <row r="408" ht="37" customHeight="1" spans="1:6">
      <c r="A408" s="12">
        <v>405</v>
      </c>
      <c r="B408" s="13" t="s">
        <v>1246</v>
      </c>
      <c r="C408" s="12" t="s">
        <v>1247</v>
      </c>
      <c r="D408" s="14" t="s">
        <v>1248</v>
      </c>
      <c r="E408" s="12" t="s">
        <v>157</v>
      </c>
      <c r="F408" s="15"/>
    </row>
    <row r="409" ht="37" customHeight="1" spans="1:6">
      <c r="A409" s="12">
        <v>406</v>
      </c>
      <c r="B409" s="13" t="s">
        <v>1249</v>
      </c>
      <c r="C409" s="12" t="s">
        <v>1250</v>
      </c>
      <c r="D409" s="14" t="s">
        <v>1251</v>
      </c>
      <c r="E409" s="12" t="s">
        <v>157</v>
      </c>
      <c r="F409" s="15"/>
    </row>
    <row r="410" ht="37" customHeight="1" spans="1:6">
      <c r="A410" s="12">
        <v>407</v>
      </c>
      <c r="B410" s="13" t="s">
        <v>1252</v>
      </c>
      <c r="C410" s="12" t="s">
        <v>1253</v>
      </c>
      <c r="D410" s="14" t="s">
        <v>1254</v>
      </c>
      <c r="E410" s="12" t="s">
        <v>157</v>
      </c>
      <c r="F410" s="15"/>
    </row>
    <row r="411" ht="37" customHeight="1" spans="1:6">
      <c r="A411" s="12">
        <v>408</v>
      </c>
      <c r="B411" s="13" t="s">
        <v>1255</v>
      </c>
      <c r="C411" s="12" t="s">
        <v>1256</v>
      </c>
      <c r="D411" s="14" t="s">
        <v>1257</v>
      </c>
      <c r="E411" s="12" t="s">
        <v>157</v>
      </c>
      <c r="F411" s="15"/>
    </row>
    <row r="412" ht="37" customHeight="1" spans="1:6">
      <c r="A412" s="12">
        <v>409</v>
      </c>
      <c r="B412" s="13" t="s">
        <v>1258</v>
      </c>
      <c r="C412" s="12" t="s">
        <v>1259</v>
      </c>
      <c r="D412" s="14" t="s">
        <v>1260</v>
      </c>
      <c r="E412" s="12" t="s">
        <v>157</v>
      </c>
      <c r="F412" s="15"/>
    </row>
    <row r="413" ht="37" customHeight="1" spans="1:6">
      <c r="A413" s="12">
        <v>410</v>
      </c>
      <c r="B413" s="13" t="s">
        <v>1261</v>
      </c>
      <c r="C413" s="12" t="s">
        <v>1262</v>
      </c>
      <c r="D413" s="14" t="s">
        <v>1263</v>
      </c>
      <c r="E413" s="12" t="s">
        <v>157</v>
      </c>
      <c r="F413" s="15"/>
    </row>
    <row r="414" ht="37" customHeight="1" spans="1:6">
      <c r="A414" s="12">
        <v>411</v>
      </c>
      <c r="B414" s="13" t="s">
        <v>1264</v>
      </c>
      <c r="C414" s="12" t="s">
        <v>1265</v>
      </c>
      <c r="D414" s="14" t="s">
        <v>1266</v>
      </c>
      <c r="E414" s="12" t="s">
        <v>157</v>
      </c>
      <c r="F414" s="16" t="s">
        <v>1267</v>
      </c>
    </row>
    <row r="415" ht="37" customHeight="1" spans="1:6">
      <c r="A415" s="12">
        <v>412</v>
      </c>
      <c r="B415" s="13" t="s">
        <v>1268</v>
      </c>
      <c r="C415" s="12" t="s">
        <v>1269</v>
      </c>
      <c r="D415" s="14" t="s">
        <v>1270</v>
      </c>
      <c r="E415" s="12" t="s">
        <v>157</v>
      </c>
      <c r="F415" s="15"/>
    </row>
    <row r="416" ht="37" customHeight="1" spans="1:6">
      <c r="A416" s="12">
        <v>413</v>
      </c>
      <c r="B416" s="13" t="s">
        <v>1271</v>
      </c>
      <c r="C416" s="12" t="s">
        <v>1272</v>
      </c>
      <c r="D416" s="14" t="s">
        <v>1273</v>
      </c>
      <c r="E416" s="12" t="s">
        <v>157</v>
      </c>
      <c r="F416" s="15"/>
    </row>
    <row r="417" ht="37" customHeight="1" spans="1:6">
      <c r="A417" s="12">
        <v>414</v>
      </c>
      <c r="B417" s="13" t="s">
        <v>1274</v>
      </c>
      <c r="C417" s="12" t="s">
        <v>1275</v>
      </c>
      <c r="D417" s="14" t="s">
        <v>1276</v>
      </c>
      <c r="E417" s="12" t="s">
        <v>1277</v>
      </c>
      <c r="F417" s="15"/>
    </row>
    <row r="418" ht="37" customHeight="1" spans="1:6">
      <c r="A418" s="12">
        <v>415</v>
      </c>
      <c r="B418" s="13" t="s">
        <v>1278</v>
      </c>
      <c r="C418" s="12" t="s">
        <v>1279</v>
      </c>
      <c r="D418" s="14" t="s">
        <v>1280</v>
      </c>
      <c r="E418" s="12" t="s">
        <v>1277</v>
      </c>
      <c r="F418" s="15"/>
    </row>
    <row r="419" ht="37" customHeight="1" spans="1:6">
      <c r="A419" s="12">
        <v>416</v>
      </c>
      <c r="B419" s="13" t="s">
        <v>1281</v>
      </c>
      <c r="C419" s="12" t="s">
        <v>1282</v>
      </c>
      <c r="D419" s="14" t="s">
        <v>1283</v>
      </c>
      <c r="E419" s="12" t="s">
        <v>1277</v>
      </c>
      <c r="F419" s="15"/>
    </row>
    <row r="420" ht="37" customHeight="1" spans="1:6">
      <c r="A420" s="12">
        <v>417</v>
      </c>
      <c r="B420" s="13" t="s">
        <v>1284</v>
      </c>
      <c r="C420" s="12" t="s">
        <v>1285</v>
      </c>
      <c r="D420" s="14" t="s">
        <v>1286</v>
      </c>
      <c r="E420" s="12" t="s">
        <v>1277</v>
      </c>
      <c r="F420" s="15"/>
    </row>
    <row r="421" ht="37" customHeight="1" spans="1:6">
      <c r="A421" s="12">
        <v>418</v>
      </c>
      <c r="B421" s="13" t="s">
        <v>1287</v>
      </c>
      <c r="C421" s="12" t="s">
        <v>1288</v>
      </c>
      <c r="D421" s="14" t="s">
        <v>1289</v>
      </c>
      <c r="E421" s="12" t="s">
        <v>1277</v>
      </c>
      <c r="F421" s="15"/>
    </row>
    <row r="422" ht="37" customHeight="1" spans="1:6">
      <c r="A422" s="12">
        <v>419</v>
      </c>
      <c r="B422" s="13" t="s">
        <v>1290</v>
      </c>
      <c r="C422" s="12" t="s">
        <v>1291</v>
      </c>
      <c r="D422" s="14" t="s">
        <v>1292</v>
      </c>
      <c r="E422" s="12" t="s">
        <v>1277</v>
      </c>
      <c r="F422" s="15"/>
    </row>
    <row r="423" ht="37" customHeight="1" spans="1:6">
      <c r="A423" s="12">
        <v>420</v>
      </c>
      <c r="B423" s="13" t="s">
        <v>1293</v>
      </c>
      <c r="C423" s="12" t="s">
        <v>1294</v>
      </c>
      <c r="D423" s="14" t="s">
        <v>1295</v>
      </c>
      <c r="E423" s="12" t="s">
        <v>1277</v>
      </c>
      <c r="F423" s="15"/>
    </row>
    <row r="424" ht="37" customHeight="1" spans="1:6">
      <c r="A424" s="12">
        <v>421</v>
      </c>
      <c r="B424" s="13" t="s">
        <v>1296</v>
      </c>
      <c r="C424" s="12" t="s">
        <v>1297</v>
      </c>
      <c r="D424" s="14" t="s">
        <v>1298</v>
      </c>
      <c r="E424" s="12" t="s">
        <v>1277</v>
      </c>
      <c r="F424" s="16" t="s">
        <v>1299</v>
      </c>
    </row>
    <row r="425" ht="37" customHeight="1" spans="1:6">
      <c r="A425" s="12">
        <v>422</v>
      </c>
      <c r="B425" s="13" t="s">
        <v>1300</v>
      </c>
      <c r="C425" s="12" t="s">
        <v>1301</v>
      </c>
      <c r="D425" s="14" t="s">
        <v>1302</v>
      </c>
      <c r="E425" s="12" t="s">
        <v>1277</v>
      </c>
      <c r="F425" s="15"/>
    </row>
    <row r="426" ht="37" customHeight="1" spans="1:6">
      <c r="A426" s="12">
        <v>423</v>
      </c>
      <c r="B426" s="13" t="s">
        <v>1303</v>
      </c>
      <c r="C426" s="12" t="s">
        <v>1304</v>
      </c>
      <c r="D426" s="14" t="s">
        <v>1305</v>
      </c>
      <c r="E426" s="12" t="s">
        <v>1277</v>
      </c>
      <c r="F426" s="15"/>
    </row>
    <row r="427" ht="37" customHeight="1" spans="1:6">
      <c r="A427" s="12">
        <v>424</v>
      </c>
      <c r="B427" s="13" t="s">
        <v>1306</v>
      </c>
      <c r="C427" s="12" t="s">
        <v>1307</v>
      </c>
      <c r="D427" s="14" t="s">
        <v>1308</v>
      </c>
      <c r="E427" s="12" t="s">
        <v>1277</v>
      </c>
      <c r="F427" s="15"/>
    </row>
    <row r="428" ht="37" customHeight="1" spans="1:6">
      <c r="A428" s="12">
        <v>425</v>
      </c>
      <c r="B428" s="13" t="s">
        <v>1309</v>
      </c>
      <c r="C428" s="12" t="s">
        <v>1310</v>
      </c>
      <c r="D428" s="14" t="s">
        <v>1311</v>
      </c>
      <c r="E428" s="12" t="s">
        <v>1277</v>
      </c>
      <c r="F428" s="15"/>
    </row>
    <row r="429" ht="37" customHeight="1" spans="1:6">
      <c r="A429" s="12">
        <v>426</v>
      </c>
      <c r="B429" s="13" t="s">
        <v>1312</v>
      </c>
      <c r="C429" s="12" t="s">
        <v>1313</v>
      </c>
      <c r="D429" s="14" t="s">
        <v>1314</v>
      </c>
      <c r="E429" s="12" t="s">
        <v>1277</v>
      </c>
      <c r="F429" s="16" t="s">
        <v>1315</v>
      </c>
    </row>
    <row r="430" ht="37" customHeight="1" spans="1:6">
      <c r="A430" s="12">
        <v>427</v>
      </c>
      <c r="B430" s="13" t="s">
        <v>1316</v>
      </c>
      <c r="C430" s="12" t="s">
        <v>1317</v>
      </c>
      <c r="D430" s="14" t="s">
        <v>1318</v>
      </c>
      <c r="E430" s="12" t="s">
        <v>1277</v>
      </c>
      <c r="F430" s="15"/>
    </row>
    <row r="431" ht="37" customHeight="1" spans="1:6">
      <c r="A431" s="12">
        <v>428</v>
      </c>
      <c r="B431" s="13" t="s">
        <v>1319</v>
      </c>
      <c r="C431" s="12" t="s">
        <v>1320</v>
      </c>
      <c r="D431" s="14" t="s">
        <v>1321</v>
      </c>
      <c r="E431" s="12" t="s">
        <v>1277</v>
      </c>
      <c r="F431" s="15"/>
    </row>
    <row r="432" ht="37" customHeight="1" spans="1:6">
      <c r="A432" s="12">
        <v>429</v>
      </c>
      <c r="B432" s="13" t="s">
        <v>1322</v>
      </c>
      <c r="C432" s="12" t="s">
        <v>1323</v>
      </c>
      <c r="D432" s="14" t="s">
        <v>1324</v>
      </c>
      <c r="E432" s="12" t="s">
        <v>1277</v>
      </c>
      <c r="F432" s="15"/>
    </row>
    <row r="433" ht="37" customHeight="1" spans="1:6">
      <c r="A433" s="12">
        <v>430</v>
      </c>
      <c r="B433" s="13" t="s">
        <v>1325</v>
      </c>
      <c r="C433" s="12" t="s">
        <v>1326</v>
      </c>
      <c r="D433" s="14" t="s">
        <v>1327</v>
      </c>
      <c r="E433" s="12" t="s">
        <v>1277</v>
      </c>
      <c r="F433" s="15"/>
    </row>
    <row r="434" ht="37" customHeight="1" spans="1:6">
      <c r="A434" s="12">
        <v>431</v>
      </c>
      <c r="B434" s="13" t="s">
        <v>1328</v>
      </c>
      <c r="C434" s="12" t="s">
        <v>1329</v>
      </c>
      <c r="D434" s="14" t="s">
        <v>1330</v>
      </c>
      <c r="E434" s="12" t="s">
        <v>1277</v>
      </c>
      <c r="F434" s="15"/>
    </row>
    <row r="435" ht="37" customHeight="1" spans="1:6">
      <c r="A435" s="12">
        <v>432</v>
      </c>
      <c r="B435" s="13" t="s">
        <v>1331</v>
      </c>
      <c r="C435" s="12" t="s">
        <v>1332</v>
      </c>
      <c r="D435" s="14" t="s">
        <v>1333</v>
      </c>
      <c r="E435" s="12" t="s">
        <v>1277</v>
      </c>
      <c r="F435" s="15"/>
    </row>
    <row r="436" ht="37" customHeight="1" spans="1:6">
      <c r="A436" s="12">
        <v>433</v>
      </c>
      <c r="B436" s="13" t="s">
        <v>1334</v>
      </c>
      <c r="C436" s="12" t="s">
        <v>1335</v>
      </c>
      <c r="D436" s="14" t="s">
        <v>1336</v>
      </c>
      <c r="E436" s="12" t="s">
        <v>1277</v>
      </c>
      <c r="F436" s="15"/>
    </row>
    <row r="437" ht="37" customHeight="1" spans="1:6">
      <c r="A437" s="12">
        <v>434</v>
      </c>
      <c r="B437" s="13" t="s">
        <v>1337</v>
      </c>
      <c r="C437" s="12" t="s">
        <v>1338</v>
      </c>
      <c r="D437" s="14" t="s">
        <v>1339</v>
      </c>
      <c r="E437" s="12" t="s">
        <v>1277</v>
      </c>
      <c r="F437" s="15"/>
    </row>
    <row r="438" ht="37" customHeight="1" spans="1:6">
      <c r="A438" s="12">
        <v>435</v>
      </c>
      <c r="B438" s="13" t="s">
        <v>1340</v>
      </c>
      <c r="C438" s="12" t="s">
        <v>1341</v>
      </c>
      <c r="D438" s="14" t="s">
        <v>1342</v>
      </c>
      <c r="E438" s="12" t="s">
        <v>1277</v>
      </c>
      <c r="F438" s="15"/>
    </row>
    <row r="439" ht="37" customHeight="1" spans="1:6">
      <c r="A439" s="12">
        <v>436</v>
      </c>
      <c r="B439" s="13" t="s">
        <v>1343</v>
      </c>
      <c r="C439" s="12" t="s">
        <v>1344</v>
      </c>
      <c r="D439" s="14" t="s">
        <v>1345</v>
      </c>
      <c r="E439" s="12" t="s">
        <v>1277</v>
      </c>
      <c r="F439" s="15"/>
    </row>
    <row r="440" ht="37" customHeight="1" spans="1:6">
      <c r="A440" s="12">
        <v>437</v>
      </c>
      <c r="B440" s="13" t="s">
        <v>1346</v>
      </c>
      <c r="C440" s="12" t="s">
        <v>1347</v>
      </c>
      <c r="D440" s="14" t="s">
        <v>1348</v>
      </c>
      <c r="E440" s="12" t="s">
        <v>1277</v>
      </c>
      <c r="F440" s="15"/>
    </row>
    <row r="441" ht="37" customHeight="1" spans="1:6">
      <c r="A441" s="12">
        <v>438</v>
      </c>
      <c r="B441" s="13" t="s">
        <v>1349</v>
      </c>
      <c r="C441" s="12" t="s">
        <v>1350</v>
      </c>
      <c r="D441" s="14" t="s">
        <v>1351</v>
      </c>
      <c r="E441" s="12" t="s">
        <v>1277</v>
      </c>
      <c r="F441" s="15"/>
    </row>
    <row r="442" ht="37" customHeight="1" spans="1:6">
      <c r="A442" s="12">
        <v>439</v>
      </c>
      <c r="B442" s="13" t="s">
        <v>1352</v>
      </c>
      <c r="C442" s="12" t="s">
        <v>1353</v>
      </c>
      <c r="D442" s="14" t="s">
        <v>1354</v>
      </c>
      <c r="E442" s="12" t="s">
        <v>1277</v>
      </c>
      <c r="F442" s="15"/>
    </row>
    <row r="443" ht="37" customHeight="1" spans="1:6">
      <c r="A443" s="12">
        <v>440</v>
      </c>
      <c r="B443" s="13" t="s">
        <v>1355</v>
      </c>
      <c r="C443" s="12" t="s">
        <v>1356</v>
      </c>
      <c r="D443" s="14" t="s">
        <v>1357</v>
      </c>
      <c r="E443" s="12" t="s">
        <v>1277</v>
      </c>
      <c r="F443" s="15"/>
    </row>
    <row r="444" ht="37" customHeight="1" spans="1:6">
      <c r="A444" s="12">
        <v>441</v>
      </c>
      <c r="B444" s="13" t="s">
        <v>1358</v>
      </c>
      <c r="C444" s="12" t="s">
        <v>1359</v>
      </c>
      <c r="D444" s="14" t="s">
        <v>1360</v>
      </c>
      <c r="E444" s="12" t="s">
        <v>1277</v>
      </c>
      <c r="F444" s="15"/>
    </row>
    <row r="445" ht="37" customHeight="1" spans="1:6">
      <c r="A445" s="12">
        <v>442</v>
      </c>
      <c r="B445" s="13" t="s">
        <v>1361</v>
      </c>
      <c r="C445" s="12" t="s">
        <v>1362</v>
      </c>
      <c r="D445" s="14" t="s">
        <v>1363</v>
      </c>
      <c r="E445" s="12" t="s">
        <v>1277</v>
      </c>
      <c r="F445" s="15"/>
    </row>
    <row r="446" ht="37" customHeight="1" spans="1:6">
      <c r="A446" s="12">
        <v>443</v>
      </c>
      <c r="B446" s="13" t="s">
        <v>1364</v>
      </c>
      <c r="C446" s="12" t="s">
        <v>1365</v>
      </c>
      <c r="D446" s="14" t="s">
        <v>1366</v>
      </c>
      <c r="E446" s="12" t="s">
        <v>1277</v>
      </c>
      <c r="F446" s="15"/>
    </row>
    <row r="447" ht="37" customHeight="1" spans="1:6">
      <c r="A447" s="12">
        <v>444</v>
      </c>
      <c r="B447" s="13" t="s">
        <v>1367</v>
      </c>
      <c r="C447" s="12" t="s">
        <v>1368</v>
      </c>
      <c r="D447" s="14" t="s">
        <v>1369</v>
      </c>
      <c r="E447" s="12" t="s">
        <v>1277</v>
      </c>
      <c r="F447" s="15"/>
    </row>
    <row r="448" ht="37" customHeight="1" spans="1:6">
      <c r="A448" s="12">
        <v>445</v>
      </c>
      <c r="B448" s="13" t="s">
        <v>1370</v>
      </c>
      <c r="C448" s="12" t="s">
        <v>1371</v>
      </c>
      <c r="D448" s="14" t="s">
        <v>1372</v>
      </c>
      <c r="E448" s="12" t="s">
        <v>1277</v>
      </c>
      <c r="F448" s="15"/>
    </row>
    <row r="449" ht="37" customHeight="1" spans="1:6">
      <c r="A449" s="12">
        <v>446</v>
      </c>
      <c r="B449" s="13" t="s">
        <v>1373</v>
      </c>
      <c r="C449" s="12" t="s">
        <v>1374</v>
      </c>
      <c r="D449" s="14" t="s">
        <v>1375</v>
      </c>
      <c r="E449" s="12" t="s">
        <v>1277</v>
      </c>
      <c r="F449" s="16" t="s">
        <v>1376</v>
      </c>
    </row>
    <row r="450" ht="37" customHeight="1" spans="1:6">
      <c r="A450" s="12">
        <v>447</v>
      </c>
      <c r="B450" s="13" t="s">
        <v>1377</v>
      </c>
      <c r="C450" s="12" t="s">
        <v>1378</v>
      </c>
      <c r="D450" s="14" t="s">
        <v>1379</v>
      </c>
      <c r="E450" s="12" t="s">
        <v>1277</v>
      </c>
      <c r="F450" s="15"/>
    </row>
    <row r="451" ht="37" customHeight="1" spans="1:6">
      <c r="A451" s="12">
        <v>448</v>
      </c>
      <c r="B451" s="13" t="s">
        <v>1380</v>
      </c>
      <c r="C451" s="12" t="s">
        <v>1381</v>
      </c>
      <c r="D451" s="14" t="s">
        <v>1382</v>
      </c>
      <c r="E451" s="12" t="s">
        <v>1277</v>
      </c>
      <c r="F451" s="15"/>
    </row>
    <row r="452" ht="37" customHeight="1" spans="1:6">
      <c r="A452" s="12">
        <v>449</v>
      </c>
      <c r="B452" s="13" t="s">
        <v>1383</v>
      </c>
      <c r="C452" s="12" t="s">
        <v>1384</v>
      </c>
      <c r="D452" s="14" t="s">
        <v>1385</v>
      </c>
      <c r="E452" s="12" t="s">
        <v>1277</v>
      </c>
      <c r="F452" s="15"/>
    </row>
    <row r="453" ht="37" customHeight="1" spans="1:6">
      <c r="A453" s="12">
        <v>450</v>
      </c>
      <c r="B453" s="13" t="s">
        <v>1386</v>
      </c>
      <c r="C453" s="12" t="s">
        <v>1387</v>
      </c>
      <c r="D453" s="14" t="s">
        <v>1388</v>
      </c>
      <c r="E453" s="12" t="s">
        <v>1277</v>
      </c>
      <c r="F453" s="15"/>
    </row>
    <row r="454" ht="37" customHeight="1" spans="1:6">
      <c r="A454" s="12">
        <v>451</v>
      </c>
      <c r="B454" s="13" t="s">
        <v>1389</v>
      </c>
      <c r="C454" s="12" t="s">
        <v>1390</v>
      </c>
      <c r="D454" s="14" t="s">
        <v>1391</v>
      </c>
      <c r="E454" s="12" t="s">
        <v>1277</v>
      </c>
      <c r="F454" s="15"/>
    </row>
    <row r="455" ht="37" customHeight="1" spans="1:6">
      <c r="A455" s="12">
        <v>452</v>
      </c>
      <c r="B455" s="13" t="s">
        <v>1392</v>
      </c>
      <c r="C455" s="12" t="s">
        <v>1393</v>
      </c>
      <c r="D455" s="14" t="s">
        <v>1394</v>
      </c>
      <c r="E455" s="12" t="s">
        <v>1277</v>
      </c>
      <c r="F455" s="15"/>
    </row>
    <row r="456" ht="37" customHeight="1" spans="1:6">
      <c r="A456" s="12">
        <v>453</v>
      </c>
      <c r="B456" s="13" t="s">
        <v>1395</v>
      </c>
      <c r="C456" s="12" t="s">
        <v>1396</v>
      </c>
      <c r="D456" s="14" t="s">
        <v>1397</v>
      </c>
      <c r="E456" s="12" t="s">
        <v>1277</v>
      </c>
      <c r="F456" s="15"/>
    </row>
    <row r="457" ht="37" customHeight="1" spans="1:6">
      <c r="A457" s="12">
        <v>454</v>
      </c>
      <c r="B457" s="13" t="s">
        <v>1398</v>
      </c>
      <c r="C457" s="12" t="s">
        <v>1399</v>
      </c>
      <c r="D457" s="14" t="s">
        <v>1400</v>
      </c>
      <c r="E457" s="12" t="s">
        <v>1277</v>
      </c>
      <c r="F457" s="15"/>
    </row>
    <row r="458" ht="37" customHeight="1" spans="1:6">
      <c r="A458" s="12">
        <v>455</v>
      </c>
      <c r="B458" s="13" t="s">
        <v>1401</v>
      </c>
      <c r="C458" s="12" t="s">
        <v>1402</v>
      </c>
      <c r="D458" s="14" t="s">
        <v>1403</v>
      </c>
      <c r="E458" s="12" t="s">
        <v>1277</v>
      </c>
      <c r="F458" s="15"/>
    </row>
    <row r="459" ht="37" customHeight="1" spans="1:6">
      <c r="A459" s="12">
        <v>456</v>
      </c>
      <c r="B459" s="13" t="s">
        <v>1404</v>
      </c>
      <c r="C459" s="12" t="s">
        <v>1405</v>
      </c>
      <c r="D459" s="14" t="s">
        <v>1406</v>
      </c>
      <c r="E459" s="12" t="s">
        <v>1277</v>
      </c>
      <c r="F459" s="15"/>
    </row>
    <row r="460" ht="37" customHeight="1" spans="1:6">
      <c r="A460" s="12">
        <v>457</v>
      </c>
      <c r="B460" s="13" t="s">
        <v>1407</v>
      </c>
      <c r="C460" s="12" t="s">
        <v>1408</v>
      </c>
      <c r="D460" s="14" t="s">
        <v>1409</v>
      </c>
      <c r="E460" s="12" t="s">
        <v>1277</v>
      </c>
      <c r="F460" s="15"/>
    </row>
    <row r="461" ht="37" customHeight="1" spans="1:6">
      <c r="A461" s="12">
        <v>458</v>
      </c>
      <c r="B461" s="13" t="s">
        <v>1410</v>
      </c>
      <c r="C461" s="12" t="s">
        <v>1411</v>
      </c>
      <c r="D461" s="14" t="s">
        <v>1412</v>
      </c>
      <c r="E461" s="12" t="s">
        <v>1413</v>
      </c>
      <c r="F461" s="15"/>
    </row>
    <row r="462" ht="37" customHeight="1" spans="1:6">
      <c r="A462" s="12">
        <v>459</v>
      </c>
      <c r="B462" s="13" t="s">
        <v>1414</v>
      </c>
      <c r="C462" s="12" t="s">
        <v>1415</v>
      </c>
      <c r="D462" s="14" t="s">
        <v>1416</v>
      </c>
      <c r="E462" s="12" t="s">
        <v>1413</v>
      </c>
      <c r="F462" s="15"/>
    </row>
    <row r="463" ht="37" customHeight="1" spans="1:6">
      <c r="A463" s="12">
        <v>460</v>
      </c>
      <c r="B463" s="13" t="s">
        <v>1417</v>
      </c>
      <c r="C463" s="12" t="s">
        <v>1418</v>
      </c>
      <c r="D463" s="14" t="s">
        <v>1419</v>
      </c>
      <c r="E463" s="12" t="s">
        <v>1413</v>
      </c>
      <c r="F463" s="15"/>
    </row>
    <row r="464" ht="37" customHeight="1" spans="1:6">
      <c r="A464" s="12">
        <v>461</v>
      </c>
      <c r="B464" s="13" t="s">
        <v>1420</v>
      </c>
      <c r="C464" s="12" t="s">
        <v>1421</v>
      </c>
      <c r="D464" s="14" t="s">
        <v>1422</v>
      </c>
      <c r="E464" s="12" t="s">
        <v>1413</v>
      </c>
      <c r="F464" s="15"/>
    </row>
    <row r="465" ht="37" customHeight="1" spans="1:6">
      <c r="A465" s="12">
        <v>462</v>
      </c>
      <c r="B465" s="13" t="s">
        <v>1423</v>
      </c>
      <c r="C465" s="12" t="s">
        <v>1424</v>
      </c>
      <c r="D465" s="14" t="s">
        <v>1425</v>
      </c>
      <c r="E465" s="12" t="s">
        <v>1413</v>
      </c>
      <c r="F465" s="15"/>
    </row>
    <row r="466" ht="37" customHeight="1" spans="1:6">
      <c r="A466" s="12">
        <v>463</v>
      </c>
      <c r="B466" s="13" t="s">
        <v>1426</v>
      </c>
      <c r="C466" s="12" t="s">
        <v>1427</v>
      </c>
      <c r="D466" s="14" t="s">
        <v>1428</v>
      </c>
      <c r="E466" s="12" t="s">
        <v>1429</v>
      </c>
      <c r="F466" s="15"/>
    </row>
    <row r="467" ht="37" customHeight="1" spans="1:6">
      <c r="A467" s="12">
        <v>464</v>
      </c>
      <c r="B467" s="13" t="s">
        <v>1430</v>
      </c>
      <c r="C467" s="12" t="s">
        <v>1431</v>
      </c>
      <c r="D467" s="14" t="s">
        <v>1432</v>
      </c>
      <c r="E467" s="12" t="s">
        <v>1429</v>
      </c>
      <c r="F467" s="15"/>
    </row>
  </sheetData>
  <autoFilter xmlns:etc="http://www.wps.cn/officeDocument/2017/etCustomData" ref="A3:F467" etc:filterBottomFollowUsedRange="0">
    <extLst/>
  </autoFilter>
  <mergeCells count="1">
    <mergeCell ref="A2:F2"/>
  </mergeCells>
  <conditionalFormatting sqref="B4">
    <cfRule type="duplicateValues" dxfId="0" priority="465"/>
  </conditionalFormatting>
  <conditionalFormatting sqref="B5">
    <cfRule type="duplicateValues" dxfId="0" priority="464"/>
  </conditionalFormatting>
  <conditionalFormatting sqref="B6">
    <cfRule type="duplicateValues" dxfId="0" priority="463"/>
  </conditionalFormatting>
  <conditionalFormatting sqref="B7">
    <cfRule type="duplicateValues" dxfId="0" priority="462"/>
  </conditionalFormatting>
  <conditionalFormatting sqref="B8">
    <cfRule type="duplicateValues" dxfId="0" priority="461"/>
  </conditionalFormatting>
  <conditionalFormatting sqref="B9">
    <cfRule type="duplicateValues" dxfId="0" priority="460"/>
  </conditionalFormatting>
  <conditionalFormatting sqref="B10">
    <cfRule type="duplicateValues" dxfId="0" priority="459"/>
  </conditionalFormatting>
  <conditionalFormatting sqref="B11">
    <cfRule type="duplicateValues" dxfId="0" priority="458"/>
  </conditionalFormatting>
  <conditionalFormatting sqref="B12">
    <cfRule type="duplicateValues" dxfId="0" priority="457"/>
  </conditionalFormatting>
  <conditionalFormatting sqref="B13">
    <cfRule type="duplicateValues" dxfId="0" priority="456"/>
  </conditionalFormatting>
  <conditionalFormatting sqref="B14">
    <cfRule type="duplicateValues" dxfId="0" priority="455"/>
  </conditionalFormatting>
  <conditionalFormatting sqref="B15">
    <cfRule type="duplicateValues" dxfId="0" priority="454"/>
  </conditionalFormatting>
  <conditionalFormatting sqref="B16">
    <cfRule type="duplicateValues" dxfId="0" priority="453"/>
  </conditionalFormatting>
  <conditionalFormatting sqref="B17">
    <cfRule type="duplicateValues" dxfId="0" priority="452"/>
  </conditionalFormatting>
  <conditionalFormatting sqref="B18">
    <cfRule type="duplicateValues" dxfId="0" priority="451"/>
  </conditionalFormatting>
  <conditionalFormatting sqref="B19">
    <cfRule type="duplicateValues" dxfId="0" priority="450"/>
  </conditionalFormatting>
  <conditionalFormatting sqref="B20">
    <cfRule type="duplicateValues" dxfId="0" priority="449"/>
  </conditionalFormatting>
  <conditionalFormatting sqref="B21">
    <cfRule type="duplicateValues" dxfId="0" priority="448"/>
  </conditionalFormatting>
  <conditionalFormatting sqref="B22">
    <cfRule type="duplicateValues" dxfId="0" priority="447"/>
  </conditionalFormatting>
  <conditionalFormatting sqref="B23">
    <cfRule type="duplicateValues" dxfId="0" priority="446"/>
  </conditionalFormatting>
  <conditionalFormatting sqref="B24">
    <cfRule type="duplicateValues" dxfId="0" priority="445"/>
  </conditionalFormatting>
  <conditionalFormatting sqref="B25">
    <cfRule type="duplicateValues" dxfId="0" priority="444"/>
  </conditionalFormatting>
  <conditionalFormatting sqref="B26">
    <cfRule type="duplicateValues" dxfId="0" priority="443"/>
  </conditionalFormatting>
  <conditionalFormatting sqref="B27">
    <cfRule type="duplicateValues" dxfId="0" priority="442"/>
  </conditionalFormatting>
  <conditionalFormatting sqref="B28">
    <cfRule type="duplicateValues" dxfId="0" priority="441"/>
  </conditionalFormatting>
  <conditionalFormatting sqref="B29">
    <cfRule type="duplicateValues" dxfId="0" priority="440"/>
  </conditionalFormatting>
  <conditionalFormatting sqref="B30">
    <cfRule type="duplicateValues" dxfId="0" priority="439"/>
  </conditionalFormatting>
  <conditionalFormatting sqref="B31">
    <cfRule type="duplicateValues" dxfId="0" priority="438"/>
  </conditionalFormatting>
  <conditionalFormatting sqref="B32">
    <cfRule type="duplicateValues" dxfId="0" priority="437"/>
  </conditionalFormatting>
  <conditionalFormatting sqref="B33">
    <cfRule type="duplicateValues" dxfId="0" priority="436"/>
  </conditionalFormatting>
  <conditionalFormatting sqref="B34">
    <cfRule type="duplicateValues" dxfId="0" priority="435"/>
  </conditionalFormatting>
  <conditionalFormatting sqref="B35">
    <cfRule type="duplicateValues" dxfId="0" priority="434"/>
  </conditionalFormatting>
  <conditionalFormatting sqref="B36">
    <cfRule type="duplicateValues" dxfId="0" priority="433"/>
  </conditionalFormatting>
  <conditionalFormatting sqref="B37">
    <cfRule type="duplicateValues" dxfId="0" priority="432"/>
  </conditionalFormatting>
  <conditionalFormatting sqref="B38">
    <cfRule type="duplicateValues" dxfId="0" priority="431"/>
  </conditionalFormatting>
  <conditionalFormatting sqref="B39">
    <cfRule type="duplicateValues" dxfId="0" priority="430"/>
  </conditionalFormatting>
  <conditionalFormatting sqref="B40">
    <cfRule type="duplicateValues" dxfId="0" priority="429"/>
  </conditionalFormatting>
  <conditionalFormatting sqref="B41">
    <cfRule type="duplicateValues" dxfId="0" priority="428"/>
  </conditionalFormatting>
  <conditionalFormatting sqref="B42">
    <cfRule type="duplicateValues" dxfId="0" priority="427"/>
  </conditionalFormatting>
  <conditionalFormatting sqref="B43">
    <cfRule type="duplicateValues" dxfId="0" priority="426"/>
  </conditionalFormatting>
  <conditionalFormatting sqref="B44">
    <cfRule type="duplicateValues" dxfId="0" priority="425"/>
  </conditionalFormatting>
  <conditionalFormatting sqref="B45">
    <cfRule type="duplicateValues" dxfId="0" priority="424"/>
  </conditionalFormatting>
  <conditionalFormatting sqref="B46">
    <cfRule type="duplicateValues" dxfId="0" priority="423"/>
  </conditionalFormatting>
  <conditionalFormatting sqref="B47">
    <cfRule type="duplicateValues" dxfId="0" priority="422"/>
  </conditionalFormatting>
  <conditionalFormatting sqref="B48">
    <cfRule type="duplicateValues" dxfId="0" priority="421"/>
  </conditionalFormatting>
  <conditionalFormatting sqref="B49">
    <cfRule type="duplicateValues" dxfId="0" priority="420"/>
  </conditionalFormatting>
  <conditionalFormatting sqref="B50">
    <cfRule type="duplicateValues" dxfId="0" priority="419"/>
  </conditionalFormatting>
  <conditionalFormatting sqref="B51">
    <cfRule type="duplicateValues" dxfId="0" priority="418"/>
  </conditionalFormatting>
  <conditionalFormatting sqref="B52">
    <cfRule type="duplicateValues" dxfId="0" priority="417"/>
  </conditionalFormatting>
  <conditionalFormatting sqref="B53">
    <cfRule type="duplicateValues" dxfId="0" priority="416"/>
  </conditionalFormatting>
  <conditionalFormatting sqref="B54">
    <cfRule type="duplicateValues" dxfId="0" priority="415"/>
  </conditionalFormatting>
  <conditionalFormatting sqref="B55">
    <cfRule type="duplicateValues" dxfId="0" priority="414"/>
  </conditionalFormatting>
  <conditionalFormatting sqref="B56">
    <cfRule type="duplicateValues" dxfId="0" priority="413"/>
  </conditionalFormatting>
  <conditionalFormatting sqref="B57">
    <cfRule type="duplicateValues" dxfId="0" priority="412"/>
  </conditionalFormatting>
  <conditionalFormatting sqref="B58">
    <cfRule type="duplicateValues" dxfId="0" priority="411"/>
  </conditionalFormatting>
  <conditionalFormatting sqref="B59">
    <cfRule type="duplicateValues" dxfId="0" priority="410"/>
  </conditionalFormatting>
  <conditionalFormatting sqref="B60">
    <cfRule type="duplicateValues" dxfId="0" priority="409"/>
  </conditionalFormatting>
  <conditionalFormatting sqref="B61">
    <cfRule type="duplicateValues" dxfId="0" priority="408"/>
  </conditionalFormatting>
  <conditionalFormatting sqref="B62">
    <cfRule type="duplicateValues" dxfId="0" priority="407"/>
  </conditionalFormatting>
  <conditionalFormatting sqref="B63">
    <cfRule type="duplicateValues" dxfId="0" priority="406"/>
  </conditionalFormatting>
  <conditionalFormatting sqref="B64">
    <cfRule type="duplicateValues" dxfId="0" priority="405"/>
  </conditionalFormatting>
  <conditionalFormatting sqref="B65">
    <cfRule type="duplicateValues" dxfId="0" priority="404"/>
  </conditionalFormatting>
  <conditionalFormatting sqref="B66">
    <cfRule type="duplicateValues" dxfId="0" priority="403"/>
  </conditionalFormatting>
  <conditionalFormatting sqref="B67">
    <cfRule type="duplicateValues" dxfId="0" priority="402"/>
  </conditionalFormatting>
  <conditionalFormatting sqref="B68">
    <cfRule type="duplicateValues" dxfId="0" priority="401"/>
  </conditionalFormatting>
  <conditionalFormatting sqref="B69">
    <cfRule type="duplicateValues" dxfId="0" priority="400"/>
  </conditionalFormatting>
  <conditionalFormatting sqref="B70">
    <cfRule type="duplicateValues" dxfId="0" priority="399"/>
  </conditionalFormatting>
  <conditionalFormatting sqref="B71">
    <cfRule type="duplicateValues" dxfId="0" priority="398"/>
  </conditionalFormatting>
  <conditionalFormatting sqref="B72">
    <cfRule type="duplicateValues" dxfId="0" priority="397"/>
  </conditionalFormatting>
  <conditionalFormatting sqref="B73">
    <cfRule type="duplicateValues" dxfId="0" priority="396"/>
  </conditionalFormatting>
  <conditionalFormatting sqref="B74">
    <cfRule type="duplicateValues" dxfId="0" priority="395"/>
  </conditionalFormatting>
  <conditionalFormatting sqref="B75">
    <cfRule type="duplicateValues" dxfId="0" priority="394"/>
  </conditionalFormatting>
  <conditionalFormatting sqref="B76">
    <cfRule type="duplicateValues" dxfId="0" priority="393"/>
  </conditionalFormatting>
  <conditionalFormatting sqref="B77">
    <cfRule type="duplicateValues" dxfId="0" priority="392"/>
  </conditionalFormatting>
  <conditionalFormatting sqref="B78">
    <cfRule type="duplicateValues" dxfId="0" priority="391"/>
  </conditionalFormatting>
  <conditionalFormatting sqref="B79">
    <cfRule type="duplicateValues" dxfId="0" priority="390"/>
  </conditionalFormatting>
  <conditionalFormatting sqref="B80">
    <cfRule type="duplicateValues" dxfId="0" priority="389"/>
  </conditionalFormatting>
  <conditionalFormatting sqref="B81">
    <cfRule type="duplicateValues" dxfId="0" priority="388"/>
  </conditionalFormatting>
  <conditionalFormatting sqref="B82">
    <cfRule type="duplicateValues" dxfId="0" priority="387"/>
  </conditionalFormatting>
  <conditionalFormatting sqref="B83">
    <cfRule type="duplicateValues" dxfId="0" priority="386"/>
  </conditionalFormatting>
  <conditionalFormatting sqref="B84">
    <cfRule type="duplicateValues" dxfId="0" priority="385"/>
  </conditionalFormatting>
  <conditionalFormatting sqref="B85">
    <cfRule type="duplicateValues" dxfId="0" priority="384"/>
  </conditionalFormatting>
  <conditionalFormatting sqref="B86">
    <cfRule type="duplicateValues" dxfId="0" priority="383"/>
  </conditionalFormatting>
  <conditionalFormatting sqref="B87">
    <cfRule type="duplicateValues" dxfId="0" priority="382"/>
  </conditionalFormatting>
  <conditionalFormatting sqref="B88">
    <cfRule type="duplicateValues" dxfId="0" priority="381"/>
  </conditionalFormatting>
  <conditionalFormatting sqref="B89">
    <cfRule type="duplicateValues" dxfId="0" priority="380"/>
  </conditionalFormatting>
  <conditionalFormatting sqref="B90">
    <cfRule type="duplicateValues" dxfId="0" priority="379"/>
  </conditionalFormatting>
  <conditionalFormatting sqref="B91">
    <cfRule type="duplicateValues" dxfId="0" priority="378"/>
  </conditionalFormatting>
  <conditionalFormatting sqref="B92">
    <cfRule type="duplicateValues" dxfId="0" priority="377"/>
  </conditionalFormatting>
  <conditionalFormatting sqref="B93">
    <cfRule type="duplicateValues" dxfId="0" priority="376"/>
  </conditionalFormatting>
  <conditionalFormatting sqref="B94">
    <cfRule type="duplicateValues" dxfId="0" priority="375"/>
  </conditionalFormatting>
  <conditionalFormatting sqref="B95">
    <cfRule type="duplicateValues" dxfId="0" priority="374"/>
  </conditionalFormatting>
  <conditionalFormatting sqref="B96">
    <cfRule type="duplicateValues" dxfId="0" priority="373"/>
  </conditionalFormatting>
  <conditionalFormatting sqref="B97">
    <cfRule type="duplicateValues" dxfId="0" priority="372"/>
  </conditionalFormatting>
  <conditionalFormatting sqref="B98">
    <cfRule type="duplicateValues" dxfId="0" priority="371"/>
  </conditionalFormatting>
  <conditionalFormatting sqref="B99">
    <cfRule type="duplicateValues" dxfId="0" priority="370"/>
  </conditionalFormatting>
  <conditionalFormatting sqref="B100">
    <cfRule type="duplicateValues" dxfId="0" priority="369"/>
  </conditionalFormatting>
  <conditionalFormatting sqref="B101">
    <cfRule type="duplicateValues" dxfId="0" priority="368"/>
  </conditionalFormatting>
  <conditionalFormatting sqref="B102">
    <cfRule type="duplicateValues" dxfId="0" priority="367"/>
  </conditionalFormatting>
  <conditionalFormatting sqref="B103">
    <cfRule type="duplicateValues" dxfId="0" priority="366"/>
  </conditionalFormatting>
  <conditionalFormatting sqref="B104">
    <cfRule type="duplicateValues" dxfId="0" priority="365"/>
  </conditionalFormatting>
  <conditionalFormatting sqref="B105">
    <cfRule type="duplicateValues" dxfId="0" priority="364"/>
  </conditionalFormatting>
  <conditionalFormatting sqref="B106">
    <cfRule type="duplicateValues" dxfId="0" priority="363"/>
  </conditionalFormatting>
  <conditionalFormatting sqref="B107">
    <cfRule type="duplicateValues" dxfId="0" priority="362"/>
  </conditionalFormatting>
  <conditionalFormatting sqref="B108">
    <cfRule type="duplicateValues" dxfId="0" priority="361"/>
  </conditionalFormatting>
  <conditionalFormatting sqref="B109">
    <cfRule type="duplicateValues" dxfId="0" priority="360"/>
  </conditionalFormatting>
  <conditionalFormatting sqref="B110">
    <cfRule type="duplicateValues" dxfId="0" priority="359"/>
  </conditionalFormatting>
  <conditionalFormatting sqref="B111">
    <cfRule type="duplicateValues" dxfId="0" priority="358"/>
  </conditionalFormatting>
  <conditionalFormatting sqref="B112">
    <cfRule type="duplicateValues" dxfId="0" priority="357"/>
  </conditionalFormatting>
  <conditionalFormatting sqref="B113">
    <cfRule type="duplicateValues" dxfId="0" priority="356"/>
  </conditionalFormatting>
  <conditionalFormatting sqref="B114">
    <cfRule type="duplicateValues" dxfId="0" priority="355"/>
  </conditionalFormatting>
  <conditionalFormatting sqref="B115">
    <cfRule type="duplicateValues" dxfId="0" priority="354"/>
  </conditionalFormatting>
  <conditionalFormatting sqref="B116">
    <cfRule type="duplicateValues" dxfId="0" priority="353"/>
  </conditionalFormatting>
  <conditionalFormatting sqref="B117">
    <cfRule type="duplicateValues" dxfId="0" priority="352"/>
  </conditionalFormatting>
  <conditionalFormatting sqref="B118">
    <cfRule type="duplicateValues" dxfId="0" priority="351"/>
  </conditionalFormatting>
  <conditionalFormatting sqref="B119">
    <cfRule type="duplicateValues" dxfId="0" priority="350"/>
  </conditionalFormatting>
  <conditionalFormatting sqref="B120">
    <cfRule type="duplicateValues" dxfId="0" priority="349"/>
  </conditionalFormatting>
  <conditionalFormatting sqref="B121">
    <cfRule type="duplicateValues" dxfId="0" priority="348"/>
  </conditionalFormatting>
  <conditionalFormatting sqref="B122">
    <cfRule type="duplicateValues" dxfId="0" priority="347"/>
  </conditionalFormatting>
  <conditionalFormatting sqref="B123">
    <cfRule type="duplicateValues" dxfId="0" priority="346"/>
  </conditionalFormatting>
  <conditionalFormatting sqref="B124">
    <cfRule type="duplicateValues" dxfId="0" priority="345"/>
  </conditionalFormatting>
  <conditionalFormatting sqref="B125">
    <cfRule type="duplicateValues" dxfId="0" priority="344"/>
  </conditionalFormatting>
  <conditionalFormatting sqref="B126">
    <cfRule type="duplicateValues" dxfId="0" priority="343"/>
  </conditionalFormatting>
  <conditionalFormatting sqref="B127">
    <cfRule type="duplicateValues" dxfId="0" priority="342"/>
  </conditionalFormatting>
  <conditionalFormatting sqref="B128">
    <cfRule type="duplicateValues" dxfId="0" priority="341"/>
  </conditionalFormatting>
  <conditionalFormatting sqref="B129">
    <cfRule type="duplicateValues" dxfId="0" priority="340"/>
  </conditionalFormatting>
  <conditionalFormatting sqref="B130">
    <cfRule type="duplicateValues" dxfId="0" priority="339"/>
  </conditionalFormatting>
  <conditionalFormatting sqref="B131">
    <cfRule type="duplicateValues" dxfId="0" priority="338"/>
  </conditionalFormatting>
  <conditionalFormatting sqref="B132">
    <cfRule type="duplicateValues" dxfId="0" priority="337"/>
  </conditionalFormatting>
  <conditionalFormatting sqref="B133">
    <cfRule type="duplicateValues" dxfId="0" priority="336"/>
  </conditionalFormatting>
  <conditionalFormatting sqref="B134">
    <cfRule type="duplicateValues" dxfId="0" priority="335"/>
  </conditionalFormatting>
  <conditionalFormatting sqref="B135">
    <cfRule type="duplicateValues" dxfId="0" priority="334"/>
  </conditionalFormatting>
  <conditionalFormatting sqref="B136">
    <cfRule type="duplicateValues" dxfId="0" priority="333"/>
  </conditionalFormatting>
  <conditionalFormatting sqref="B137">
    <cfRule type="duplicateValues" dxfId="0" priority="332"/>
  </conditionalFormatting>
  <conditionalFormatting sqref="B138">
    <cfRule type="duplicateValues" dxfId="0" priority="331"/>
  </conditionalFormatting>
  <conditionalFormatting sqref="B139">
    <cfRule type="duplicateValues" dxfId="0" priority="330"/>
  </conditionalFormatting>
  <conditionalFormatting sqref="B140">
    <cfRule type="duplicateValues" dxfId="0" priority="329"/>
  </conditionalFormatting>
  <conditionalFormatting sqref="B141">
    <cfRule type="duplicateValues" dxfId="0" priority="328"/>
  </conditionalFormatting>
  <conditionalFormatting sqref="B142">
    <cfRule type="duplicateValues" dxfId="0" priority="327"/>
  </conditionalFormatting>
  <conditionalFormatting sqref="B143">
    <cfRule type="duplicateValues" dxfId="0" priority="326"/>
  </conditionalFormatting>
  <conditionalFormatting sqref="B144">
    <cfRule type="duplicateValues" dxfId="0" priority="325"/>
  </conditionalFormatting>
  <conditionalFormatting sqref="B145">
    <cfRule type="duplicateValues" dxfId="0" priority="324"/>
  </conditionalFormatting>
  <conditionalFormatting sqref="B146">
    <cfRule type="duplicateValues" dxfId="0" priority="323"/>
  </conditionalFormatting>
  <conditionalFormatting sqref="B147">
    <cfRule type="duplicateValues" dxfId="0" priority="322"/>
  </conditionalFormatting>
  <conditionalFormatting sqref="B148">
    <cfRule type="duplicateValues" dxfId="0" priority="321"/>
  </conditionalFormatting>
  <conditionalFormatting sqref="B149">
    <cfRule type="duplicateValues" dxfId="0" priority="320"/>
  </conditionalFormatting>
  <conditionalFormatting sqref="B150">
    <cfRule type="duplicateValues" dxfId="0" priority="319"/>
  </conditionalFormatting>
  <conditionalFormatting sqref="B151">
    <cfRule type="duplicateValues" dxfId="0" priority="318"/>
  </conditionalFormatting>
  <conditionalFormatting sqref="B152">
    <cfRule type="duplicateValues" dxfId="0" priority="317"/>
  </conditionalFormatting>
  <conditionalFormatting sqref="B153">
    <cfRule type="duplicateValues" dxfId="0" priority="316"/>
  </conditionalFormatting>
  <conditionalFormatting sqref="B154">
    <cfRule type="duplicateValues" dxfId="0" priority="315"/>
  </conditionalFormatting>
  <conditionalFormatting sqref="B155">
    <cfRule type="duplicateValues" dxfId="0" priority="314"/>
  </conditionalFormatting>
  <conditionalFormatting sqref="B156">
    <cfRule type="duplicateValues" dxfId="0" priority="313"/>
  </conditionalFormatting>
  <conditionalFormatting sqref="B157">
    <cfRule type="duplicateValues" dxfId="0" priority="312"/>
  </conditionalFormatting>
  <conditionalFormatting sqref="B158">
    <cfRule type="duplicateValues" dxfId="0" priority="311"/>
  </conditionalFormatting>
  <conditionalFormatting sqref="B159">
    <cfRule type="duplicateValues" dxfId="0" priority="310"/>
  </conditionalFormatting>
  <conditionalFormatting sqref="B160">
    <cfRule type="duplicateValues" dxfId="0" priority="309"/>
  </conditionalFormatting>
  <conditionalFormatting sqref="B161">
    <cfRule type="duplicateValues" dxfId="0" priority="308"/>
  </conditionalFormatting>
  <conditionalFormatting sqref="B162">
    <cfRule type="duplicateValues" dxfId="0" priority="307"/>
  </conditionalFormatting>
  <conditionalFormatting sqref="B163">
    <cfRule type="duplicateValues" dxfId="0" priority="306"/>
  </conditionalFormatting>
  <conditionalFormatting sqref="B164">
    <cfRule type="duplicateValues" dxfId="0" priority="305"/>
  </conditionalFormatting>
  <conditionalFormatting sqref="B165">
    <cfRule type="duplicateValues" dxfId="0" priority="304"/>
  </conditionalFormatting>
  <conditionalFormatting sqref="B166">
    <cfRule type="duplicateValues" dxfId="0" priority="303"/>
  </conditionalFormatting>
  <conditionalFormatting sqref="B167">
    <cfRule type="duplicateValues" dxfId="0" priority="302"/>
  </conditionalFormatting>
  <conditionalFormatting sqref="B168">
    <cfRule type="duplicateValues" dxfId="0" priority="301"/>
  </conditionalFormatting>
  <conditionalFormatting sqref="B169">
    <cfRule type="duplicateValues" dxfId="0" priority="300"/>
  </conditionalFormatting>
  <conditionalFormatting sqref="B170">
    <cfRule type="duplicateValues" dxfId="0" priority="299"/>
  </conditionalFormatting>
  <conditionalFormatting sqref="B171">
    <cfRule type="duplicateValues" dxfId="0" priority="298"/>
  </conditionalFormatting>
  <conditionalFormatting sqref="B172">
    <cfRule type="duplicateValues" dxfId="0" priority="297"/>
  </conditionalFormatting>
  <conditionalFormatting sqref="B173">
    <cfRule type="duplicateValues" dxfId="0" priority="296"/>
  </conditionalFormatting>
  <conditionalFormatting sqref="B174">
    <cfRule type="duplicateValues" dxfId="0" priority="295"/>
  </conditionalFormatting>
  <conditionalFormatting sqref="B175">
    <cfRule type="duplicateValues" dxfId="0" priority="294"/>
  </conditionalFormatting>
  <conditionalFormatting sqref="B176">
    <cfRule type="duplicateValues" dxfId="0" priority="293"/>
  </conditionalFormatting>
  <conditionalFormatting sqref="B177">
    <cfRule type="duplicateValues" dxfId="0" priority="292"/>
  </conditionalFormatting>
  <conditionalFormatting sqref="B178">
    <cfRule type="duplicateValues" dxfId="0" priority="291"/>
  </conditionalFormatting>
  <conditionalFormatting sqref="B179">
    <cfRule type="duplicateValues" dxfId="0" priority="290"/>
  </conditionalFormatting>
  <conditionalFormatting sqref="B180">
    <cfRule type="duplicateValues" dxfId="0" priority="289"/>
  </conditionalFormatting>
  <conditionalFormatting sqref="B181">
    <cfRule type="duplicateValues" dxfId="0" priority="288"/>
  </conditionalFormatting>
  <conditionalFormatting sqref="B182">
    <cfRule type="duplicateValues" dxfId="0" priority="287"/>
  </conditionalFormatting>
  <conditionalFormatting sqref="B183">
    <cfRule type="duplicateValues" dxfId="0" priority="286"/>
  </conditionalFormatting>
  <conditionalFormatting sqref="B184">
    <cfRule type="duplicateValues" dxfId="0" priority="285"/>
  </conditionalFormatting>
  <conditionalFormatting sqref="B185">
    <cfRule type="duplicateValues" dxfId="0" priority="284"/>
  </conditionalFormatting>
  <conditionalFormatting sqref="B186">
    <cfRule type="duplicateValues" dxfId="0" priority="283"/>
  </conditionalFormatting>
  <conditionalFormatting sqref="B187">
    <cfRule type="duplicateValues" dxfId="0" priority="282"/>
  </conditionalFormatting>
  <conditionalFormatting sqref="B188">
    <cfRule type="duplicateValues" dxfId="0" priority="281"/>
  </conditionalFormatting>
  <conditionalFormatting sqref="B189">
    <cfRule type="duplicateValues" dxfId="0" priority="280"/>
  </conditionalFormatting>
  <conditionalFormatting sqref="B190">
    <cfRule type="duplicateValues" dxfId="0" priority="279"/>
  </conditionalFormatting>
  <conditionalFormatting sqref="B191">
    <cfRule type="duplicateValues" dxfId="0" priority="278"/>
  </conditionalFormatting>
  <conditionalFormatting sqref="B192">
    <cfRule type="duplicateValues" dxfId="0" priority="277"/>
  </conditionalFormatting>
  <conditionalFormatting sqref="B193">
    <cfRule type="duplicateValues" dxfId="0" priority="276"/>
  </conditionalFormatting>
  <conditionalFormatting sqref="B194">
    <cfRule type="duplicateValues" dxfId="0" priority="275"/>
  </conditionalFormatting>
  <conditionalFormatting sqref="B195">
    <cfRule type="duplicateValues" dxfId="0" priority="274"/>
  </conditionalFormatting>
  <conditionalFormatting sqref="B196">
    <cfRule type="duplicateValues" dxfId="0" priority="273"/>
  </conditionalFormatting>
  <conditionalFormatting sqref="B197">
    <cfRule type="duplicateValues" dxfId="0" priority="272"/>
  </conditionalFormatting>
  <conditionalFormatting sqref="B198">
    <cfRule type="duplicateValues" dxfId="0" priority="271"/>
  </conditionalFormatting>
  <conditionalFormatting sqref="B199">
    <cfRule type="duplicateValues" dxfId="0" priority="270"/>
  </conditionalFormatting>
  <conditionalFormatting sqref="B200">
    <cfRule type="duplicateValues" dxfId="0" priority="269"/>
  </conditionalFormatting>
  <conditionalFormatting sqref="B201">
    <cfRule type="duplicateValues" dxfId="0" priority="268"/>
  </conditionalFormatting>
  <conditionalFormatting sqref="B202">
    <cfRule type="duplicateValues" dxfId="0" priority="267"/>
  </conditionalFormatting>
  <conditionalFormatting sqref="B203">
    <cfRule type="duplicateValues" dxfId="0" priority="266"/>
  </conditionalFormatting>
  <conditionalFormatting sqref="B204">
    <cfRule type="duplicateValues" dxfId="0" priority="265"/>
  </conditionalFormatting>
  <conditionalFormatting sqref="B205">
    <cfRule type="duplicateValues" dxfId="0" priority="264"/>
  </conditionalFormatting>
  <conditionalFormatting sqref="B206">
    <cfRule type="duplicateValues" dxfId="0" priority="263"/>
  </conditionalFormatting>
  <conditionalFormatting sqref="B207">
    <cfRule type="duplicateValues" dxfId="0" priority="262"/>
  </conditionalFormatting>
  <conditionalFormatting sqref="B208">
    <cfRule type="duplicateValues" dxfId="0" priority="261"/>
  </conditionalFormatting>
  <conditionalFormatting sqref="B209">
    <cfRule type="duplicateValues" dxfId="0" priority="260"/>
  </conditionalFormatting>
  <conditionalFormatting sqref="B210">
    <cfRule type="duplicateValues" dxfId="0" priority="259"/>
  </conditionalFormatting>
  <conditionalFormatting sqref="B211">
    <cfRule type="duplicateValues" dxfId="0" priority="258"/>
  </conditionalFormatting>
  <conditionalFormatting sqref="B212">
    <cfRule type="duplicateValues" dxfId="0" priority="257"/>
  </conditionalFormatting>
  <conditionalFormatting sqref="B213">
    <cfRule type="duplicateValues" dxfId="0" priority="256"/>
  </conditionalFormatting>
  <conditionalFormatting sqref="B214">
    <cfRule type="duplicateValues" dxfId="0" priority="255"/>
  </conditionalFormatting>
  <conditionalFormatting sqref="B215">
    <cfRule type="duplicateValues" dxfId="0" priority="254"/>
  </conditionalFormatting>
  <conditionalFormatting sqref="B216">
    <cfRule type="duplicateValues" dxfId="0" priority="253"/>
  </conditionalFormatting>
  <conditionalFormatting sqref="B217">
    <cfRule type="duplicateValues" dxfId="0" priority="252"/>
  </conditionalFormatting>
  <conditionalFormatting sqref="B218">
    <cfRule type="duplicateValues" dxfId="0" priority="251"/>
  </conditionalFormatting>
  <conditionalFormatting sqref="B219">
    <cfRule type="duplicateValues" dxfId="0" priority="250"/>
  </conditionalFormatting>
  <conditionalFormatting sqref="B220">
    <cfRule type="duplicateValues" dxfId="0" priority="249"/>
  </conditionalFormatting>
  <conditionalFormatting sqref="B221">
    <cfRule type="duplicateValues" dxfId="0" priority="248"/>
  </conditionalFormatting>
  <conditionalFormatting sqref="B222">
    <cfRule type="duplicateValues" dxfId="0" priority="247"/>
  </conditionalFormatting>
  <conditionalFormatting sqref="B223">
    <cfRule type="duplicateValues" dxfId="0" priority="246"/>
  </conditionalFormatting>
  <conditionalFormatting sqref="B224">
    <cfRule type="duplicateValues" dxfId="0" priority="245"/>
  </conditionalFormatting>
  <conditionalFormatting sqref="B225">
    <cfRule type="duplicateValues" dxfId="0" priority="244"/>
  </conditionalFormatting>
  <conditionalFormatting sqref="B226">
    <cfRule type="duplicateValues" dxfId="0" priority="243"/>
  </conditionalFormatting>
  <conditionalFormatting sqref="B227">
    <cfRule type="duplicateValues" dxfId="0" priority="242"/>
  </conditionalFormatting>
  <conditionalFormatting sqref="B228">
    <cfRule type="duplicateValues" dxfId="0" priority="241"/>
  </conditionalFormatting>
  <conditionalFormatting sqref="B229">
    <cfRule type="duplicateValues" dxfId="0" priority="240"/>
  </conditionalFormatting>
  <conditionalFormatting sqref="B230">
    <cfRule type="duplicateValues" dxfId="0" priority="239"/>
  </conditionalFormatting>
  <conditionalFormatting sqref="B231">
    <cfRule type="duplicateValues" dxfId="0" priority="238"/>
  </conditionalFormatting>
  <conditionalFormatting sqref="B232">
    <cfRule type="duplicateValues" dxfId="0" priority="237"/>
  </conditionalFormatting>
  <conditionalFormatting sqref="B233">
    <cfRule type="duplicateValues" dxfId="0" priority="236"/>
  </conditionalFormatting>
  <conditionalFormatting sqref="B234">
    <cfRule type="duplicateValues" dxfId="0" priority="235"/>
  </conditionalFormatting>
  <conditionalFormatting sqref="B235">
    <cfRule type="duplicateValues" dxfId="0" priority="234"/>
  </conditionalFormatting>
  <conditionalFormatting sqref="B236">
    <cfRule type="duplicateValues" dxfId="0" priority="233"/>
  </conditionalFormatting>
  <conditionalFormatting sqref="B237">
    <cfRule type="duplicateValues" dxfId="0" priority="232"/>
  </conditionalFormatting>
  <conditionalFormatting sqref="B238">
    <cfRule type="duplicateValues" dxfId="0" priority="231"/>
  </conditionalFormatting>
  <conditionalFormatting sqref="B239">
    <cfRule type="duplicateValues" dxfId="0" priority="230"/>
  </conditionalFormatting>
  <conditionalFormatting sqref="B240">
    <cfRule type="duplicateValues" dxfId="0" priority="229"/>
  </conditionalFormatting>
  <conditionalFormatting sqref="B241">
    <cfRule type="duplicateValues" dxfId="0" priority="228"/>
  </conditionalFormatting>
  <conditionalFormatting sqref="B242">
    <cfRule type="duplicateValues" dxfId="0" priority="227"/>
  </conditionalFormatting>
  <conditionalFormatting sqref="B243">
    <cfRule type="duplicateValues" dxfId="0" priority="226"/>
  </conditionalFormatting>
  <conditionalFormatting sqref="B244">
    <cfRule type="duplicateValues" dxfId="0" priority="225"/>
  </conditionalFormatting>
  <conditionalFormatting sqref="B245">
    <cfRule type="duplicateValues" dxfId="0" priority="224"/>
  </conditionalFormatting>
  <conditionalFormatting sqref="B246">
    <cfRule type="duplicateValues" dxfId="0" priority="223"/>
  </conditionalFormatting>
  <conditionalFormatting sqref="B247">
    <cfRule type="duplicateValues" dxfId="0" priority="222"/>
  </conditionalFormatting>
  <conditionalFormatting sqref="B248">
    <cfRule type="duplicateValues" dxfId="0" priority="221"/>
  </conditionalFormatting>
  <conditionalFormatting sqref="B249">
    <cfRule type="duplicateValues" dxfId="0" priority="220"/>
  </conditionalFormatting>
  <conditionalFormatting sqref="B250">
    <cfRule type="duplicateValues" dxfId="0" priority="219"/>
  </conditionalFormatting>
  <conditionalFormatting sqref="B251">
    <cfRule type="duplicateValues" dxfId="0" priority="218"/>
  </conditionalFormatting>
  <conditionalFormatting sqref="B252">
    <cfRule type="duplicateValues" dxfId="0" priority="217"/>
  </conditionalFormatting>
  <conditionalFormatting sqref="B253">
    <cfRule type="duplicateValues" dxfId="0" priority="216"/>
  </conditionalFormatting>
  <conditionalFormatting sqref="B254">
    <cfRule type="duplicateValues" dxfId="0" priority="215"/>
  </conditionalFormatting>
  <conditionalFormatting sqref="B255">
    <cfRule type="duplicateValues" dxfId="0" priority="214"/>
  </conditionalFormatting>
  <conditionalFormatting sqref="B256">
    <cfRule type="duplicateValues" dxfId="0" priority="213"/>
  </conditionalFormatting>
  <conditionalFormatting sqref="B257">
    <cfRule type="duplicateValues" dxfId="0" priority="212"/>
  </conditionalFormatting>
  <conditionalFormatting sqref="B258">
    <cfRule type="duplicateValues" dxfId="0" priority="211"/>
  </conditionalFormatting>
  <conditionalFormatting sqref="B259">
    <cfRule type="duplicateValues" dxfId="0" priority="210"/>
  </conditionalFormatting>
  <conditionalFormatting sqref="B260">
    <cfRule type="duplicateValues" dxfId="0" priority="209"/>
  </conditionalFormatting>
  <conditionalFormatting sqref="B261">
    <cfRule type="duplicateValues" dxfId="0" priority="208"/>
  </conditionalFormatting>
  <conditionalFormatting sqref="B262">
    <cfRule type="duplicateValues" dxfId="0" priority="207"/>
  </conditionalFormatting>
  <conditionalFormatting sqref="B263">
    <cfRule type="duplicateValues" dxfId="0" priority="206"/>
  </conditionalFormatting>
  <conditionalFormatting sqref="B264">
    <cfRule type="duplicateValues" dxfId="0" priority="205"/>
  </conditionalFormatting>
  <conditionalFormatting sqref="B265">
    <cfRule type="duplicateValues" dxfId="0" priority="204"/>
  </conditionalFormatting>
  <conditionalFormatting sqref="B266">
    <cfRule type="duplicateValues" dxfId="0" priority="203"/>
  </conditionalFormatting>
  <conditionalFormatting sqref="B267">
    <cfRule type="duplicateValues" dxfId="0" priority="202"/>
  </conditionalFormatting>
  <conditionalFormatting sqref="B268">
    <cfRule type="duplicateValues" dxfId="0" priority="201"/>
  </conditionalFormatting>
  <conditionalFormatting sqref="B269">
    <cfRule type="duplicateValues" dxfId="0" priority="200"/>
  </conditionalFormatting>
  <conditionalFormatting sqref="B270">
    <cfRule type="duplicateValues" dxfId="0" priority="199"/>
  </conditionalFormatting>
  <conditionalFormatting sqref="B271">
    <cfRule type="duplicateValues" dxfId="0" priority="198"/>
  </conditionalFormatting>
  <conditionalFormatting sqref="B272">
    <cfRule type="duplicateValues" dxfId="0" priority="197"/>
  </conditionalFormatting>
  <conditionalFormatting sqref="B273">
    <cfRule type="duplicateValues" dxfId="0" priority="196"/>
  </conditionalFormatting>
  <conditionalFormatting sqref="B274">
    <cfRule type="duplicateValues" dxfId="0" priority="195"/>
  </conditionalFormatting>
  <conditionalFormatting sqref="B275">
    <cfRule type="duplicateValues" dxfId="0" priority="194"/>
  </conditionalFormatting>
  <conditionalFormatting sqref="B276">
    <cfRule type="duplicateValues" dxfId="0" priority="193"/>
  </conditionalFormatting>
  <conditionalFormatting sqref="B277">
    <cfRule type="duplicateValues" dxfId="0" priority="192"/>
  </conditionalFormatting>
  <conditionalFormatting sqref="B278">
    <cfRule type="duplicateValues" dxfId="0" priority="191"/>
  </conditionalFormatting>
  <conditionalFormatting sqref="B279">
    <cfRule type="duplicateValues" dxfId="0" priority="190"/>
  </conditionalFormatting>
  <conditionalFormatting sqref="B280">
    <cfRule type="duplicateValues" dxfId="0" priority="189"/>
  </conditionalFormatting>
  <conditionalFormatting sqref="B281">
    <cfRule type="duplicateValues" dxfId="0" priority="188"/>
  </conditionalFormatting>
  <conditionalFormatting sqref="B282">
    <cfRule type="duplicateValues" dxfId="0" priority="187"/>
  </conditionalFormatting>
  <conditionalFormatting sqref="B283">
    <cfRule type="duplicateValues" dxfId="0" priority="186"/>
  </conditionalFormatting>
  <conditionalFormatting sqref="B284">
    <cfRule type="duplicateValues" dxfId="0" priority="185"/>
  </conditionalFormatting>
  <conditionalFormatting sqref="B285">
    <cfRule type="duplicateValues" dxfId="0" priority="184"/>
  </conditionalFormatting>
  <conditionalFormatting sqref="B286">
    <cfRule type="duplicateValues" dxfId="0" priority="183"/>
  </conditionalFormatting>
  <conditionalFormatting sqref="B287">
    <cfRule type="duplicateValues" dxfId="0" priority="182"/>
  </conditionalFormatting>
  <conditionalFormatting sqref="B288">
    <cfRule type="duplicateValues" dxfId="0" priority="181"/>
  </conditionalFormatting>
  <conditionalFormatting sqref="B289">
    <cfRule type="duplicateValues" dxfId="0" priority="180"/>
  </conditionalFormatting>
  <conditionalFormatting sqref="B290">
    <cfRule type="duplicateValues" dxfId="0" priority="179"/>
  </conditionalFormatting>
  <conditionalFormatting sqref="B291">
    <cfRule type="duplicateValues" dxfId="0" priority="178"/>
  </conditionalFormatting>
  <conditionalFormatting sqref="B292">
    <cfRule type="duplicateValues" dxfId="0" priority="177"/>
  </conditionalFormatting>
  <conditionalFormatting sqref="B293">
    <cfRule type="duplicateValues" dxfId="0" priority="176"/>
  </conditionalFormatting>
  <conditionalFormatting sqref="B294">
    <cfRule type="duplicateValues" dxfId="0" priority="175"/>
  </conditionalFormatting>
  <conditionalFormatting sqref="B295">
    <cfRule type="duplicateValues" dxfId="0" priority="174"/>
  </conditionalFormatting>
  <conditionalFormatting sqref="B296">
    <cfRule type="duplicateValues" dxfId="0" priority="173"/>
  </conditionalFormatting>
  <conditionalFormatting sqref="B297">
    <cfRule type="duplicateValues" dxfId="0" priority="172"/>
  </conditionalFormatting>
  <conditionalFormatting sqref="B298">
    <cfRule type="duplicateValues" dxfId="0" priority="171"/>
  </conditionalFormatting>
  <conditionalFormatting sqref="B299">
    <cfRule type="duplicateValues" dxfId="0" priority="170"/>
  </conditionalFormatting>
  <conditionalFormatting sqref="B300">
    <cfRule type="duplicateValues" dxfId="0" priority="169"/>
  </conditionalFormatting>
  <conditionalFormatting sqref="B301">
    <cfRule type="duplicateValues" dxfId="0" priority="168"/>
  </conditionalFormatting>
  <conditionalFormatting sqref="B302">
    <cfRule type="duplicateValues" dxfId="0" priority="167"/>
  </conditionalFormatting>
  <conditionalFormatting sqref="B303">
    <cfRule type="duplicateValues" dxfId="0" priority="166"/>
  </conditionalFormatting>
  <conditionalFormatting sqref="B304">
    <cfRule type="duplicateValues" dxfId="0" priority="165"/>
  </conditionalFormatting>
  <conditionalFormatting sqref="B305">
    <cfRule type="duplicateValues" dxfId="0" priority="164"/>
  </conditionalFormatting>
  <conditionalFormatting sqref="B306">
    <cfRule type="duplicateValues" dxfId="0" priority="163"/>
  </conditionalFormatting>
  <conditionalFormatting sqref="B307">
    <cfRule type="duplicateValues" dxfId="0" priority="162"/>
  </conditionalFormatting>
  <conditionalFormatting sqref="B308">
    <cfRule type="duplicateValues" dxfId="0" priority="161"/>
  </conditionalFormatting>
  <conditionalFormatting sqref="B309">
    <cfRule type="duplicateValues" dxfId="0" priority="160"/>
  </conditionalFormatting>
  <conditionalFormatting sqref="B310">
    <cfRule type="duplicateValues" dxfId="0" priority="159"/>
  </conditionalFormatting>
  <conditionalFormatting sqref="B311">
    <cfRule type="duplicateValues" dxfId="0" priority="158"/>
  </conditionalFormatting>
  <conditionalFormatting sqref="B312">
    <cfRule type="duplicateValues" dxfId="0" priority="157"/>
  </conditionalFormatting>
  <conditionalFormatting sqref="B313">
    <cfRule type="duplicateValues" dxfId="0" priority="156"/>
  </conditionalFormatting>
  <conditionalFormatting sqref="B314">
    <cfRule type="duplicateValues" dxfId="0" priority="155"/>
  </conditionalFormatting>
  <conditionalFormatting sqref="B315">
    <cfRule type="duplicateValues" dxfId="0" priority="154"/>
  </conditionalFormatting>
  <conditionalFormatting sqref="B316">
    <cfRule type="duplicateValues" dxfId="0" priority="153"/>
  </conditionalFormatting>
  <conditionalFormatting sqref="B317">
    <cfRule type="duplicateValues" dxfId="0" priority="152"/>
  </conditionalFormatting>
  <conditionalFormatting sqref="B318">
    <cfRule type="duplicateValues" dxfId="0" priority="151"/>
  </conditionalFormatting>
  <conditionalFormatting sqref="B319">
    <cfRule type="duplicateValues" dxfId="0" priority="150"/>
  </conditionalFormatting>
  <conditionalFormatting sqref="B320">
    <cfRule type="duplicateValues" dxfId="0" priority="149"/>
  </conditionalFormatting>
  <conditionalFormatting sqref="B321">
    <cfRule type="duplicateValues" dxfId="0" priority="148"/>
  </conditionalFormatting>
  <conditionalFormatting sqref="B322">
    <cfRule type="duplicateValues" dxfId="0" priority="147"/>
  </conditionalFormatting>
  <conditionalFormatting sqref="B323">
    <cfRule type="duplicateValues" dxfId="0" priority="146"/>
  </conditionalFormatting>
  <conditionalFormatting sqref="B324">
    <cfRule type="duplicateValues" dxfId="0" priority="145"/>
  </conditionalFormatting>
  <conditionalFormatting sqref="B325">
    <cfRule type="duplicateValues" dxfId="0" priority="144"/>
  </conditionalFormatting>
  <conditionalFormatting sqref="B326">
    <cfRule type="duplicateValues" dxfId="0" priority="143"/>
  </conditionalFormatting>
  <conditionalFormatting sqref="B327">
    <cfRule type="duplicateValues" dxfId="0" priority="142"/>
  </conditionalFormatting>
  <conditionalFormatting sqref="B328">
    <cfRule type="duplicateValues" dxfId="0" priority="141"/>
  </conditionalFormatting>
  <conditionalFormatting sqref="B329">
    <cfRule type="duplicateValues" dxfId="0" priority="140"/>
  </conditionalFormatting>
  <conditionalFormatting sqref="B330">
    <cfRule type="duplicateValues" dxfId="0" priority="139"/>
  </conditionalFormatting>
  <conditionalFormatting sqref="B331">
    <cfRule type="duplicateValues" dxfId="0" priority="138"/>
  </conditionalFormatting>
  <conditionalFormatting sqref="B332">
    <cfRule type="duplicateValues" dxfId="0" priority="137"/>
  </conditionalFormatting>
  <conditionalFormatting sqref="B333">
    <cfRule type="duplicateValues" dxfId="0" priority="136"/>
  </conditionalFormatting>
  <conditionalFormatting sqref="B334">
    <cfRule type="duplicateValues" dxfId="0" priority="135"/>
  </conditionalFormatting>
  <conditionalFormatting sqref="B335">
    <cfRule type="duplicateValues" dxfId="0" priority="134"/>
  </conditionalFormatting>
  <conditionalFormatting sqref="B336">
    <cfRule type="duplicateValues" dxfId="0" priority="133"/>
  </conditionalFormatting>
  <conditionalFormatting sqref="B337">
    <cfRule type="duplicateValues" dxfId="0" priority="132"/>
  </conditionalFormatting>
  <conditionalFormatting sqref="B338">
    <cfRule type="duplicateValues" dxfId="0" priority="131"/>
  </conditionalFormatting>
  <conditionalFormatting sqref="B339">
    <cfRule type="duplicateValues" dxfId="0" priority="130"/>
  </conditionalFormatting>
  <conditionalFormatting sqref="B340">
    <cfRule type="duplicateValues" dxfId="0" priority="129"/>
  </conditionalFormatting>
  <conditionalFormatting sqref="B341">
    <cfRule type="duplicateValues" dxfId="0" priority="128"/>
  </conditionalFormatting>
  <conditionalFormatting sqref="B342">
    <cfRule type="duplicateValues" dxfId="0" priority="127"/>
  </conditionalFormatting>
  <conditionalFormatting sqref="B343">
    <cfRule type="duplicateValues" dxfId="0" priority="126"/>
  </conditionalFormatting>
  <conditionalFormatting sqref="B344">
    <cfRule type="duplicateValues" dxfId="0" priority="125"/>
  </conditionalFormatting>
  <conditionalFormatting sqref="B345">
    <cfRule type="duplicateValues" dxfId="0" priority="124"/>
  </conditionalFormatting>
  <conditionalFormatting sqref="B346">
    <cfRule type="duplicateValues" dxfId="0" priority="123"/>
  </conditionalFormatting>
  <conditionalFormatting sqref="B347">
    <cfRule type="duplicateValues" dxfId="0" priority="122"/>
  </conditionalFormatting>
  <conditionalFormatting sqref="B348">
    <cfRule type="duplicateValues" dxfId="0" priority="121"/>
  </conditionalFormatting>
  <conditionalFormatting sqref="B349">
    <cfRule type="duplicateValues" dxfId="0" priority="120"/>
  </conditionalFormatting>
  <conditionalFormatting sqref="B350">
    <cfRule type="duplicateValues" dxfId="0" priority="119"/>
  </conditionalFormatting>
  <conditionalFormatting sqref="B351">
    <cfRule type="duplicateValues" dxfId="0" priority="118"/>
  </conditionalFormatting>
  <conditionalFormatting sqref="B352">
    <cfRule type="duplicateValues" dxfId="0" priority="117"/>
  </conditionalFormatting>
  <conditionalFormatting sqref="B353">
    <cfRule type="duplicateValues" dxfId="0" priority="116"/>
  </conditionalFormatting>
  <conditionalFormatting sqref="B354">
    <cfRule type="duplicateValues" dxfId="0" priority="115"/>
  </conditionalFormatting>
  <conditionalFormatting sqref="B355">
    <cfRule type="duplicateValues" dxfId="0" priority="114"/>
  </conditionalFormatting>
  <conditionalFormatting sqref="B356">
    <cfRule type="duplicateValues" dxfId="0" priority="113"/>
  </conditionalFormatting>
  <conditionalFormatting sqref="B357">
    <cfRule type="duplicateValues" dxfId="0" priority="112"/>
  </conditionalFormatting>
  <conditionalFormatting sqref="B358">
    <cfRule type="duplicateValues" dxfId="0" priority="111"/>
  </conditionalFormatting>
  <conditionalFormatting sqref="B359">
    <cfRule type="duplicateValues" dxfId="0" priority="110"/>
  </conditionalFormatting>
  <conditionalFormatting sqref="B360">
    <cfRule type="duplicateValues" dxfId="0" priority="109"/>
  </conditionalFormatting>
  <conditionalFormatting sqref="B361">
    <cfRule type="duplicateValues" dxfId="0" priority="108"/>
  </conditionalFormatting>
  <conditionalFormatting sqref="B362">
    <cfRule type="duplicateValues" dxfId="0" priority="107"/>
  </conditionalFormatting>
  <conditionalFormatting sqref="B363">
    <cfRule type="duplicateValues" dxfId="0" priority="106"/>
  </conditionalFormatting>
  <conditionalFormatting sqref="B364">
    <cfRule type="duplicateValues" dxfId="0" priority="105"/>
  </conditionalFormatting>
  <conditionalFormatting sqref="B365">
    <cfRule type="duplicateValues" dxfId="0" priority="104"/>
  </conditionalFormatting>
  <conditionalFormatting sqref="B366">
    <cfRule type="duplicateValues" dxfId="0" priority="103"/>
  </conditionalFormatting>
  <conditionalFormatting sqref="B367">
    <cfRule type="duplicateValues" dxfId="0" priority="102"/>
  </conditionalFormatting>
  <conditionalFormatting sqref="B368">
    <cfRule type="duplicateValues" dxfId="0" priority="101"/>
  </conditionalFormatting>
  <conditionalFormatting sqref="B369">
    <cfRule type="duplicateValues" dxfId="0" priority="100"/>
  </conditionalFormatting>
  <conditionalFormatting sqref="B370">
    <cfRule type="duplicateValues" dxfId="0" priority="99"/>
  </conditionalFormatting>
  <conditionalFormatting sqref="B371">
    <cfRule type="duplicateValues" dxfId="0" priority="98"/>
  </conditionalFormatting>
  <conditionalFormatting sqref="B372">
    <cfRule type="duplicateValues" dxfId="0" priority="97"/>
  </conditionalFormatting>
  <conditionalFormatting sqref="B373">
    <cfRule type="duplicateValues" dxfId="0" priority="96"/>
  </conditionalFormatting>
  <conditionalFormatting sqref="B374">
    <cfRule type="duplicateValues" dxfId="0" priority="95"/>
  </conditionalFormatting>
  <conditionalFormatting sqref="B375">
    <cfRule type="duplicateValues" dxfId="0" priority="94"/>
  </conditionalFormatting>
  <conditionalFormatting sqref="B376">
    <cfRule type="duplicateValues" dxfId="0" priority="93"/>
  </conditionalFormatting>
  <conditionalFormatting sqref="B377">
    <cfRule type="duplicateValues" dxfId="0" priority="92"/>
  </conditionalFormatting>
  <conditionalFormatting sqref="B378">
    <cfRule type="duplicateValues" dxfId="0" priority="91"/>
  </conditionalFormatting>
  <conditionalFormatting sqref="B379">
    <cfRule type="duplicateValues" dxfId="0" priority="90"/>
  </conditionalFormatting>
  <conditionalFormatting sqref="B380">
    <cfRule type="duplicateValues" dxfId="0" priority="89"/>
  </conditionalFormatting>
  <conditionalFormatting sqref="B381">
    <cfRule type="duplicateValues" dxfId="0" priority="88"/>
  </conditionalFormatting>
  <conditionalFormatting sqref="B382">
    <cfRule type="duplicateValues" dxfId="0" priority="87"/>
  </conditionalFormatting>
  <conditionalFormatting sqref="B383">
    <cfRule type="duplicateValues" dxfId="0" priority="86"/>
  </conditionalFormatting>
  <conditionalFormatting sqref="B384">
    <cfRule type="duplicateValues" dxfId="0" priority="85"/>
  </conditionalFormatting>
  <conditionalFormatting sqref="B385">
    <cfRule type="duplicateValues" dxfId="0" priority="84"/>
  </conditionalFormatting>
  <conditionalFormatting sqref="B386">
    <cfRule type="duplicateValues" dxfId="0" priority="83"/>
  </conditionalFormatting>
  <conditionalFormatting sqref="B387">
    <cfRule type="duplicateValues" dxfId="0" priority="82"/>
  </conditionalFormatting>
  <conditionalFormatting sqref="B388">
    <cfRule type="duplicateValues" dxfId="0" priority="81"/>
  </conditionalFormatting>
  <conditionalFormatting sqref="B389">
    <cfRule type="duplicateValues" dxfId="0" priority="80"/>
  </conditionalFormatting>
  <conditionalFormatting sqref="B390">
    <cfRule type="duplicateValues" dxfId="0" priority="79"/>
  </conditionalFormatting>
  <conditionalFormatting sqref="B391">
    <cfRule type="duplicateValues" dxfId="0" priority="78"/>
  </conditionalFormatting>
  <conditionalFormatting sqref="B392">
    <cfRule type="duplicateValues" dxfId="0" priority="77"/>
  </conditionalFormatting>
  <conditionalFormatting sqref="B393">
    <cfRule type="duplicateValues" dxfId="0" priority="76"/>
  </conditionalFormatting>
  <conditionalFormatting sqref="B394">
    <cfRule type="duplicateValues" dxfId="0" priority="75"/>
  </conditionalFormatting>
  <conditionalFormatting sqref="B395">
    <cfRule type="duplicateValues" dxfId="0" priority="74"/>
  </conditionalFormatting>
  <conditionalFormatting sqref="B396">
    <cfRule type="duplicateValues" dxfId="0" priority="73"/>
  </conditionalFormatting>
  <conditionalFormatting sqref="B397">
    <cfRule type="duplicateValues" dxfId="0" priority="72"/>
  </conditionalFormatting>
  <conditionalFormatting sqref="B398">
    <cfRule type="duplicateValues" dxfId="0" priority="71"/>
  </conditionalFormatting>
  <conditionalFormatting sqref="B399">
    <cfRule type="duplicateValues" dxfId="0" priority="70"/>
  </conditionalFormatting>
  <conditionalFormatting sqref="B400">
    <cfRule type="duplicateValues" dxfId="0" priority="69"/>
  </conditionalFormatting>
  <conditionalFormatting sqref="B401">
    <cfRule type="duplicateValues" dxfId="0" priority="68"/>
  </conditionalFormatting>
  <conditionalFormatting sqref="B402">
    <cfRule type="duplicateValues" dxfId="0" priority="67"/>
  </conditionalFormatting>
  <conditionalFormatting sqref="B403">
    <cfRule type="duplicateValues" dxfId="0" priority="66"/>
  </conditionalFormatting>
  <conditionalFormatting sqref="B404">
    <cfRule type="duplicateValues" dxfId="0" priority="65"/>
  </conditionalFormatting>
  <conditionalFormatting sqref="B405">
    <cfRule type="duplicateValues" dxfId="0" priority="64"/>
  </conditionalFormatting>
  <conditionalFormatting sqref="B406">
    <cfRule type="duplicateValues" dxfId="0" priority="63"/>
  </conditionalFormatting>
  <conditionalFormatting sqref="B407">
    <cfRule type="duplicateValues" dxfId="0" priority="62"/>
  </conditionalFormatting>
  <conditionalFormatting sqref="B408">
    <cfRule type="duplicateValues" dxfId="0" priority="61"/>
  </conditionalFormatting>
  <conditionalFormatting sqref="B409">
    <cfRule type="duplicateValues" dxfId="0" priority="60"/>
  </conditionalFormatting>
  <conditionalFormatting sqref="B410">
    <cfRule type="duplicateValues" dxfId="0" priority="59"/>
  </conditionalFormatting>
  <conditionalFormatting sqref="B411">
    <cfRule type="duplicateValues" dxfId="0" priority="58"/>
  </conditionalFormatting>
  <conditionalFormatting sqref="B412">
    <cfRule type="duplicateValues" dxfId="0" priority="57"/>
  </conditionalFormatting>
  <conditionalFormatting sqref="B413">
    <cfRule type="duplicateValues" dxfId="0" priority="56"/>
  </conditionalFormatting>
  <conditionalFormatting sqref="B414">
    <cfRule type="duplicateValues" dxfId="0" priority="55"/>
  </conditionalFormatting>
  <conditionalFormatting sqref="B415">
    <cfRule type="duplicateValues" dxfId="0" priority="54"/>
  </conditionalFormatting>
  <conditionalFormatting sqref="B416">
    <cfRule type="duplicateValues" dxfId="0" priority="53"/>
  </conditionalFormatting>
  <conditionalFormatting sqref="B417">
    <cfRule type="duplicateValues" dxfId="0" priority="52"/>
  </conditionalFormatting>
  <conditionalFormatting sqref="B418">
    <cfRule type="duplicateValues" dxfId="0" priority="51"/>
  </conditionalFormatting>
  <conditionalFormatting sqref="B419">
    <cfRule type="duplicateValues" dxfId="0" priority="50"/>
  </conditionalFormatting>
  <conditionalFormatting sqref="B420">
    <cfRule type="duplicateValues" dxfId="0" priority="49"/>
  </conditionalFormatting>
  <conditionalFormatting sqref="B421">
    <cfRule type="duplicateValues" dxfId="0" priority="48"/>
  </conditionalFormatting>
  <conditionalFormatting sqref="B422">
    <cfRule type="duplicateValues" dxfId="0" priority="47"/>
  </conditionalFormatting>
  <conditionalFormatting sqref="B423">
    <cfRule type="duplicateValues" dxfId="0" priority="46"/>
  </conditionalFormatting>
  <conditionalFormatting sqref="B424">
    <cfRule type="duplicateValues" dxfId="0" priority="45"/>
  </conditionalFormatting>
  <conditionalFormatting sqref="B425">
    <cfRule type="duplicateValues" dxfId="0" priority="44"/>
  </conditionalFormatting>
  <conditionalFormatting sqref="B426">
    <cfRule type="duplicateValues" dxfId="0" priority="43"/>
  </conditionalFormatting>
  <conditionalFormatting sqref="B427">
    <cfRule type="duplicateValues" dxfId="0" priority="42"/>
  </conditionalFormatting>
  <conditionalFormatting sqref="B428">
    <cfRule type="duplicateValues" dxfId="0" priority="41"/>
  </conditionalFormatting>
  <conditionalFormatting sqref="B429">
    <cfRule type="duplicateValues" dxfId="0" priority="40"/>
  </conditionalFormatting>
  <conditionalFormatting sqref="B430">
    <cfRule type="duplicateValues" dxfId="0" priority="39"/>
  </conditionalFormatting>
  <conditionalFormatting sqref="B431">
    <cfRule type="duplicateValues" dxfId="0" priority="38"/>
  </conditionalFormatting>
  <conditionalFormatting sqref="B432">
    <cfRule type="duplicateValues" dxfId="0" priority="37"/>
  </conditionalFormatting>
  <conditionalFormatting sqref="B433">
    <cfRule type="duplicateValues" dxfId="0" priority="36"/>
  </conditionalFormatting>
  <conditionalFormatting sqref="B434">
    <cfRule type="duplicateValues" dxfId="0" priority="35"/>
  </conditionalFormatting>
  <conditionalFormatting sqref="B435">
    <cfRule type="duplicateValues" dxfId="0" priority="34"/>
  </conditionalFormatting>
  <conditionalFormatting sqref="B436">
    <cfRule type="duplicateValues" dxfId="0" priority="33"/>
  </conditionalFormatting>
  <conditionalFormatting sqref="B437">
    <cfRule type="duplicateValues" dxfId="0" priority="32"/>
  </conditionalFormatting>
  <conditionalFormatting sqref="B438">
    <cfRule type="duplicateValues" dxfId="0" priority="31"/>
  </conditionalFormatting>
  <conditionalFormatting sqref="B439">
    <cfRule type="duplicateValues" dxfId="0" priority="30"/>
  </conditionalFormatting>
  <conditionalFormatting sqref="B440">
    <cfRule type="duplicateValues" dxfId="0" priority="29"/>
  </conditionalFormatting>
  <conditionalFormatting sqref="B441">
    <cfRule type="duplicateValues" dxfId="0" priority="28"/>
  </conditionalFormatting>
  <conditionalFormatting sqref="B442">
    <cfRule type="duplicateValues" dxfId="0" priority="27"/>
  </conditionalFormatting>
  <conditionalFormatting sqref="B443">
    <cfRule type="duplicateValues" dxfId="0" priority="26"/>
  </conditionalFormatting>
  <conditionalFormatting sqref="B444">
    <cfRule type="duplicateValues" dxfId="0" priority="25"/>
  </conditionalFormatting>
  <conditionalFormatting sqref="B445">
    <cfRule type="duplicateValues" dxfId="0" priority="24"/>
  </conditionalFormatting>
  <conditionalFormatting sqref="B446">
    <cfRule type="duplicateValues" dxfId="0" priority="23"/>
  </conditionalFormatting>
  <conditionalFormatting sqref="B447">
    <cfRule type="duplicateValues" dxfId="0" priority="22"/>
  </conditionalFormatting>
  <conditionalFormatting sqref="B448">
    <cfRule type="duplicateValues" dxfId="0" priority="21"/>
  </conditionalFormatting>
  <conditionalFormatting sqref="B449">
    <cfRule type="duplicateValues" dxfId="0" priority="20"/>
  </conditionalFormatting>
  <conditionalFormatting sqref="B450">
    <cfRule type="duplicateValues" dxfId="0" priority="19"/>
  </conditionalFormatting>
  <conditionalFormatting sqref="B451">
    <cfRule type="duplicateValues" dxfId="0" priority="18"/>
  </conditionalFormatting>
  <conditionalFormatting sqref="B452">
    <cfRule type="duplicateValues" dxfId="0" priority="17"/>
  </conditionalFormatting>
  <conditionalFormatting sqref="B453">
    <cfRule type="duplicateValues" dxfId="0" priority="16"/>
  </conditionalFormatting>
  <conditionalFormatting sqref="B454">
    <cfRule type="duplicateValues" dxfId="0" priority="15"/>
  </conditionalFormatting>
  <conditionalFormatting sqref="B455">
    <cfRule type="duplicateValues" dxfId="0" priority="14"/>
  </conditionalFormatting>
  <conditionalFormatting sqref="B456">
    <cfRule type="duplicateValues" dxfId="0" priority="13"/>
  </conditionalFormatting>
  <conditionalFormatting sqref="B457">
    <cfRule type="duplicateValues" dxfId="0" priority="12"/>
  </conditionalFormatting>
  <conditionalFormatting sqref="B458">
    <cfRule type="duplicateValues" dxfId="0" priority="11"/>
  </conditionalFormatting>
  <conditionalFormatting sqref="B459">
    <cfRule type="duplicateValues" dxfId="0" priority="10"/>
  </conditionalFormatting>
  <conditionalFormatting sqref="B460">
    <cfRule type="duplicateValues" dxfId="0" priority="9"/>
  </conditionalFormatting>
  <conditionalFormatting sqref="B461">
    <cfRule type="duplicateValues" dxfId="0" priority="8"/>
  </conditionalFormatting>
  <conditionalFormatting sqref="B462">
    <cfRule type="duplicateValues" dxfId="0" priority="7"/>
  </conditionalFormatting>
  <conditionalFormatting sqref="B463">
    <cfRule type="duplicateValues" dxfId="0" priority="6"/>
  </conditionalFormatting>
  <conditionalFormatting sqref="B464">
    <cfRule type="duplicateValues" dxfId="0" priority="5"/>
  </conditionalFormatting>
  <conditionalFormatting sqref="B465">
    <cfRule type="duplicateValues" dxfId="0" priority="4"/>
  </conditionalFormatting>
  <conditionalFormatting sqref="B466">
    <cfRule type="duplicateValues" dxfId="0" priority="3"/>
  </conditionalFormatting>
  <conditionalFormatting sqref="B467">
    <cfRule type="duplicateValues" dxfId="0" priority="2"/>
  </conditionalFormatting>
  <conditionalFormatting sqref="B2:B3 B468:B1048576">
    <cfRule type="duplicateValues" dxfId="0" priority="59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张卓浩</dc:creator>
  <cp:lastModifiedBy>Zoey</cp:lastModifiedBy>
  <dcterms:created xsi:type="dcterms:W3CDTF">2023-05-14T03:15:00Z</dcterms:created>
  <dcterms:modified xsi:type="dcterms:W3CDTF">2025-04-01T07:38:26Z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B629DF4BA0F04381ACFB3EA3758E0F76_13</vt:lpwstr>
  </property>
  <property fmtid="{D5CDD505-2E9C-101B-9397-08002B2CF9AE}" pid="3" name="KSOProductBuildVer">
    <vt:lpwstr>2052-12.1.0.20305</vt:lpwstr>
  </property>
</Properties>
</file>