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 firstSheet="1" activeTab="2"/>
  </bookViews>
  <sheets>
    <sheet name="道路货物运输" sheetId="2" r:id="rId1"/>
    <sheet name="道路货运辅助" sheetId="3" r:id="rId2"/>
    <sheet name="道路旅客运输" sheetId="4" r:id="rId3"/>
    <sheet name="机动车驾驶员培训" sheetId="5" r:id="rId4"/>
    <sheet name="机动车维修" sheetId="6" r:id="rId5"/>
    <sheet name="汽车租赁" sheetId="7" r:id="rId6"/>
    <sheet name="水路货物运输" sheetId="8" r:id="rId7"/>
    <sheet name="水路旅客运输" sheetId="9" r:id="rId8"/>
  </sheets>
  <definedNames>
    <definedName name="_xlnm._FilterDatabase" localSheetId="1" hidden="1">道路货运辅助!$B$1:$B$45</definedName>
    <definedName name="_xlnm._FilterDatabase" localSheetId="0" hidden="1">道路货物运输!$A$1:$M$1909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<sst xmlns="http://schemas.openxmlformats.org/spreadsheetml/2006/main" count="44299" uniqueCount="10362">
  <si>
    <t>业户名称</t>
  </si>
  <si>
    <t>业户类别</t>
  </si>
  <si>
    <t>统一社会信用代码</t>
  </si>
  <si>
    <t>经营许可证号</t>
  </si>
  <si>
    <t>经营范围</t>
  </si>
  <si>
    <t>评定年度</t>
  </si>
  <si>
    <t>基准分值</t>
  </si>
  <si>
    <t>累积记分</t>
  </si>
  <si>
    <t>考评得分</t>
  </si>
  <si>
    <t>当前等级</t>
  </si>
  <si>
    <t>年度信用等级</t>
  </si>
  <si>
    <t>状态</t>
  </si>
  <si>
    <t>管辖机构</t>
  </si>
  <si>
    <t>建安国际物流（苏州）有限公司</t>
  </si>
  <si>
    <t>道路货物运输</t>
  </si>
  <si>
    <t>913205067682752713</t>
  </si>
  <si>
    <t>苏320506311282</t>
  </si>
  <si>
    <t>道路普通货物运输,货物专用运输(集装箱)</t>
  </si>
  <si>
    <t>2024</t>
  </si>
  <si>
    <t>100</t>
  </si>
  <si>
    <t>8</t>
  </si>
  <si>
    <t>95</t>
  </si>
  <si>
    <t>好(AA)</t>
  </si>
  <si>
    <t>已完成</t>
  </si>
  <si>
    <t>苏州市吴中区交通运输局</t>
  </si>
  <si>
    <t>江苏传恒物流有限公司</t>
  </si>
  <si>
    <t>91320506083172958U</t>
  </si>
  <si>
    <t>苏3205061000158</t>
  </si>
  <si>
    <t>0</t>
  </si>
  <si>
    <t>江苏玄瑞物流有限公司</t>
  </si>
  <si>
    <t>9132050657812304XY</t>
  </si>
  <si>
    <t>苏320506001338</t>
  </si>
  <si>
    <t>道路普通货物运输</t>
  </si>
  <si>
    <t>江苏弈鸣峻茂国际供应链管理有限公司</t>
  </si>
  <si>
    <t>91320506MA1UR2T38Y</t>
  </si>
  <si>
    <t>苏320506002386</t>
  </si>
  <si>
    <t>江苏盈速达国际物流有限公司</t>
  </si>
  <si>
    <t>91320506MA1NW03R4J</t>
  </si>
  <si>
    <t>苏320506001818</t>
  </si>
  <si>
    <t>苏州阿门搬家有限公司</t>
  </si>
  <si>
    <t>913205063020777088</t>
  </si>
  <si>
    <t>苏3205061000443</t>
  </si>
  <si>
    <t>道路普通货物运输,货物专用运输(冷藏保鲜)</t>
  </si>
  <si>
    <t>苏州安诚顺起重吊装运输有限公司</t>
  </si>
  <si>
    <t>91320506321175813H</t>
  </si>
  <si>
    <t>苏3205061000637</t>
  </si>
  <si>
    <t>苏州安行捷物流包装有限公司</t>
  </si>
  <si>
    <t>91320506MA207DKA3K</t>
  </si>
  <si>
    <t>苏320506002247</t>
  </si>
  <si>
    <t>道路普通货物运输,货物专用运输(冷藏保鲜设备)</t>
  </si>
  <si>
    <t>苏州安途物流有限公司</t>
  </si>
  <si>
    <t>91320506MA22L5L39L</t>
  </si>
  <si>
    <t>苏320506002546</t>
  </si>
  <si>
    <t>道路普通货物运输,大型物件运输</t>
  </si>
  <si>
    <t>苏州百亨货运有限公司</t>
  </si>
  <si>
    <t>91320508MA1MCGL792</t>
  </si>
  <si>
    <t>苏320506002552</t>
  </si>
  <si>
    <t>苏州北半物流有限公司</t>
  </si>
  <si>
    <t>9132050633121242XW</t>
  </si>
  <si>
    <t>苏3205061000848</t>
  </si>
  <si>
    <t>苏州倍嘉物流有限公司</t>
  </si>
  <si>
    <t>91320506MA1P2RY457</t>
  </si>
  <si>
    <t>苏320506001786</t>
  </si>
  <si>
    <t>苏州犇骉货运有限公司</t>
  </si>
  <si>
    <t>91320506060194775G</t>
  </si>
  <si>
    <t>苏320506310989</t>
  </si>
  <si>
    <t>苏州宾宏物流有限公司</t>
  </si>
  <si>
    <t>913205065969488465</t>
  </si>
  <si>
    <t>苏320506310662</t>
  </si>
  <si>
    <t>苏州博发供应链管理有限公司</t>
  </si>
  <si>
    <t>91320506MABNMR5T0Y</t>
  </si>
  <si>
    <t>苏320506002792</t>
  </si>
  <si>
    <t>苏州畅泰运输有限公司</t>
  </si>
  <si>
    <t>913205063390587625</t>
  </si>
  <si>
    <t>苏3205061000943</t>
  </si>
  <si>
    <t>苏州臣服国际货运代理有限公司</t>
  </si>
  <si>
    <t>9132050607987368XB</t>
  </si>
  <si>
    <t>苏320506001248</t>
  </si>
  <si>
    <t>道路普通货物运输,货物专用运输(罐式)</t>
  </si>
  <si>
    <t>苏州诚思搬运吊装工程有限公司</t>
  </si>
  <si>
    <t>91320506MA1MQRDU2A</t>
  </si>
  <si>
    <t>苏320506001943</t>
  </si>
  <si>
    <t>苏州大业机电技术有限公司</t>
  </si>
  <si>
    <t>91320506061802795N</t>
  </si>
  <si>
    <t>苏320506001376</t>
  </si>
  <si>
    <t>苏州德协物流有限公司</t>
  </si>
  <si>
    <t>91320506321182028N</t>
  </si>
  <si>
    <t>苏3205061000660</t>
  </si>
  <si>
    <t>苏州高氏物流有限公司</t>
  </si>
  <si>
    <t>913205063238129007</t>
  </si>
  <si>
    <t>苏3205061000706</t>
  </si>
  <si>
    <t>苏州古乔市政景观工程有限公司</t>
  </si>
  <si>
    <t>91320506MA1UWW1C2T</t>
  </si>
  <si>
    <t>苏320506002025</t>
  </si>
  <si>
    <t>苏州冠秀物流有限公司</t>
  </si>
  <si>
    <t>91320506MA20WY0Y63</t>
  </si>
  <si>
    <t>苏320506002322</t>
  </si>
  <si>
    <t>苏州国力货运有限公司</t>
  </si>
  <si>
    <t>91320506793320732D</t>
  </si>
  <si>
    <t>苏320506309067</t>
  </si>
  <si>
    <t>苏州海马冷链物流有限公司</t>
  </si>
  <si>
    <t>91320506569112840P</t>
  </si>
  <si>
    <t>苏320500108286</t>
  </si>
  <si>
    <t>12</t>
  </si>
  <si>
    <t>苏州航源程冷链物流有限公司</t>
  </si>
  <si>
    <t>91320506MA1T9KA88M</t>
  </si>
  <si>
    <t>苏320506001926</t>
  </si>
  <si>
    <t>苏州恒熙大件运输有限公司</t>
  </si>
  <si>
    <t>91320506MA1XTNJC9B</t>
  </si>
  <si>
    <t>苏320506002160</t>
  </si>
  <si>
    <t>道路普通货物运输,货物专用运输(集装箱),大型物件运输</t>
  </si>
  <si>
    <t>20</t>
  </si>
  <si>
    <t>92</t>
  </si>
  <si>
    <t>苏州恒讯精密设备搬运有限公司</t>
  </si>
  <si>
    <t>91320506MA7HM3AD3J</t>
  </si>
  <si>
    <t>苏320506002804</t>
  </si>
  <si>
    <t>苏州华易通物流有限公司</t>
  </si>
  <si>
    <t>91320506050285446F</t>
  </si>
  <si>
    <t>苏320506310772</t>
  </si>
  <si>
    <t>5</t>
  </si>
  <si>
    <t>苏州嘉航报关有限公司</t>
  </si>
  <si>
    <t>91320506778651138Y</t>
  </si>
  <si>
    <t>苏320506309068</t>
  </si>
  <si>
    <t>苏州嘉路达货运有限公司</t>
  </si>
  <si>
    <t>91320506MA1WJUNC8J</t>
  </si>
  <si>
    <t>苏320506002015</t>
  </si>
  <si>
    <t>苏州嘉瑞物流有限公司</t>
  </si>
  <si>
    <t>913205066925894092</t>
  </si>
  <si>
    <t>苏320506310531</t>
  </si>
  <si>
    <t>道路普通货物运输,货物专用运输(集装箱),货物专用运输(冷藏保鲜)</t>
  </si>
  <si>
    <t>苏州建航供应链管理有限公司</t>
  </si>
  <si>
    <t>91320506MA26GT3W3E</t>
  </si>
  <si>
    <t>苏320506002602</t>
  </si>
  <si>
    <t>苏州建悦运输有限公司</t>
  </si>
  <si>
    <t>91320506066250395P</t>
  </si>
  <si>
    <t>苏320506311179</t>
  </si>
  <si>
    <t>苏州江山货运有限公司</t>
  </si>
  <si>
    <t>913205065525280571</t>
  </si>
  <si>
    <t>苏320506309108</t>
  </si>
  <si>
    <t>苏州杰文物流有限公司</t>
  </si>
  <si>
    <t>91320506554664204Y</t>
  </si>
  <si>
    <t>苏320506311217</t>
  </si>
  <si>
    <t>苏州金铂凯环保工程科技有限公司</t>
  </si>
  <si>
    <t>91320506MA274X105P</t>
  </si>
  <si>
    <t>苏320506002657</t>
  </si>
  <si>
    <t>苏州金德泰货运有限公司</t>
  </si>
  <si>
    <t>91320506088001701L</t>
  </si>
  <si>
    <t>苏3205061000307</t>
  </si>
  <si>
    <t>苏州金益汽车配件有限公司</t>
  </si>
  <si>
    <t>91320506755883446Y</t>
  </si>
  <si>
    <t>苏320506310169</t>
  </si>
  <si>
    <t>苏州景秀道路货运有限公司</t>
  </si>
  <si>
    <t>91320506MA1Y5EYJ7M</t>
  </si>
  <si>
    <t>苏320506002489</t>
  </si>
  <si>
    <t>苏州具志慧货运有限公司</t>
  </si>
  <si>
    <t>91320506MA21CJ885N</t>
  </si>
  <si>
    <t>苏320506002646</t>
  </si>
  <si>
    <t>苏州俊速货运有限公司</t>
  </si>
  <si>
    <t>91320506MA1MW6FK9Q</t>
  </si>
  <si>
    <t>苏320506001693</t>
  </si>
  <si>
    <t>苏州骏德货运有限公司</t>
  </si>
  <si>
    <t>91320506567799191U</t>
  </si>
  <si>
    <t>苏320506308817</t>
  </si>
  <si>
    <t>苏州凯而福物流有限公司</t>
  </si>
  <si>
    <t>91320506MA2519RQX6</t>
  </si>
  <si>
    <t>苏320506002515</t>
  </si>
  <si>
    <t>苏州康博瑞国际物流有限公司</t>
  </si>
  <si>
    <t>91320506313721407C</t>
  </si>
  <si>
    <t>苏3205061000580</t>
  </si>
  <si>
    <t>苏州康通物流有限公司</t>
  </si>
  <si>
    <t>91320506MA235NYK3L</t>
  </si>
  <si>
    <t>苏320506002429</t>
  </si>
  <si>
    <t>苏州可通物流有限公司</t>
  </si>
  <si>
    <t>91320506695549488T</t>
  </si>
  <si>
    <t>苏3205061000087</t>
  </si>
  <si>
    <t>苏州兰山物流有限公司</t>
  </si>
  <si>
    <t>91320506330989624F</t>
  </si>
  <si>
    <t>苏3205061000823</t>
  </si>
  <si>
    <t>苏州镭仕集装箱运输有限公司</t>
  </si>
  <si>
    <t>91320506338867760X</t>
  </si>
  <si>
    <t>苏3205061000930</t>
  </si>
  <si>
    <t>货物专用运输(集装箱)</t>
  </si>
  <si>
    <t>96</t>
  </si>
  <si>
    <t>苏州连城货运有限公司</t>
  </si>
  <si>
    <t>913205066730088919</t>
  </si>
  <si>
    <t>苏320506309734</t>
  </si>
  <si>
    <t>苏州罗万物流有限公司</t>
  </si>
  <si>
    <t>91320506094048557U</t>
  </si>
  <si>
    <t>苏3205061000354</t>
  </si>
  <si>
    <t>苏州耐斯优卡运输有限公司</t>
  </si>
  <si>
    <t>913205065781326910</t>
  </si>
  <si>
    <t>苏320506309969</t>
  </si>
  <si>
    <t>苏州鹏力物流有限公司</t>
  </si>
  <si>
    <t>913205063212681982</t>
  </si>
  <si>
    <t>苏3205061000669</t>
  </si>
  <si>
    <t>苏州勤时通货运有限公司</t>
  </si>
  <si>
    <t>91320506781272825F</t>
  </si>
  <si>
    <t>苏320506303874</t>
  </si>
  <si>
    <t>苏州秋植物流有限公司</t>
  </si>
  <si>
    <t>91320594MA221W0N3M</t>
  </si>
  <si>
    <t>苏320506002639</t>
  </si>
  <si>
    <t>苏州全时通货运有限公司</t>
  </si>
  <si>
    <t>913205080799360389</t>
  </si>
  <si>
    <t>苏320506002636</t>
  </si>
  <si>
    <t>94</t>
  </si>
  <si>
    <t>苏州全甬货运有限公司</t>
  </si>
  <si>
    <t>9132050606455378XQ</t>
  </si>
  <si>
    <t>苏320506311178</t>
  </si>
  <si>
    <t>苏州荣恒货运有限公司</t>
  </si>
  <si>
    <t>9132050632384438XW</t>
  </si>
  <si>
    <t>苏3205061000712</t>
  </si>
  <si>
    <t>苏州锐恒物流服务有限公司</t>
  </si>
  <si>
    <t>91320506MA1YMDAC7J</t>
  </si>
  <si>
    <t>苏320506002227</t>
  </si>
  <si>
    <t>苏州锐越运输有限公司</t>
  </si>
  <si>
    <t>91320506MA7F3WR091</t>
  </si>
  <si>
    <t>苏320506002689</t>
  </si>
  <si>
    <t>苏州三聚丰环保科技有限公司</t>
  </si>
  <si>
    <t>91320506MA22L5C15Q</t>
  </si>
  <si>
    <t>苏320506002669</t>
  </si>
  <si>
    <t>苏州盛驰物流有限公司</t>
  </si>
  <si>
    <t>91320506346182139K</t>
  </si>
  <si>
    <t>苏3205061000976</t>
  </si>
  <si>
    <t>苏州市陈氏运输有限公司</t>
  </si>
  <si>
    <t>9132050606768278XX</t>
  </si>
  <si>
    <t>苏320506311237</t>
  </si>
  <si>
    <t>苏州市亨续通物流有限公司</t>
  </si>
  <si>
    <t>91320506MAC4KAB419</t>
  </si>
  <si>
    <t>苏320506002884</t>
  </si>
  <si>
    <t>苏州市恒骏鼎物流有限公司</t>
  </si>
  <si>
    <t>91320506MABQ7DTGXP</t>
  </si>
  <si>
    <t>苏320506003044</t>
  </si>
  <si>
    <t>苏州市恒源危险品运输有限公司</t>
  </si>
  <si>
    <t>913205067933202145</t>
  </si>
  <si>
    <t>苏320506305019</t>
  </si>
  <si>
    <t>道路普通货物运输,经营性道路危险货物运输(2类1项,2类2项,3类,4类1项,4类2项,4类3项,5类1项,5类2项,8类,9类)(剧毒化学品除外)</t>
  </si>
  <si>
    <t>2</t>
  </si>
  <si>
    <t>99</t>
  </si>
  <si>
    <t>苏州市金盛塑胶有限公司</t>
  </si>
  <si>
    <t>91320506737079550A</t>
  </si>
  <si>
    <t>苏320506309606</t>
  </si>
  <si>
    <t>苏州市金源混凝土外加剂有限公司</t>
  </si>
  <si>
    <t>91320506665756005K</t>
  </si>
  <si>
    <t>苏320506001165</t>
  </si>
  <si>
    <t>货物专用运输(罐式)</t>
  </si>
  <si>
    <t>苏州市居秀搬家服务部</t>
  </si>
  <si>
    <t>9132050673707977XH</t>
  </si>
  <si>
    <t>苏320506310028</t>
  </si>
  <si>
    <t>苏州市路易通物流有限公司</t>
  </si>
  <si>
    <t>91320506064545835M</t>
  </si>
  <si>
    <t>苏320506311165</t>
  </si>
  <si>
    <t>苏州市勤恳搬家运输服务有限公司</t>
  </si>
  <si>
    <t>91320506066205631K</t>
  </si>
  <si>
    <t>苏320506311206</t>
  </si>
  <si>
    <t>苏州市散装水泥运输有限公司</t>
  </si>
  <si>
    <t>9132050613775214X8</t>
  </si>
  <si>
    <t>苏320506003020</t>
  </si>
  <si>
    <t>苏州市拓海国际货运代理有限公司</t>
  </si>
  <si>
    <t>91320506798336549T</t>
  </si>
  <si>
    <t>苏320506310464</t>
  </si>
  <si>
    <t>苏州市吴中区城区吊装运输有限公司</t>
  </si>
  <si>
    <t>91320506628397138U</t>
  </si>
  <si>
    <t>苏320506303883</t>
  </si>
  <si>
    <t>道路普通货物运输,货物专用运输(罐式),大型物件运输,经营性道路危险货物运输(3类,9类,危险废物)(剧毒化学品除外)</t>
  </si>
  <si>
    <t>苏州市吴中区浦庄振兴特种模具厂</t>
  </si>
  <si>
    <t>91320506X08289814A</t>
  </si>
  <si>
    <t>苏320506309686</t>
  </si>
  <si>
    <t>苏州顺宝运输有限公司</t>
  </si>
  <si>
    <t>913205060850706485</t>
  </si>
  <si>
    <t>苏3205061000192</t>
  </si>
  <si>
    <t>苏州顺乐邦物流有限公司</t>
  </si>
  <si>
    <t>91320506MA25XLQLXL</t>
  </si>
  <si>
    <t>苏320506002565</t>
  </si>
  <si>
    <t>苏州松英物流有限公司</t>
  </si>
  <si>
    <t>91320506MA1MGEB98H</t>
  </si>
  <si>
    <t>苏320506001316</t>
  </si>
  <si>
    <t>苏州天赐物流有限公司</t>
  </si>
  <si>
    <t>913205063138368022</t>
  </si>
  <si>
    <t>苏3205061000522</t>
  </si>
  <si>
    <t>苏州铁诚物流有限公司</t>
  </si>
  <si>
    <t>91320506323611041Y</t>
  </si>
  <si>
    <t>苏3205061000750</t>
  </si>
  <si>
    <t>苏州通捷物流有限公司</t>
  </si>
  <si>
    <t>91320506MA20CKLJX4</t>
  </si>
  <si>
    <t>苏320506002278</t>
  </si>
  <si>
    <t>苏州万昌物流货运有限公司</t>
  </si>
  <si>
    <t>91320506MABTA65KXD</t>
  </si>
  <si>
    <t>苏320506002769</t>
  </si>
  <si>
    <t>苏州万航国际货运代理有限公司</t>
  </si>
  <si>
    <t>913205060831214721</t>
  </si>
  <si>
    <t>苏3205061000974</t>
  </si>
  <si>
    <t>苏州网上通物流有限公司</t>
  </si>
  <si>
    <t>91320506MA1MTKQ66K</t>
  </si>
  <si>
    <t>苏320506001420</t>
  </si>
  <si>
    <t>苏州祥奥物流有限公司</t>
  </si>
  <si>
    <t>91320594MA1NQ1P89Q</t>
  </si>
  <si>
    <t>苏320506002154</t>
  </si>
  <si>
    <t>苏州新际易达物流有限公司</t>
  </si>
  <si>
    <t>91320506331238240L</t>
  </si>
  <si>
    <t>苏320506003011</t>
  </si>
  <si>
    <t>苏州新晟浩物流有限公司</t>
  </si>
  <si>
    <t>91320506MA1YNUWQ3M</t>
  </si>
  <si>
    <t>苏320506002236</t>
  </si>
  <si>
    <t>苏州鑫荣通物流有限公司</t>
  </si>
  <si>
    <t>91320506MA1TAJ1P20</t>
  </si>
  <si>
    <t>苏320506001938</t>
  </si>
  <si>
    <t>苏州旭光城市配送有限公司</t>
  </si>
  <si>
    <t>91320506579458802X</t>
  </si>
  <si>
    <t>苏320506310251</t>
  </si>
  <si>
    <t>苏州旭桥市政工程有限公司</t>
  </si>
  <si>
    <t>91320506MA25AXUN9P</t>
  </si>
  <si>
    <t>苏320506002667</t>
  </si>
  <si>
    <t>苏州一鹏物流有限公司</t>
  </si>
  <si>
    <t>91320506313943384Q</t>
  </si>
  <si>
    <t>苏3205061000554</t>
  </si>
  <si>
    <t>苏州益丰供应链管理有限公司</t>
  </si>
  <si>
    <t>91320506570306933A</t>
  </si>
  <si>
    <t>苏3205061000922</t>
  </si>
  <si>
    <t>苏州友旗国际物流有限公司</t>
  </si>
  <si>
    <t>913205060534700301</t>
  </si>
  <si>
    <t>苏320506310829</t>
  </si>
  <si>
    <t>苏州宇佳供应链有限公司</t>
  </si>
  <si>
    <t>91320506MA25QY6P2F</t>
  </si>
  <si>
    <t>苏320506002629</t>
  </si>
  <si>
    <t>苏州宇信豪物流国际货运代理有限公司</t>
  </si>
  <si>
    <t>91320506MA220G102L</t>
  </si>
  <si>
    <t>苏320506002370</t>
  </si>
  <si>
    <t>苏州源达世运输有限公司</t>
  </si>
  <si>
    <t>91320506MA1M90366F</t>
  </si>
  <si>
    <t>苏3205061001044</t>
  </si>
  <si>
    <t>3</t>
  </si>
  <si>
    <t>98</t>
  </si>
  <si>
    <t>苏州泽远货运有限公司</t>
  </si>
  <si>
    <t>91320506067614349D</t>
  </si>
  <si>
    <t>苏320506311230</t>
  </si>
  <si>
    <t>苏州震宇货运代理有限公司</t>
  </si>
  <si>
    <t>91320506596958374D</t>
  </si>
  <si>
    <t>苏320506310694</t>
  </si>
  <si>
    <t>苏州志来金属科技有限公司</t>
  </si>
  <si>
    <t>91320506MA1Q0XWU17</t>
  </si>
  <si>
    <t>苏320506002241</t>
  </si>
  <si>
    <t>苏州智睿达物流有限公司</t>
  </si>
  <si>
    <t>91320506MA22XWWT0R</t>
  </si>
  <si>
    <t>苏320506002409</t>
  </si>
  <si>
    <t>苏州智勇物流有限公司</t>
  </si>
  <si>
    <t>91320506MA1XU4HG2R</t>
  </si>
  <si>
    <t>苏320506002185</t>
  </si>
  <si>
    <t>苏州中江货运有限公司</t>
  </si>
  <si>
    <t>913205065810604570</t>
  </si>
  <si>
    <t>苏320506310160</t>
  </si>
  <si>
    <t>苏州中申力贸易有限公司</t>
  </si>
  <si>
    <t>91320506MA1N7YNE10</t>
  </si>
  <si>
    <t>苏320506001667</t>
  </si>
  <si>
    <t>苏州众劦供应链管理有限公司</t>
  </si>
  <si>
    <t>91320506314082088T</t>
  </si>
  <si>
    <t>苏3205061000611</t>
  </si>
  <si>
    <t>吴中经济技术开发区宝运通办公用品经营部</t>
  </si>
  <si>
    <t>92320506MA1WU84RX4</t>
  </si>
  <si>
    <t>苏3205061000427</t>
  </si>
  <si>
    <t>吴中经济开发区城南存鑫道路货物运输服务部（个体工商户）</t>
  </si>
  <si>
    <t>92320506MAD7ETB29P</t>
  </si>
  <si>
    <t>苏320506003125</t>
  </si>
  <si>
    <t>吴中经济开发区城南广诚道路运输服务部</t>
  </si>
  <si>
    <t>92320506MA25WXR608</t>
  </si>
  <si>
    <t>苏320506002537</t>
  </si>
  <si>
    <t>吴中区光福建琴水产经营部</t>
  </si>
  <si>
    <t>92320506MA1PTDF19B</t>
  </si>
  <si>
    <t>苏320506310799</t>
  </si>
  <si>
    <t>吴中区光福沈晓峰货运服务部</t>
  </si>
  <si>
    <t>92320506MA1YPR3F1E</t>
  </si>
  <si>
    <t>苏320506002234</t>
  </si>
  <si>
    <t>吴中区光福体松仿古建材经营部</t>
  </si>
  <si>
    <t>92320506MA1W6FMNXH</t>
  </si>
  <si>
    <t>苏320506002260</t>
  </si>
  <si>
    <t>吴中区横泾洪松运输服务部</t>
  </si>
  <si>
    <t>92320506MA1PQDJ77W</t>
  </si>
  <si>
    <t>苏3205061001011</t>
  </si>
  <si>
    <t>吴中区横泾吉顺运输服务部</t>
  </si>
  <si>
    <t>92320506MA1P082R7N</t>
  </si>
  <si>
    <t>苏320506001773</t>
  </si>
  <si>
    <t>吴中区横泾全景运输服务部</t>
  </si>
  <si>
    <t>92320506MA1PTMLA5E</t>
  </si>
  <si>
    <t>苏320506001173</t>
  </si>
  <si>
    <t>吴中区临湖李云篮运输服务部</t>
  </si>
  <si>
    <t>92320506MA1YJMTK1H</t>
  </si>
  <si>
    <t>苏320506002226</t>
  </si>
  <si>
    <t>吴中区甪直晴源顺运输服务部</t>
  </si>
  <si>
    <t>92320506MA208W917Y</t>
  </si>
  <si>
    <t>苏320506002470</t>
  </si>
  <si>
    <t>吴中区木渎官桥水果店</t>
  </si>
  <si>
    <t>92320506MA1NBFEN80</t>
  </si>
  <si>
    <t>苏320506311075</t>
  </si>
  <si>
    <t>吴中区胥口惠德货物运输服务部</t>
  </si>
  <si>
    <t>92320506MA1XP5A7XH</t>
  </si>
  <si>
    <t>苏320506002140</t>
  </si>
  <si>
    <t>吴中区源志迪货运服务部</t>
  </si>
  <si>
    <t>92320506MACXX6WD5D</t>
  </si>
  <si>
    <t>苏320506999537</t>
  </si>
  <si>
    <t>巴尔蒂克（苏州）幕墙门窗系统有限公司</t>
  </si>
  <si>
    <t>91320506079943377G</t>
  </si>
  <si>
    <t>苏3205061000808</t>
  </si>
  <si>
    <t>较好(A)</t>
  </si>
  <si>
    <t>贝兔（江苏）物流配送有限公司*</t>
  </si>
  <si>
    <t>91320506MA1NC67Y4K</t>
  </si>
  <si>
    <t>苏320506001685</t>
  </si>
  <si>
    <t>贝远物联科技（苏州）有限公司</t>
  </si>
  <si>
    <t>91320506MA260A927J</t>
  </si>
  <si>
    <t>苏320506002668</t>
  </si>
  <si>
    <t>冰徕（苏州）供应链管理有限公司</t>
  </si>
  <si>
    <t>91320506MA1WGQ8902</t>
  </si>
  <si>
    <t>苏320506002831</t>
  </si>
  <si>
    <t>货物专用运输(冷藏保鲜)</t>
  </si>
  <si>
    <t>博驰通物流（苏州）有限公司</t>
  </si>
  <si>
    <t>91320506MA20U0QK36</t>
  </si>
  <si>
    <t>苏320506002512</t>
  </si>
  <si>
    <t>车道线科技(江苏)有限公司</t>
  </si>
  <si>
    <t>91110400MABYACG58L</t>
  </si>
  <si>
    <t>苏320506003232</t>
  </si>
  <si>
    <t>陈骏</t>
  </si>
  <si>
    <t>92320506MAINGIC30R</t>
  </si>
  <si>
    <t>苏320506311292</t>
  </si>
  <si>
    <t>陈小弟</t>
  </si>
  <si>
    <t>92320506MA1PJB6J9D</t>
  </si>
  <si>
    <t>苏320506309188</t>
  </si>
  <si>
    <t>成明货运（苏州）有限公司</t>
  </si>
  <si>
    <t>91320506550219293F</t>
  </si>
  <si>
    <t>苏320506310150</t>
  </si>
  <si>
    <t>次源峰（苏州）货运有限公司*</t>
  </si>
  <si>
    <t>913205083022022148</t>
  </si>
  <si>
    <t>苏320506002522</t>
  </si>
  <si>
    <t>嘀嗒供应链管理（苏州）有限公司</t>
  </si>
  <si>
    <t>91320506MA1XW5NU96</t>
  </si>
  <si>
    <t>苏320506003251</t>
  </si>
  <si>
    <t>货物专用运输(冷藏保鲜设备)</t>
  </si>
  <si>
    <t>东昇（苏州）供应链管理有限公司</t>
  </si>
  <si>
    <t>91320506MA22DL932N</t>
  </si>
  <si>
    <t>苏320506002604</t>
  </si>
  <si>
    <t>10</t>
  </si>
  <si>
    <t>90</t>
  </si>
  <si>
    <t>法喜新能源运营科技（苏州）有限公司*</t>
  </si>
  <si>
    <t>91320506MA23L07W4K</t>
  </si>
  <si>
    <t>苏320506002622</t>
  </si>
  <si>
    <t>方圆品牌营销策划（苏州）有限公司</t>
  </si>
  <si>
    <t>91320506591112812F</t>
  </si>
  <si>
    <t>苏320506001172</t>
  </si>
  <si>
    <t>菲亚达物流（苏州）有限公司</t>
  </si>
  <si>
    <t>91320506MA1X78Y214</t>
  </si>
  <si>
    <t>苏320506002088</t>
  </si>
  <si>
    <t>高德物流（苏州）有限公司</t>
  </si>
  <si>
    <t>91320506MA1NBBK23E</t>
  </si>
  <si>
    <t>苏320506002121</t>
  </si>
  <si>
    <t>高末（上海）有限公司苏州分公司</t>
  </si>
  <si>
    <t>91320500066218475F</t>
  </si>
  <si>
    <t>苏3205061000078</t>
  </si>
  <si>
    <t>弘道（苏州）物流有限公司</t>
  </si>
  <si>
    <t>91320506MA25A5J12U</t>
  </si>
  <si>
    <t>苏320506002737</t>
  </si>
  <si>
    <t>胡向东*</t>
  </si>
  <si>
    <t>320524196901287011</t>
  </si>
  <si>
    <t>苏3205061000412</t>
  </si>
  <si>
    <t>华朝（苏州）展览有限公司</t>
  </si>
  <si>
    <t>91320506MAE5J21N0D</t>
  </si>
  <si>
    <t>苏320506003346</t>
  </si>
  <si>
    <t>环太湖生态建设发展有限公司</t>
  </si>
  <si>
    <t>91320505MA1MPL7QXE</t>
  </si>
  <si>
    <t>苏320506003208</t>
  </si>
  <si>
    <t>江苏博邦供应链管理有限公司</t>
  </si>
  <si>
    <t>91320506MA1WMPW18K</t>
  </si>
  <si>
    <t>苏320506002253</t>
  </si>
  <si>
    <t>江苏布朗斯物流有限公司</t>
  </si>
  <si>
    <t>91320506MA1WQLJK19</t>
  </si>
  <si>
    <t>苏320506002329</t>
  </si>
  <si>
    <t>江苏达瑞达供应链有限公司</t>
  </si>
  <si>
    <t>91320506398270720U</t>
  </si>
  <si>
    <t>苏320500107892</t>
  </si>
  <si>
    <t>江苏道通物流有限公司</t>
  </si>
  <si>
    <t>91320506083133238A</t>
  </si>
  <si>
    <t>苏3205061000146</t>
  </si>
  <si>
    <t>江苏鼎诺供应链管理有限公司</t>
  </si>
  <si>
    <t>91320506MA1Y41UR63</t>
  </si>
  <si>
    <t>苏320506002953</t>
  </si>
  <si>
    <t>江苏鼎骐供应链管理有限公司</t>
  </si>
  <si>
    <t>91320506091469946W</t>
  </si>
  <si>
    <t>苏3205061000265</t>
  </si>
  <si>
    <t>江苏泛亚班达工程物流有限公司</t>
  </si>
  <si>
    <t>91320506MA26FB7U8F</t>
  </si>
  <si>
    <t>苏320506003245</t>
  </si>
  <si>
    <t>江苏方寸供应链管理有限公司</t>
  </si>
  <si>
    <t>9132050633911893XL</t>
  </si>
  <si>
    <t>苏320506002058</t>
  </si>
  <si>
    <t>江苏峰生建设工程有限公司</t>
  </si>
  <si>
    <t>9132050655246476XD</t>
  </si>
  <si>
    <t>苏320506001826</t>
  </si>
  <si>
    <t>97</t>
  </si>
  <si>
    <t>江苏汉东物流有限公司</t>
  </si>
  <si>
    <t>9132050607109207XA</t>
  </si>
  <si>
    <t>苏320506311311</t>
  </si>
  <si>
    <t>88</t>
  </si>
  <si>
    <t>江苏航舱建设工程有限公司</t>
  </si>
  <si>
    <t>91320506MA2154ND2N</t>
  </si>
  <si>
    <t>苏320506003344</t>
  </si>
  <si>
    <t>江苏和丽丰国际物流有限公司</t>
  </si>
  <si>
    <t>91320506MA1XGDB44D</t>
  </si>
  <si>
    <t>苏320506002181</t>
  </si>
  <si>
    <t>江苏恒德物流有限公司</t>
  </si>
  <si>
    <t>9132050659114163XR</t>
  </si>
  <si>
    <t>苏320506310522</t>
  </si>
  <si>
    <t>江苏华晟通供应链管理有限公司</t>
  </si>
  <si>
    <t>91320506091528096B</t>
  </si>
  <si>
    <t>苏3205061000267</t>
  </si>
  <si>
    <t>江苏辉创供应链管理有限公司</t>
  </si>
  <si>
    <t>91320594MA1YH9AN9M</t>
  </si>
  <si>
    <t>苏320506003010</t>
  </si>
  <si>
    <t>江苏极嘉莲通物流有限公司*</t>
  </si>
  <si>
    <t>91320506MA1P29R76D</t>
  </si>
  <si>
    <t>苏320506001891</t>
  </si>
  <si>
    <t>江苏佳利达国际物流苏州有限公司</t>
  </si>
  <si>
    <t>91320506592573573X</t>
  </si>
  <si>
    <t>苏320506002821</t>
  </si>
  <si>
    <t>江苏嘉正馨国际供应链管理有限公司</t>
  </si>
  <si>
    <t>91320506338946741T</t>
  </si>
  <si>
    <t>苏3205061000924</t>
  </si>
  <si>
    <t>江苏京粮食品集团有限公司</t>
  </si>
  <si>
    <t>91320506MABT8N2104</t>
  </si>
  <si>
    <t>苏320506003348</t>
  </si>
  <si>
    <t>江苏凯明国际货运代理有限公司</t>
  </si>
  <si>
    <t>9132050607987552XX</t>
  </si>
  <si>
    <t>苏3205061000107</t>
  </si>
  <si>
    <t>15</t>
  </si>
  <si>
    <t>80</t>
  </si>
  <si>
    <t>江苏凯兴供应链管理有限公司</t>
  </si>
  <si>
    <t>91320509MA1XUR9G4M</t>
  </si>
  <si>
    <t>苏320506002638</t>
  </si>
  <si>
    <t>江苏力士乐精密机械有限公司</t>
  </si>
  <si>
    <t>913205065781937691</t>
  </si>
  <si>
    <t>苏3205061000044</t>
  </si>
  <si>
    <t>江苏立川物流有限公司</t>
  </si>
  <si>
    <t>913205940645003896</t>
  </si>
  <si>
    <t>苏320506002188</t>
  </si>
  <si>
    <t>江苏利洋运输有限公司</t>
  </si>
  <si>
    <t>91320506MA1XKCAA64</t>
  </si>
  <si>
    <t>苏320506002152</t>
  </si>
  <si>
    <t>江苏明亿天胜起重吊装有限公司</t>
  </si>
  <si>
    <t>91320506083100305N</t>
  </si>
  <si>
    <t>苏320506002311</t>
  </si>
  <si>
    <t>江苏前图供应链管理有限公司</t>
  </si>
  <si>
    <t>91320506MACRB0TP25</t>
  </si>
  <si>
    <t>苏320506999518</t>
  </si>
  <si>
    <t>江苏仁创模具钢有限公司</t>
  </si>
  <si>
    <t>91320506MA1YUQ1C9K</t>
  </si>
  <si>
    <t>苏320506002616</t>
  </si>
  <si>
    <t>江苏日映通供应链管理有限公司*</t>
  </si>
  <si>
    <t>91320594MA25HJAN1K</t>
  </si>
  <si>
    <t>苏320506002587</t>
  </si>
  <si>
    <t>江苏瑞贝驰网络科技有限公司</t>
  </si>
  <si>
    <t>91320506MA23360L8P</t>
  </si>
  <si>
    <t>苏320506003178</t>
  </si>
  <si>
    <t>江苏三安交通发展有限公司</t>
  </si>
  <si>
    <t>91320506769871665X</t>
  </si>
  <si>
    <t>苏320506003181</t>
  </si>
  <si>
    <t>江苏三六五物流有限公司</t>
  </si>
  <si>
    <t>91320506MA1YFDCY1F</t>
  </si>
  <si>
    <t>苏320506002686</t>
  </si>
  <si>
    <t>江苏升捷易工程科技有限公司</t>
  </si>
  <si>
    <t>91320508301829883R</t>
  </si>
  <si>
    <t>苏320506003211</t>
  </si>
  <si>
    <t>江苏石雨汽车销售服务有限公司</t>
  </si>
  <si>
    <t>91320506MA2771AX19</t>
  </si>
  <si>
    <t>苏320506002865</t>
  </si>
  <si>
    <t>江苏苏建云数字科技有限公司</t>
  </si>
  <si>
    <t>91320506MA7HGCMN3L</t>
  </si>
  <si>
    <t>苏320506002736</t>
  </si>
  <si>
    <t>江苏天露思宇供应链管理有限公司</t>
  </si>
  <si>
    <t>91320506MACYN94G6G</t>
  </si>
  <si>
    <t>苏320506999585</t>
  </si>
  <si>
    <t>江苏新金浩物流有限公司</t>
  </si>
  <si>
    <t>91320506591128259A</t>
  </si>
  <si>
    <t>苏320506310501</t>
  </si>
  <si>
    <t>江苏旭旦供应链服务有限责任公司</t>
  </si>
  <si>
    <t>91320506MA1MT3UW8X</t>
  </si>
  <si>
    <t>苏320506002420</t>
  </si>
  <si>
    <t>江苏旭政保安服务有限公司</t>
  </si>
  <si>
    <t>91320506MAC2EGYU2F</t>
  </si>
  <si>
    <t>苏320506002889</t>
  </si>
  <si>
    <t>江苏洋函建设工程有限公司</t>
  </si>
  <si>
    <t>91320506MA22GA0J22</t>
  </si>
  <si>
    <t>苏320506003347</t>
  </si>
  <si>
    <t>江苏壹路供应链管理有限公司</t>
  </si>
  <si>
    <t>91320508MA2215NLX9</t>
  </si>
  <si>
    <t>苏320506003156</t>
  </si>
  <si>
    <t>江苏亿达农业科技有限公司</t>
  </si>
  <si>
    <t>91320506MACQKC8C3Q</t>
  </si>
  <si>
    <t>苏320506003210</t>
  </si>
  <si>
    <t>江苏迎利达国际物流有限公司</t>
  </si>
  <si>
    <t>91320506066295606M</t>
  </si>
  <si>
    <t>苏320506001367</t>
  </si>
  <si>
    <t>江苏愉瑞勘察工程有限公司</t>
  </si>
  <si>
    <t>91320506MA1MGB620F</t>
  </si>
  <si>
    <t>苏320506002796</t>
  </si>
  <si>
    <t>江苏宇邦物流有限公司</t>
  </si>
  <si>
    <t>91320506323590850E</t>
  </si>
  <si>
    <t>苏3205061000751</t>
  </si>
  <si>
    <t>江苏雨琪食品科技有限公司</t>
  </si>
  <si>
    <t>91320594MA1Q35424N</t>
  </si>
  <si>
    <t>苏320506003305</t>
  </si>
  <si>
    <t>江苏运瑞国际物流有限公司</t>
  </si>
  <si>
    <t>9132050608937389XW</t>
  </si>
  <si>
    <t>苏320506002696</t>
  </si>
  <si>
    <t>江苏兆海运输有限公司</t>
  </si>
  <si>
    <t>91320506MA1XPE994L</t>
  </si>
  <si>
    <t>苏320506002153</t>
  </si>
  <si>
    <t>江苏智慧鑫供应链管理有限责任公司*</t>
  </si>
  <si>
    <t>91320508MA1WHGDY5E</t>
  </si>
  <si>
    <t>苏320506002601</t>
  </si>
  <si>
    <t>江苏中赛供应链有限公司</t>
  </si>
  <si>
    <t>91320508571449784H</t>
  </si>
  <si>
    <t>苏320506002625</t>
  </si>
  <si>
    <t>金建国*</t>
  </si>
  <si>
    <t>92320506MA1PP01N2N</t>
  </si>
  <si>
    <t>苏3205061000799</t>
  </si>
  <si>
    <t>金顺速运有限公司</t>
  </si>
  <si>
    <t>91320506785554862R</t>
  </si>
  <si>
    <t>苏3205061000723</t>
  </si>
  <si>
    <t>京鸟环保（江苏）股份有限公司</t>
  </si>
  <si>
    <t>91320500MA1TE32F5J</t>
  </si>
  <si>
    <t>苏320506002956</t>
  </si>
  <si>
    <t>迈思普供应链管理（苏州）有限公司</t>
  </si>
  <si>
    <t>91320506MA1MUL9G8X</t>
  </si>
  <si>
    <t>苏320506001663</t>
  </si>
  <si>
    <t>耐克森（苏州）线缆系统有限公司</t>
  </si>
  <si>
    <t>91320000064554491Q</t>
  </si>
  <si>
    <t>苏320506002835</t>
  </si>
  <si>
    <t>潘多拉供应链管理（苏州）有限公司</t>
  </si>
  <si>
    <t>91320506MA20LNLCXH</t>
  </si>
  <si>
    <t>苏320506002324</t>
  </si>
  <si>
    <t>上海顶通物流有限公司苏州分公司</t>
  </si>
  <si>
    <t>91320500753937092N</t>
  </si>
  <si>
    <t>苏320506310983</t>
  </si>
  <si>
    <t>上海远化物流有限公司苏州分公司</t>
  </si>
  <si>
    <t>91320506581078307N</t>
  </si>
  <si>
    <t>苏320506310157</t>
  </si>
  <si>
    <t>上海宅急送物流有限公司江苏分公司</t>
  </si>
  <si>
    <t>91320506069524515T</t>
  </si>
  <si>
    <t>苏320506311289</t>
  </si>
  <si>
    <t>盛禾新能物流科技（苏州）有限公司</t>
  </si>
  <si>
    <t>91320506673926553J</t>
  </si>
  <si>
    <t>苏320506311236</t>
  </si>
  <si>
    <t>盛瑞宝供应链管理（苏州）有限公司</t>
  </si>
  <si>
    <t>91320506MA1MU0YK25</t>
  </si>
  <si>
    <t>苏320506001714</t>
  </si>
  <si>
    <t>盛誉供应链管理（苏州）有限公司</t>
  </si>
  <si>
    <t>91320506MADQR5FL2P</t>
  </si>
  <si>
    <t>苏320506003298</t>
  </si>
  <si>
    <t>适新科技（苏州）有限公司*</t>
  </si>
  <si>
    <t>91320500703715301X</t>
  </si>
  <si>
    <t>苏320506308950</t>
  </si>
  <si>
    <t>数字帮帮(江苏)物流有限公司</t>
  </si>
  <si>
    <t>91320506MA27LFG986</t>
  </si>
  <si>
    <t>苏320506999507</t>
  </si>
  <si>
    <t>苏环城市科技集团有限公司</t>
  </si>
  <si>
    <t>91320508MA1NTQ3H7E</t>
  </si>
  <si>
    <t>苏320506999589</t>
  </si>
  <si>
    <t>苏州阿尔派供应链管理有限公司</t>
  </si>
  <si>
    <t>91320506MA1MQG8X58</t>
  </si>
  <si>
    <t>苏320506001423</t>
  </si>
  <si>
    <t>苏州阿斯米尼精密机械有限公司</t>
  </si>
  <si>
    <t>91320506MA1WBYY31G</t>
  </si>
  <si>
    <t>苏320506002501</t>
  </si>
  <si>
    <t>苏州艾得宝包装科技有限公司</t>
  </si>
  <si>
    <t>91320506598613142A</t>
  </si>
  <si>
    <t>苏320506002735</t>
  </si>
  <si>
    <t>苏州爱德混凝土制品有限公司</t>
  </si>
  <si>
    <t>91320506608236177G</t>
  </si>
  <si>
    <t>苏320506310628</t>
  </si>
  <si>
    <t>苏州爱知物流有限公司</t>
  </si>
  <si>
    <t>91320506302079092M</t>
  </si>
  <si>
    <t>苏3205061000448</t>
  </si>
  <si>
    <t>苏州安辰越货运有限公司</t>
  </si>
  <si>
    <t>91320506MA26X9609Y</t>
  </si>
  <si>
    <t>苏320506003331</t>
  </si>
  <si>
    <t>苏州安创聚顺货运有限公司</t>
  </si>
  <si>
    <t>91320506MA2566LAXC</t>
  </si>
  <si>
    <t>苏320506002751</t>
  </si>
  <si>
    <t>苏州安迪泓易物流有限公司</t>
  </si>
  <si>
    <t>91320505MA1PAE5E04</t>
  </si>
  <si>
    <t>苏320506002695</t>
  </si>
  <si>
    <t>苏州安帝精密机械有限公司</t>
  </si>
  <si>
    <t>91320506673915686M</t>
  </si>
  <si>
    <t>苏320506309223</t>
  </si>
  <si>
    <t>苏州安轨运输吊装有限公司</t>
  </si>
  <si>
    <t>91320506339158085B</t>
  </si>
  <si>
    <t>苏3205061000942</t>
  </si>
  <si>
    <t>苏州安和通货运有限公司</t>
  </si>
  <si>
    <t>91320506081556106E</t>
  </si>
  <si>
    <t>苏3205061000135</t>
  </si>
  <si>
    <t>苏州安俊物流有限公司</t>
  </si>
  <si>
    <t>91320506MA1T7T2X5P</t>
  </si>
  <si>
    <t>苏320506001954</t>
  </si>
  <si>
    <t>苏州安岚物流有限公司</t>
  </si>
  <si>
    <t>91320506MADGJK5G6H</t>
  </si>
  <si>
    <t>苏320506003326</t>
  </si>
  <si>
    <t>苏州安里驹物流有限公司</t>
  </si>
  <si>
    <t>91320506MA1NLWL05Q</t>
  </si>
  <si>
    <t>苏320506001811</t>
  </si>
  <si>
    <t>苏州安派建材有限公司</t>
  </si>
  <si>
    <t>91320506690296442E</t>
  </si>
  <si>
    <t>苏320506308070</t>
  </si>
  <si>
    <t>道路普通货物运输,货物专用运输(罐式容器)</t>
  </si>
  <si>
    <t>85</t>
  </si>
  <si>
    <t>苏州安荣物流有限公司</t>
  </si>
  <si>
    <t>91320506331037027G</t>
  </si>
  <si>
    <t>苏3205061000861</t>
  </si>
  <si>
    <t>苏州安无恙货运有限公司</t>
  </si>
  <si>
    <t>91320506MA20XM1M79</t>
  </si>
  <si>
    <t>苏320506002348</t>
  </si>
  <si>
    <t>苏州安兴源物流有限公司</t>
  </si>
  <si>
    <t>91320506MA252BEL7M</t>
  </si>
  <si>
    <t>苏320506002455</t>
  </si>
  <si>
    <t>苏州安源运输有限公司</t>
  </si>
  <si>
    <t>91320506MA1MTLDC5F</t>
  </si>
  <si>
    <t>苏320506001437</t>
  </si>
  <si>
    <t>苏州安中货运代理有限公司</t>
  </si>
  <si>
    <t>91320506MA1NMMHM8U</t>
  </si>
  <si>
    <t>苏320506002680</t>
  </si>
  <si>
    <t>苏州昂纳斯科技物流有限公司</t>
  </si>
  <si>
    <t>91320506MA266DJJ0L</t>
  </si>
  <si>
    <t>苏320506002572</t>
  </si>
  <si>
    <t>苏州奥宏供应链管理有限公司</t>
  </si>
  <si>
    <t>91320509MA1X6F3L3R</t>
  </si>
  <si>
    <t>苏320506002661</t>
  </si>
  <si>
    <t>苏州白云物流有限公司*</t>
  </si>
  <si>
    <t>91320506MA1MBDH96F</t>
  </si>
  <si>
    <t>苏320506001113</t>
  </si>
  <si>
    <t>苏州百安货运有限公司</t>
  </si>
  <si>
    <t>91320506398212520G</t>
  </si>
  <si>
    <t>苏3205061000485</t>
  </si>
  <si>
    <t>苏州百聚达物流科技有限公司</t>
  </si>
  <si>
    <t>91320506MABU443F9M</t>
  </si>
  <si>
    <t>苏320506002814</t>
  </si>
  <si>
    <t>苏州百乐嘉物流有限公司</t>
  </si>
  <si>
    <t>91320506MA25C1T59M</t>
  </si>
  <si>
    <t>苏320506002529</t>
  </si>
  <si>
    <t>苏州百岁包装有限公司*</t>
  </si>
  <si>
    <t>91320506573828374W</t>
  </si>
  <si>
    <t>苏3205061000483</t>
  </si>
  <si>
    <t>苏州百闻包装科技有限公司*</t>
  </si>
  <si>
    <t>913205093461935169</t>
  </si>
  <si>
    <t>苏320506002270</t>
  </si>
  <si>
    <t>苏州百兴世货运有限公司</t>
  </si>
  <si>
    <t>91320506398280339R</t>
  </si>
  <si>
    <t>苏3205061000506</t>
  </si>
  <si>
    <t>苏州佰德物流有限公司</t>
  </si>
  <si>
    <t>91320506MA2531DFXE</t>
  </si>
  <si>
    <t>苏320506002454</t>
  </si>
  <si>
    <t>苏州佰林达物流科技有限公司</t>
  </si>
  <si>
    <t>913205083239097962</t>
  </si>
  <si>
    <t>苏320506002894</t>
  </si>
  <si>
    <t>苏州柏凡供应链有限公司</t>
  </si>
  <si>
    <t>91320594MA1YW9K651</t>
  </si>
  <si>
    <t>苏320506999579</t>
  </si>
  <si>
    <t>苏州宝驰货运有限公司</t>
  </si>
  <si>
    <t>913205060941597402</t>
  </si>
  <si>
    <t>苏3205061000338</t>
  </si>
  <si>
    <t>苏州宝江农业科技有限公司</t>
  </si>
  <si>
    <t>91320506MABQG1ER02</t>
  </si>
  <si>
    <t>苏320506002911</t>
  </si>
  <si>
    <t>苏州宝来吊装运输有限公司</t>
  </si>
  <si>
    <t>913205060763095499</t>
  </si>
  <si>
    <t>苏3205061000049</t>
  </si>
  <si>
    <t>苏州宝兰运输有限公司</t>
  </si>
  <si>
    <t>91320506554651729F</t>
  </si>
  <si>
    <t>苏320506307843</t>
  </si>
  <si>
    <t>苏州宝怡物流有限公司</t>
  </si>
  <si>
    <t>913205060618286884</t>
  </si>
  <si>
    <t>苏320506311049</t>
  </si>
  <si>
    <t>苏州宝艺精密五金有限公司*</t>
  </si>
  <si>
    <t>9132050675845046XK</t>
  </si>
  <si>
    <t>苏320506309389</t>
  </si>
  <si>
    <t>苏州宝韵精密机电有限公司</t>
  </si>
  <si>
    <t>91320506742470749W</t>
  </si>
  <si>
    <t>苏320506003263</t>
  </si>
  <si>
    <t>苏州葆桦贸易有限公司</t>
  </si>
  <si>
    <t>91320506MA1MBWPEXA</t>
  </si>
  <si>
    <t>苏320506002225</t>
  </si>
  <si>
    <t>苏州葆力人力资源有限公司</t>
  </si>
  <si>
    <t>91320506MA1Y10996X</t>
  </si>
  <si>
    <t>苏320506002815</t>
  </si>
  <si>
    <t>苏州鲍氏贸易有限公司</t>
  </si>
  <si>
    <t>913205065592510465</t>
  </si>
  <si>
    <t>苏320506308153</t>
  </si>
  <si>
    <t>苏州北极冷链物流有限公司</t>
  </si>
  <si>
    <t>91320506MA253H1JX1</t>
  </si>
  <si>
    <t>苏320506002547</t>
  </si>
  <si>
    <t>苏州贝业新兄弟物流有限公司</t>
  </si>
  <si>
    <t>913205060662485199</t>
  </si>
  <si>
    <t>苏320506311144</t>
  </si>
  <si>
    <t>苏州本基自动化机械有限公司</t>
  </si>
  <si>
    <t>913205065714365108</t>
  </si>
  <si>
    <t>苏320506001821</t>
  </si>
  <si>
    <t>苏州本顺物流有限公司</t>
  </si>
  <si>
    <t>91320506MA1YK26J86</t>
  </si>
  <si>
    <t>苏320506002217</t>
  </si>
  <si>
    <t>苏州必达顺货运有限公司</t>
  </si>
  <si>
    <t>91320506MA25UWX49W</t>
  </si>
  <si>
    <t>苏320506002542</t>
  </si>
  <si>
    <t>苏州彬利建设工程有限公司</t>
  </si>
  <si>
    <t>91320506MA1MRMWBXD</t>
  </si>
  <si>
    <t>苏320506002133</t>
  </si>
  <si>
    <t>苏州滨胜货运有限公司</t>
  </si>
  <si>
    <t>91320506MA1MW2X76M</t>
  </si>
  <si>
    <t>苏320506002148</t>
  </si>
  <si>
    <t>苏州冰洋货运有限公司</t>
  </si>
  <si>
    <t>913205065677992987</t>
  </si>
  <si>
    <t>苏320506308770</t>
  </si>
  <si>
    <t>苏州秉涵环保服务有限公司</t>
  </si>
  <si>
    <t>91320506MA1MQFCD44</t>
  </si>
  <si>
    <t>苏320506001401</t>
  </si>
  <si>
    <t>苏州博川达物流有限公司</t>
  </si>
  <si>
    <t>91320506MAC30B4U2X</t>
  </si>
  <si>
    <t>苏320506003248</t>
  </si>
  <si>
    <t>苏州博而谱建材有限公司</t>
  </si>
  <si>
    <t>91320506MA1WQATJ70</t>
  </si>
  <si>
    <t>苏320506002447</t>
  </si>
  <si>
    <t>苏州博尔迈环保科技有限公司</t>
  </si>
  <si>
    <t>91320506MA22Q1BD3B</t>
  </si>
  <si>
    <t>苏320506002400</t>
  </si>
  <si>
    <t>苏州博健华雨企业管理服务有限公司</t>
  </si>
  <si>
    <t>913205063236916435</t>
  </si>
  <si>
    <t>苏320506002943</t>
  </si>
  <si>
    <t>苏州博捷物流有限公司</t>
  </si>
  <si>
    <t>91320506MA1R7Y8Q88</t>
  </si>
  <si>
    <t>苏320506002022</t>
  </si>
  <si>
    <t>苏州博茂物流有限公司</t>
  </si>
  <si>
    <t>91320506MA1NPH7B78</t>
  </si>
  <si>
    <t>苏320506001777</t>
  </si>
  <si>
    <t>苏州博宁物流有限公司</t>
  </si>
  <si>
    <t>91320508MA1X6JQ764</t>
  </si>
  <si>
    <t>苏320506003077</t>
  </si>
  <si>
    <t>苏州博盛工贸有限公司</t>
  </si>
  <si>
    <t>91320506579473770L</t>
  </si>
  <si>
    <t>苏320506310654</t>
  </si>
  <si>
    <t>苏州博艺之物流有限公司</t>
  </si>
  <si>
    <t>91320506MA1NPNTX3E</t>
  </si>
  <si>
    <t>苏320506002030</t>
  </si>
  <si>
    <t>苏州搏翼货运有限公司</t>
  </si>
  <si>
    <t>91320506572638587Y</t>
  </si>
  <si>
    <t>苏320506002887</t>
  </si>
  <si>
    <t>苏州布局联物流有限公司</t>
  </si>
  <si>
    <t>91320506MADPWEFH04</t>
  </si>
  <si>
    <t>苏320506003239</t>
  </si>
  <si>
    <t>苏州昌庆达物流有限公司</t>
  </si>
  <si>
    <t>91320506MA1MFM6P3Y</t>
  </si>
  <si>
    <t>苏320506001274</t>
  </si>
  <si>
    <t>苏州昌顺物流有限公司</t>
  </si>
  <si>
    <t>913205066730139571</t>
  </si>
  <si>
    <t>苏320506500298</t>
  </si>
  <si>
    <t>89</t>
  </si>
  <si>
    <t>苏州常青行物流有限公司</t>
  </si>
  <si>
    <t>91320506MABP15YN39</t>
  </si>
  <si>
    <t>苏320506002760</t>
  </si>
  <si>
    <t>苏州常有物流有限公司</t>
  </si>
  <si>
    <t>913205060843927174</t>
  </si>
  <si>
    <t>苏3205061000170</t>
  </si>
  <si>
    <t>苏州畅帆物流有限公司</t>
  </si>
  <si>
    <t>91320506323933403D</t>
  </si>
  <si>
    <t>苏3205061000711</t>
  </si>
  <si>
    <t>苏州畅和运输有限公司</t>
  </si>
  <si>
    <t>91320506MA1MFTEW0C</t>
  </si>
  <si>
    <t>苏320506001767</t>
  </si>
  <si>
    <t>83</t>
  </si>
  <si>
    <t>苏州畅轩物流有限公司</t>
  </si>
  <si>
    <t>91320506MA212MK420</t>
  </si>
  <si>
    <t>苏320506003304</t>
  </si>
  <si>
    <t>苏州超源供应链管理有限公司</t>
  </si>
  <si>
    <t>91320506MA21HM7P3N</t>
  </si>
  <si>
    <t>苏320506002352</t>
  </si>
  <si>
    <t>苏州晁发电子有限公司*</t>
  </si>
  <si>
    <t>91320506061839897C</t>
  </si>
  <si>
    <t>苏320506001783</t>
  </si>
  <si>
    <t>苏州朝盛机电有限公司</t>
  </si>
  <si>
    <t>91320506MA1XE15L1C</t>
  </si>
  <si>
    <t>苏320506002289</t>
  </si>
  <si>
    <t>苏州琛航市政工程有限公司</t>
  </si>
  <si>
    <t>91320506301878343U</t>
  </si>
  <si>
    <t>苏3205061000408</t>
  </si>
  <si>
    <t>21</t>
  </si>
  <si>
    <t>86</t>
  </si>
  <si>
    <t>苏州琛航运输有限公司</t>
  </si>
  <si>
    <t>91320505MA7KNANC5W</t>
  </si>
  <si>
    <t>苏320506003273</t>
  </si>
  <si>
    <t>苏州辰斯捷物流有限公司</t>
  </si>
  <si>
    <t>91320507MA25B6JX26</t>
  </si>
  <si>
    <t>苏320506002901</t>
  </si>
  <si>
    <t>苏州辰宇物流有限公司</t>
  </si>
  <si>
    <t>91320506690769908L</t>
  </si>
  <si>
    <t>苏320500309570</t>
  </si>
  <si>
    <t>苏州晨骏捷物流有限公司</t>
  </si>
  <si>
    <t>91320506MA27A6702Q</t>
  </si>
  <si>
    <t>苏320506002694</t>
  </si>
  <si>
    <t>苏州晨星达货运有限公司</t>
  </si>
  <si>
    <t>91320506MA1MYTTU3W</t>
  </si>
  <si>
    <t>苏320506002180</t>
  </si>
  <si>
    <t>苏州晨旸物流有限公司</t>
  </si>
  <si>
    <t>913205063236991005</t>
  </si>
  <si>
    <t>苏3205061000776</t>
  </si>
  <si>
    <t>苏州成顺达货运有限公司</t>
  </si>
  <si>
    <t>913205065822703254</t>
  </si>
  <si>
    <t>苏320506310204</t>
  </si>
  <si>
    <t>苏州诚赢货运有限公司</t>
  </si>
  <si>
    <t>91320506MA1MT3A84C</t>
  </si>
  <si>
    <t>苏320506001636</t>
  </si>
  <si>
    <t>苏州铖韬汽车运输服务有限公司</t>
  </si>
  <si>
    <t>913205065925597634</t>
  </si>
  <si>
    <t>苏3205061000097</t>
  </si>
  <si>
    <t>苏州程前货运有限公司</t>
  </si>
  <si>
    <t>91320506MA1Q38D11N</t>
  </si>
  <si>
    <t>苏320506001882</t>
  </si>
  <si>
    <t>苏州程之宇物流有限公司</t>
  </si>
  <si>
    <t>91320506MA1MEA184Y</t>
  </si>
  <si>
    <t>苏320506001242</t>
  </si>
  <si>
    <t>苏州橙诺通物流有限公司</t>
  </si>
  <si>
    <t>91320506MA25Q3EY21</t>
  </si>
  <si>
    <t>苏320506002673</t>
  </si>
  <si>
    <t>苏州驰百程物流有限公司</t>
  </si>
  <si>
    <t>91320506MA7DHNWM0P</t>
  </si>
  <si>
    <t>苏320506002677</t>
  </si>
  <si>
    <t>苏州驰惠物流有限公司</t>
  </si>
  <si>
    <t>91320506MA272G1N64</t>
  </si>
  <si>
    <t>苏320506002731</t>
  </si>
  <si>
    <t>苏州驰马物流有限公司</t>
  </si>
  <si>
    <t>91320594MA21GB9730</t>
  </si>
  <si>
    <t>苏320506002670</t>
  </si>
  <si>
    <t>苏州驰铭扬新能源服务有限公司</t>
  </si>
  <si>
    <t>91320506MACXLW1G8W</t>
  </si>
  <si>
    <t>苏320506999576</t>
  </si>
  <si>
    <t>苏州驰运达物流有限公司</t>
  </si>
  <si>
    <t>91320506MA26R8RN5Y</t>
  </si>
  <si>
    <t>苏320506002713</t>
  </si>
  <si>
    <t>苏州驰运通新能源服务有限公司</t>
  </si>
  <si>
    <t>91320506MA7LJN9B2H</t>
  </si>
  <si>
    <t>苏320506002716</t>
  </si>
  <si>
    <t>苏州驰展物流有限公司</t>
  </si>
  <si>
    <t>91320506MADH32H9X9</t>
  </si>
  <si>
    <t>苏320506003231</t>
  </si>
  <si>
    <t>苏州出路物流有限公司</t>
  </si>
  <si>
    <t>91320506MA1NY8277W</t>
  </si>
  <si>
    <t>苏320506001760</t>
  </si>
  <si>
    <t>苏州楚邦货运有限公司</t>
  </si>
  <si>
    <t>91320506MA1MK02Y99</t>
  </si>
  <si>
    <t>苏320506001379</t>
  </si>
  <si>
    <t>苏州传邦物流有限公司</t>
  </si>
  <si>
    <t>91320506583703487Q</t>
  </si>
  <si>
    <t>苏320506310224</t>
  </si>
  <si>
    <t>苏州传亮运输服务有限公司</t>
  </si>
  <si>
    <t>91320506MABLUC6860</t>
  </si>
  <si>
    <t>苏320506002767</t>
  </si>
  <si>
    <t>苏州创捷物流有限公司</t>
  </si>
  <si>
    <t>91320506056684990N</t>
  </si>
  <si>
    <t>苏320506310964</t>
  </si>
  <si>
    <t>苏州创诺二手车经营有限公司</t>
  </si>
  <si>
    <t>91320506MA1WQE4T0J</t>
  </si>
  <si>
    <t>苏320506002488</t>
  </si>
  <si>
    <t>苏州春光再生资源有限公司</t>
  </si>
  <si>
    <t>91320506MA25L4X43N</t>
  </si>
  <si>
    <t>苏320506002679</t>
  </si>
  <si>
    <t>苏州春岭建材有限公司</t>
  </si>
  <si>
    <t>91320506MA2105WW0J</t>
  </si>
  <si>
    <t>苏320506003201</t>
  </si>
  <si>
    <t>苏州春雨物流有限公司</t>
  </si>
  <si>
    <t>913205066967210671</t>
  </si>
  <si>
    <t>苏320500107696</t>
  </si>
  <si>
    <t>苏州翠庭运输有限公司</t>
  </si>
  <si>
    <t>91320506MA25GAAU9H</t>
  </si>
  <si>
    <t>苏320506002540</t>
  </si>
  <si>
    <t>苏州达利通货运有限公司</t>
  </si>
  <si>
    <t>91320506302048499K</t>
  </si>
  <si>
    <t>苏3205061000450</t>
  </si>
  <si>
    <t>苏州达浦静电技术有限公司</t>
  </si>
  <si>
    <t>91320506784975825R</t>
  </si>
  <si>
    <t>苏320506310834</t>
  </si>
  <si>
    <t>苏州达硕供应链管理有限公司</t>
  </si>
  <si>
    <t>91320506MA1P0L5U6G</t>
  </si>
  <si>
    <t>苏320506002517</t>
  </si>
  <si>
    <t>苏州大乘通物流有限公司</t>
  </si>
  <si>
    <t>91320506591132733E</t>
  </si>
  <si>
    <t>苏320506310502</t>
  </si>
  <si>
    <t>11</t>
  </si>
  <si>
    <t>苏州大川货运有限公司</t>
  </si>
  <si>
    <t>91320506398203659L</t>
  </si>
  <si>
    <t>苏3205061000484</t>
  </si>
  <si>
    <t>苏州大仁物流有限公司</t>
  </si>
  <si>
    <t>913205063983548440</t>
  </si>
  <si>
    <t>苏3205061000524</t>
  </si>
  <si>
    <t>苏州大润供应链管理有限公司</t>
  </si>
  <si>
    <t>91320506MA1W6CK86X</t>
  </si>
  <si>
    <t>苏320506002075</t>
  </si>
  <si>
    <t>苏州大唐金属型材有限公司</t>
  </si>
  <si>
    <t>913205067228437631</t>
  </si>
  <si>
    <t>苏320506308515</t>
  </si>
  <si>
    <t>苏州岱鼎物流科技有限公司</t>
  </si>
  <si>
    <t>91320506MADD3TK80W</t>
  </si>
  <si>
    <t>苏320506003184</t>
  </si>
  <si>
    <t>苏州德萃文化传媒有限公司</t>
  </si>
  <si>
    <t>91320506MABN46WR0K</t>
  </si>
  <si>
    <t>苏320506002833</t>
  </si>
  <si>
    <t>苏州德坤物流有限公司</t>
  </si>
  <si>
    <t>91320506MA1WDQMXX3</t>
  </si>
  <si>
    <t>苏320506002104</t>
  </si>
  <si>
    <t>苏州德力亚物流有限公司</t>
  </si>
  <si>
    <t>913205060710851790</t>
  </si>
  <si>
    <t>苏3205061000682</t>
  </si>
  <si>
    <t>苏州德玛物流有限公司</t>
  </si>
  <si>
    <t>91320506MA1MXT18X4</t>
  </si>
  <si>
    <t>苏320506001461</t>
  </si>
  <si>
    <t>苏州德瑞豪斯物流有限公司</t>
  </si>
  <si>
    <t>91320506MACEXYAH7B</t>
  </si>
  <si>
    <t>苏320506003003</t>
  </si>
  <si>
    <t>苏州德仕达货运有限公司</t>
  </si>
  <si>
    <t>91320506MA1WKUGC9B</t>
  </si>
  <si>
    <t>苏320506002045</t>
  </si>
  <si>
    <t>苏州德顺物流有限公司</t>
  </si>
  <si>
    <t>91320509MA24EX06XK</t>
  </si>
  <si>
    <t>苏320506002759</t>
  </si>
  <si>
    <t>苏州德易诚供应链管理有限公司</t>
  </si>
  <si>
    <t>91320506MAE12NT605</t>
  </si>
  <si>
    <t>苏320506003335</t>
  </si>
  <si>
    <t>苏州德优成物流科技有限公司</t>
  </si>
  <si>
    <t>91320506MA1R8LNW2Q</t>
  </si>
  <si>
    <t>苏320506001895</t>
  </si>
  <si>
    <t>苏州德羽嘉建材有限公司</t>
  </si>
  <si>
    <t>91320506MA21A6RX4K</t>
  </si>
  <si>
    <t>苏320506002487</t>
  </si>
  <si>
    <t>苏州登霞物流有限公司</t>
  </si>
  <si>
    <t>91320506MA22DR4W4E</t>
  </si>
  <si>
    <t>苏320506002385</t>
  </si>
  <si>
    <t>苏州迪顺运输有限公司*</t>
  </si>
  <si>
    <t>91320506MA1MF2QG2H</t>
  </si>
  <si>
    <t>苏320506001252</t>
  </si>
  <si>
    <t>苏州电器科学研究院股份有限公司*</t>
  </si>
  <si>
    <t>91320500608202591U</t>
  </si>
  <si>
    <t>苏320506002614</t>
  </si>
  <si>
    <t>苏州殿荣运输有限公司</t>
  </si>
  <si>
    <t>91320506MA26LYX89U</t>
  </si>
  <si>
    <t>苏320506002600</t>
  </si>
  <si>
    <t>苏州鼎联运输有限公司</t>
  </si>
  <si>
    <t>9132050608591541XL</t>
  </si>
  <si>
    <t>苏3205061000314</t>
  </si>
  <si>
    <t>苏州东晨鑫捷供应链有限公司</t>
  </si>
  <si>
    <t>91320506MA23FAAX6D</t>
  </si>
  <si>
    <t>苏320506002451</t>
  </si>
  <si>
    <t>苏州东诚货运有限公司</t>
  </si>
  <si>
    <t>913205060618334361</t>
  </si>
  <si>
    <t>苏320506311068</t>
  </si>
  <si>
    <t>苏州东驰物流有限公司</t>
  </si>
  <si>
    <t>91320506593979284W</t>
  </si>
  <si>
    <t>苏320506310539</t>
  </si>
  <si>
    <t>87</t>
  </si>
  <si>
    <t>苏州东恩电子科技有限公司</t>
  </si>
  <si>
    <t>91320506692594187N</t>
  </si>
  <si>
    <t>苏320506308615</t>
  </si>
  <si>
    <t>苏州东佳物流有限公司</t>
  </si>
  <si>
    <t>91320506330845970T</t>
  </si>
  <si>
    <t>苏3205061000791</t>
  </si>
  <si>
    <t>苏州东捷国际货运代理有限公司</t>
  </si>
  <si>
    <t>91320506MA1MUU2A9M</t>
  </si>
  <si>
    <t>苏320506001460</t>
  </si>
  <si>
    <t>苏州东茂货运代理有限公司</t>
  </si>
  <si>
    <t>913205065823476367</t>
  </si>
  <si>
    <t>苏3205061001018</t>
  </si>
  <si>
    <t>苏州东强货运有限公司</t>
  </si>
  <si>
    <t>91320506330931668F</t>
  </si>
  <si>
    <t>苏3205061000853</t>
  </si>
  <si>
    <t>苏州东顺运输有限公司</t>
  </si>
  <si>
    <t>913205065781974601</t>
  </si>
  <si>
    <t>苏320506310036</t>
  </si>
  <si>
    <t>苏州东旺物流有限公司</t>
  </si>
  <si>
    <t>91320594585555190X</t>
  </si>
  <si>
    <t>苏320506002868</t>
  </si>
  <si>
    <t>苏州东玺供应链管理有限公司</t>
  </si>
  <si>
    <t>913205063212772382</t>
  </si>
  <si>
    <t>苏3205061000775</t>
  </si>
  <si>
    <t>苏州东颖精密模具有限公司</t>
  </si>
  <si>
    <t>91320506786339638K</t>
  </si>
  <si>
    <t>苏320506307521</t>
  </si>
  <si>
    <t>苏州都好市政工程有限公司</t>
  </si>
  <si>
    <t>91320506MA1XYA6E42</t>
  </si>
  <si>
    <t>苏320506002167</t>
  </si>
  <si>
    <t>苏州恩润建设发展有限公司</t>
  </si>
  <si>
    <t>91320506MAC4L7EF8D</t>
  </si>
  <si>
    <t>苏320506003160</t>
  </si>
  <si>
    <t>苏州凡诚机电工程有限公司</t>
  </si>
  <si>
    <t>91320506555813806L</t>
  </si>
  <si>
    <t>苏320506310282</t>
  </si>
  <si>
    <t>苏州凡建供应链管理有限公司</t>
  </si>
  <si>
    <t>91320506MA1YWHTD1Y</t>
  </si>
  <si>
    <t>苏320506002272</t>
  </si>
  <si>
    <t>苏州繁丰机电有限公司</t>
  </si>
  <si>
    <t>91320506752713599P</t>
  </si>
  <si>
    <t>苏320506309630</t>
  </si>
  <si>
    <t>苏州方鑫物流有限公司</t>
  </si>
  <si>
    <t>91320506MA1NY8BL9K</t>
  </si>
  <si>
    <t>苏320506001771</t>
  </si>
  <si>
    <t>苏州方昱金属制品厂*</t>
  </si>
  <si>
    <t>91320506736528086C</t>
  </si>
  <si>
    <t>苏320506309853</t>
  </si>
  <si>
    <t>苏州坊桥建筑工程有限公司</t>
  </si>
  <si>
    <t>91320506MA25P48978</t>
  </si>
  <si>
    <t>苏320506003341</t>
  </si>
  <si>
    <t>苏州飞力达现代物流有限公司</t>
  </si>
  <si>
    <t>913205065580812925</t>
  </si>
  <si>
    <t>苏320506500300</t>
  </si>
  <si>
    <t>苏州飞利特物流有限公司</t>
  </si>
  <si>
    <t>91320506323813073U</t>
  </si>
  <si>
    <t>苏320506002969</t>
  </si>
  <si>
    <t>苏州飞鑫货运有限公司</t>
  </si>
  <si>
    <t>91320506588479832K</t>
  </si>
  <si>
    <t>苏320506310420</t>
  </si>
  <si>
    <t>苏州飞雪冷链物流有限公司</t>
  </si>
  <si>
    <t>91320506MA22P08937</t>
  </si>
  <si>
    <t>苏320506002478</t>
  </si>
  <si>
    <t>苏州飞益达包装科技有限公司</t>
  </si>
  <si>
    <t>91320506071045089C</t>
  </si>
  <si>
    <t>苏3205061000817</t>
  </si>
  <si>
    <t>苏州飞鸢物流有限公司</t>
  </si>
  <si>
    <t>91320506MABMJKPD0J</t>
  </si>
  <si>
    <t>苏320506002898</t>
  </si>
  <si>
    <t>苏州丰安货运有限公司</t>
  </si>
  <si>
    <t>91320506302138160E</t>
  </si>
  <si>
    <t>苏3205061000428</t>
  </si>
  <si>
    <t>苏州丰瑞建材科技有限公司</t>
  </si>
  <si>
    <t>913205065955509240</t>
  </si>
  <si>
    <t>苏320506310888</t>
  </si>
  <si>
    <t>苏州丰小鸟科技有限公司</t>
  </si>
  <si>
    <t>91320506MA1W8DA00N</t>
  </si>
  <si>
    <t>苏320506002116</t>
  </si>
  <si>
    <t>苏州丰盈工程塑胶有限公司</t>
  </si>
  <si>
    <t>91320500746834650N</t>
  </si>
  <si>
    <t>苏320506310057</t>
  </si>
  <si>
    <t>苏州丰泽通货运有限公司</t>
  </si>
  <si>
    <t>913205063212719443</t>
  </si>
  <si>
    <t>苏3205061000670</t>
  </si>
  <si>
    <t>苏州枫叶木业有限公司</t>
  </si>
  <si>
    <t>913205066770461667</t>
  </si>
  <si>
    <t>苏320506003261</t>
  </si>
  <si>
    <t>苏州峰源祥生物能源科技限公司*</t>
  </si>
  <si>
    <t>91320506MA1MD3C478</t>
  </si>
  <si>
    <t>苏320506001309</t>
  </si>
  <si>
    <t>苏州锋睿大件运输有限公司</t>
  </si>
  <si>
    <t>91320506MA7HB0QJ6D</t>
  </si>
  <si>
    <t>苏320506002738</t>
  </si>
  <si>
    <t>苏州冯氏物流有限公司</t>
  </si>
  <si>
    <t>91320506MA1R7YT68U</t>
  </si>
  <si>
    <t>苏320506001947</t>
  </si>
  <si>
    <t>苏州福来特运起重吊装有限公司</t>
  </si>
  <si>
    <t>91320506MA254ELK2C</t>
  </si>
  <si>
    <t>苏320506002485</t>
  </si>
  <si>
    <t>苏州福沃源自动化设备有限公司</t>
  </si>
  <si>
    <t>91320506398302788M</t>
  </si>
  <si>
    <t>苏320506002147</t>
  </si>
  <si>
    <t>苏州甫尔满物流有限公司</t>
  </si>
  <si>
    <t>91320506MA21EAA92F</t>
  </si>
  <si>
    <t>苏320506002422</t>
  </si>
  <si>
    <t>苏州富本包装有限公司</t>
  </si>
  <si>
    <t>91320506552476103T</t>
  </si>
  <si>
    <t>苏320506002239</t>
  </si>
  <si>
    <t>苏州富亨机械有限公司</t>
  </si>
  <si>
    <t>91320506685303759A</t>
  </si>
  <si>
    <t>苏320506002744</t>
  </si>
  <si>
    <t>苏州富金辉国内货运代理有限公司</t>
  </si>
  <si>
    <t>913205063137603423</t>
  </si>
  <si>
    <t>苏320506002238</t>
  </si>
  <si>
    <t>苏州富龙货运有限公司</t>
  </si>
  <si>
    <t>9132050657035031X2</t>
  </si>
  <si>
    <t>苏320506309167</t>
  </si>
  <si>
    <t>苏州富昫贸易有限公司</t>
  </si>
  <si>
    <t>9132050632125436XN</t>
  </si>
  <si>
    <t>苏320506001157</t>
  </si>
  <si>
    <t>苏州富永康汽车零部件有限公司</t>
  </si>
  <si>
    <t>91320506MA1MKTN890</t>
  </si>
  <si>
    <t>苏320506002423</t>
  </si>
  <si>
    <t>苏州高佩物流有限公司</t>
  </si>
  <si>
    <t>91320506MA7G0LJP7C</t>
  </si>
  <si>
    <t>苏320506002783</t>
  </si>
  <si>
    <t>苏州高鹏货运有限公司</t>
  </si>
  <si>
    <t>913205065738391023</t>
  </si>
  <si>
    <t>苏320506309615</t>
  </si>
  <si>
    <t>苏州高阳物流有限公司</t>
  </si>
  <si>
    <t>91320506MA1MEJ2W1R</t>
  </si>
  <si>
    <t>苏320506001259</t>
  </si>
  <si>
    <t>苏州革新汇金物流有限公司</t>
  </si>
  <si>
    <t>91320506MA229N776B</t>
  </si>
  <si>
    <t>苏320506002389</t>
  </si>
  <si>
    <t>苏州格宝金属制品有限公司</t>
  </si>
  <si>
    <t>91320506743933784B</t>
  </si>
  <si>
    <t>苏320506001298</t>
  </si>
  <si>
    <t>苏州格林电子设备有限公司</t>
  </si>
  <si>
    <t>91320506744833865M</t>
  </si>
  <si>
    <t>苏320506308991</t>
  </si>
  <si>
    <t>苏州亘润汽车贸易有限公司</t>
  </si>
  <si>
    <t>91320506MAD5QKHH92</t>
  </si>
  <si>
    <t>苏320506003180</t>
  </si>
  <si>
    <t>苏州工业园区得利商贸有限公司</t>
  </si>
  <si>
    <t>913205067206758589</t>
  </si>
  <si>
    <t>苏320506310743</t>
  </si>
  <si>
    <t>苏州共赢货物运输有限公司</t>
  </si>
  <si>
    <t>913205060710048932</t>
  </si>
  <si>
    <t>苏320506311288</t>
  </si>
  <si>
    <t>61</t>
  </si>
  <si>
    <t>苏州固丰混凝土有限公司</t>
  </si>
  <si>
    <t>91320500749408104F</t>
  </si>
  <si>
    <t>苏320506308477</t>
  </si>
  <si>
    <t>苏州观岳新能源科技有限公司</t>
  </si>
  <si>
    <t>91320508MA1Q1U8G1G</t>
  </si>
  <si>
    <t>苏320506003113</t>
  </si>
  <si>
    <t>苏州冠宏物流有限公司</t>
  </si>
  <si>
    <t>91320506MA7NHGJR9T</t>
  </si>
  <si>
    <t>苏320506002838</t>
  </si>
  <si>
    <t>苏州冠卓路面工程有限公司</t>
  </si>
  <si>
    <t>91320506MA1UXCDB1Y</t>
  </si>
  <si>
    <t>苏320506003191</t>
  </si>
  <si>
    <t>苏州光亮运输有限公司</t>
  </si>
  <si>
    <t>91320594MA1Y1K2Y01</t>
  </si>
  <si>
    <t>苏320506002290</t>
  </si>
  <si>
    <t>苏州广华国际物流有限公司</t>
  </si>
  <si>
    <t>91320506MA1UWXLX4M</t>
  </si>
  <si>
    <t>苏320506002166</t>
  </si>
  <si>
    <t>苏州广纳供应链管理有限公司</t>
  </si>
  <si>
    <t>91320506MA20F75A5W</t>
  </si>
  <si>
    <t>苏320507002538</t>
  </si>
  <si>
    <t>苏州广益智能冷链有限公司</t>
  </si>
  <si>
    <t>91320506MA1MJYDWXL</t>
  </si>
  <si>
    <t>苏320506001439</t>
  </si>
  <si>
    <t>苏州广银货运有限公司</t>
  </si>
  <si>
    <t>91320506572626324X</t>
  </si>
  <si>
    <t>苏320506309463</t>
  </si>
  <si>
    <t>苏州郭开心货运有限公司*</t>
  </si>
  <si>
    <t>91320506586653171T</t>
  </si>
  <si>
    <t>苏320506310338</t>
  </si>
  <si>
    <t>苏州国凯运输有限公司</t>
  </si>
  <si>
    <t>91320506MA1T8E5RX0</t>
  </si>
  <si>
    <t>苏320506001898</t>
  </si>
  <si>
    <t>苏州国仁再生资源利用有限公司</t>
  </si>
  <si>
    <t>91320508354557498H</t>
  </si>
  <si>
    <t>苏320506003025</t>
  </si>
  <si>
    <t>苏州国通货运有限公司</t>
  </si>
  <si>
    <t>91320506749407830D</t>
  </si>
  <si>
    <t>苏320506309100</t>
  </si>
  <si>
    <t>苏州国通实业有限公司</t>
  </si>
  <si>
    <t>913205067589881555</t>
  </si>
  <si>
    <t>苏320500309181</t>
  </si>
  <si>
    <t>苏州国星货运有限公司</t>
  </si>
  <si>
    <t>91320506581004375L</t>
  </si>
  <si>
    <t>苏320506310139</t>
  </si>
  <si>
    <t>苏州还氏运输有限公司</t>
  </si>
  <si>
    <t>91320506MA27TH503U</t>
  </si>
  <si>
    <t>苏320506002862</t>
  </si>
  <si>
    <t>苏州海亨农副产品有限公司</t>
  </si>
  <si>
    <t>91320506MA22CX4T05</t>
  </si>
  <si>
    <t>苏320506003197</t>
  </si>
  <si>
    <t>苏州海墨精密五金有限公司</t>
  </si>
  <si>
    <t>91320506MA1TCPTW50</t>
  </si>
  <si>
    <t>苏320506002208</t>
  </si>
  <si>
    <t>苏州海鑫达货运有限公司</t>
  </si>
  <si>
    <t>91320506552457244F</t>
  </si>
  <si>
    <t>苏320506309513</t>
  </si>
  <si>
    <t>苏州海宜建设工程有限公司</t>
  </si>
  <si>
    <t>91320508MA1YAQHA59</t>
  </si>
  <si>
    <t>苏320506002723</t>
  </si>
  <si>
    <t>苏州海运达物流有限公司</t>
  </si>
  <si>
    <t>91320506MA7FP0XA1R</t>
  </si>
  <si>
    <t>苏320506002740</t>
  </si>
  <si>
    <t>苏州海志德物流有限公司</t>
  </si>
  <si>
    <t>91320583MA1MFC8M4T</t>
  </si>
  <si>
    <t>苏320583010445</t>
  </si>
  <si>
    <t>苏州瀚德锐贸易有限公司</t>
  </si>
  <si>
    <t>91320506MA1NDA9F8T</t>
  </si>
  <si>
    <t>苏320506003128</t>
  </si>
  <si>
    <t>苏州瀚坤物流有限公司</t>
  </si>
  <si>
    <t>91320505MA7MTL689N</t>
  </si>
  <si>
    <t>苏320506003296</t>
  </si>
  <si>
    <t>苏州瀚鹏国际物流有限公司</t>
  </si>
  <si>
    <t>91320506MA1UUPUC72</t>
  </si>
  <si>
    <t>苏320506001951</t>
  </si>
  <si>
    <t>苏州杭嘉建材有限公司</t>
  </si>
  <si>
    <t>91320506MA22M5E488</t>
  </si>
  <si>
    <t>苏320506002523</t>
  </si>
  <si>
    <t>苏州豪辉物流有限公司</t>
  </si>
  <si>
    <t>913205063141623791</t>
  </si>
  <si>
    <t>苏3205061000641</t>
  </si>
  <si>
    <t>苏州豪腾物流有限公司*</t>
  </si>
  <si>
    <t>91320506321187013A</t>
  </si>
  <si>
    <t>苏3205061000667</t>
  </si>
  <si>
    <t>苏州豪威货运有限公司</t>
  </si>
  <si>
    <t>91320506MA1WFGKT89</t>
  </si>
  <si>
    <t>苏320506002103</t>
  </si>
  <si>
    <t>苏州浩发货运有限公司</t>
  </si>
  <si>
    <t>91320506MA1MW1MQ9U</t>
  </si>
  <si>
    <t>苏320506001448</t>
  </si>
  <si>
    <t>苏州禾久久节能机电有限公司</t>
  </si>
  <si>
    <t>91320506053487772D</t>
  </si>
  <si>
    <t>苏 320506999517</t>
  </si>
  <si>
    <t>苏州合达成物流有限公司</t>
  </si>
  <si>
    <t>91320506MAC2J3JP8T</t>
  </si>
  <si>
    <t>苏320506003163</t>
  </si>
  <si>
    <t>苏州合大众菜篮子蔬菜配送有限公司</t>
  </si>
  <si>
    <t>91320506750027181D</t>
  </si>
  <si>
    <t>苏320506303814</t>
  </si>
  <si>
    <t>苏州合大众菜篮子蔬菜配送有限公司城配快运分公司</t>
  </si>
  <si>
    <t>9132050875585221X6</t>
  </si>
  <si>
    <t>苏320506001617</t>
  </si>
  <si>
    <t>苏州合富电子材料有限公司</t>
  </si>
  <si>
    <t>91320500728739772E</t>
  </si>
  <si>
    <t>苏320506308942</t>
  </si>
  <si>
    <t>苏州合苏货运有限公司</t>
  </si>
  <si>
    <t>91320506MA1MEF4Q4L</t>
  </si>
  <si>
    <t>苏320506001260</t>
  </si>
  <si>
    <t>苏州合之缘建材有限公司</t>
  </si>
  <si>
    <t>91320506MA2627CQ5X</t>
  </si>
  <si>
    <t>苏320506999582</t>
  </si>
  <si>
    <t>苏州和畅环境优化技术有限公司</t>
  </si>
  <si>
    <t>91320506MA1Q2PQA9U</t>
  </si>
  <si>
    <t>苏320506002615</t>
  </si>
  <si>
    <t>苏州和好环保科技股份有限公司</t>
  </si>
  <si>
    <t>91320506797412319C</t>
  </si>
  <si>
    <t>苏320506002676</t>
  </si>
  <si>
    <t>苏州河苏机械工程有限公司</t>
  </si>
  <si>
    <t>91320506MA1W0LW178</t>
  </si>
  <si>
    <t>苏320506002920</t>
  </si>
  <si>
    <t>苏州赫行新能源汽车运营有限公司</t>
  </si>
  <si>
    <t>91320506MAD6LNUF7U</t>
  </si>
  <si>
    <t>苏320506003289</t>
  </si>
  <si>
    <t>苏州黑泽机电科技有限公司</t>
  </si>
  <si>
    <t>913205063239747071</t>
  </si>
  <si>
    <t>苏3205061000879</t>
  </si>
  <si>
    <t>苏州恒富物流有限公司</t>
  </si>
  <si>
    <t>91320506MA1NAHJ52C</t>
  </si>
  <si>
    <t>苏320506001670</t>
  </si>
  <si>
    <t>苏州恒利通运输有限公司</t>
  </si>
  <si>
    <t>91320506558022727J</t>
  </si>
  <si>
    <t>苏320506310320</t>
  </si>
  <si>
    <t>道路普通货物运输,货物专用运输(集装箱),货物专用运输(罐式容器)</t>
  </si>
  <si>
    <t>苏州恒怡通国际货运代理有限公司</t>
  </si>
  <si>
    <t>91320506665798475Y</t>
  </si>
  <si>
    <t>苏320506308877</t>
  </si>
  <si>
    <t>苏州恒易达国际货运代理有限公司</t>
  </si>
  <si>
    <t>91320506MA1NK7WU7Q</t>
  </si>
  <si>
    <t>苏320506002363</t>
  </si>
  <si>
    <t>苏州恒悦包装有限公司</t>
  </si>
  <si>
    <t>91320506MA1MC0E2X8</t>
  </si>
  <si>
    <t>苏320506001803</t>
  </si>
  <si>
    <t>苏州恒之星物流有限公司</t>
  </si>
  <si>
    <t>91320506MA1WTKDF6G</t>
  </si>
  <si>
    <t>苏320506003067</t>
  </si>
  <si>
    <t>苏州恒组词物流有限公司</t>
  </si>
  <si>
    <t>91320506MA1MQ0H92R</t>
  </si>
  <si>
    <t>苏320506001629</t>
  </si>
  <si>
    <t>苏州横泾铸件加工厂</t>
  </si>
  <si>
    <t>91320506745599572L</t>
  </si>
  <si>
    <t>苏320506303958</t>
  </si>
  <si>
    <t>苏州弘吉物流有限公司</t>
  </si>
  <si>
    <t>91320506MA27TY518A</t>
  </si>
  <si>
    <t>苏320506002910</t>
  </si>
  <si>
    <t>苏州弘康物流运输有限公司</t>
  </si>
  <si>
    <t>91320506MA1X9GBK5F</t>
  </si>
  <si>
    <t>苏320506002171</t>
  </si>
  <si>
    <t>苏州弘泰中运物流有限公司</t>
  </si>
  <si>
    <t>91320506MA1RAFY48B</t>
  </si>
  <si>
    <t>苏320506001923</t>
  </si>
  <si>
    <t>苏州红远菲货运有限公司</t>
  </si>
  <si>
    <t>91320506MA1MATE36E</t>
  </si>
  <si>
    <t>苏320506001096</t>
  </si>
  <si>
    <t>苏州宏慧顺运输有限公司</t>
  </si>
  <si>
    <t>91320506MA1XAHEC7E</t>
  </si>
  <si>
    <t>苏320506003336</t>
  </si>
  <si>
    <t>苏州宏巨物流有限公司</t>
  </si>
  <si>
    <t>9132050633885429X1</t>
  </si>
  <si>
    <t>苏3205061000884</t>
  </si>
  <si>
    <t>苏州宏裕联新材料科技有限公司</t>
  </si>
  <si>
    <t>91320506MA1T7RF88X</t>
  </si>
  <si>
    <t>苏320506002000</t>
  </si>
  <si>
    <t>苏州鸿犇物流有限公司</t>
  </si>
  <si>
    <t>91320506MAC7C1G994</t>
  </si>
  <si>
    <t>苏320506002977</t>
  </si>
  <si>
    <t>苏州鸿和针纺织有限公司</t>
  </si>
  <si>
    <t>91320506MA1XQ13F5M</t>
  </si>
  <si>
    <t>苏320506002269</t>
  </si>
  <si>
    <t>苏州鸿锦供应链管理有限公司</t>
  </si>
  <si>
    <t>913205060586694015</t>
  </si>
  <si>
    <t>苏320506310996</t>
  </si>
  <si>
    <t>苏州鸿天粮油食品有限公司</t>
  </si>
  <si>
    <t>91320506MA25FMQ96W</t>
  </si>
  <si>
    <t>苏320506002782</t>
  </si>
  <si>
    <t>苏州鸿鑫达货运有限公司</t>
  </si>
  <si>
    <t>9132050609147709XF</t>
  </si>
  <si>
    <t>苏3205061000248</t>
  </si>
  <si>
    <t>苏州鸿亿阁环保工程有限公司</t>
  </si>
  <si>
    <t>91320506MACD2TU28Y</t>
  </si>
  <si>
    <t>苏320506002966</t>
  </si>
  <si>
    <t>苏州鸿益通物流有限公司</t>
  </si>
  <si>
    <t>91320506MA1TA69W55</t>
  </si>
  <si>
    <t>苏320506002895</t>
  </si>
  <si>
    <t>苏州鸿志货运有限公司</t>
  </si>
  <si>
    <t>91320506330909794E</t>
  </si>
  <si>
    <t>苏3205061000834</t>
  </si>
  <si>
    <t>苏州厚工物流有限公司</t>
  </si>
  <si>
    <t>91320506MAC7RJ2B70</t>
  </si>
  <si>
    <t>苏320506999569</t>
  </si>
  <si>
    <t>苏州虎达物流有限公司</t>
  </si>
  <si>
    <t>91320506MA20JXQ42F</t>
  </si>
  <si>
    <t>苏320506002301</t>
  </si>
  <si>
    <t>苏州浒泓泷物流有限公司</t>
  </si>
  <si>
    <t>91320506MAD6KX1D84</t>
  </si>
  <si>
    <t>苏320506003260</t>
  </si>
  <si>
    <t>苏州华豹物流科技有限公司</t>
  </si>
  <si>
    <t>91320506MADX0AQ89K</t>
  </si>
  <si>
    <t>苏320506003269</t>
  </si>
  <si>
    <t>1</t>
  </si>
  <si>
    <t>苏州华承航包装有限公司</t>
  </si>
  <si>
    <t>91320506MA1NUAEW1B</t>
  </si>
  <si>
    <t>苏320506002666</t>
  </si>
  <si>
    <t>苏州华海物流运输有限公司</t>
  </si>
  <si>
    <t>91320506MA20QAH834</t>
  </si>
  <si>
    <t>苏320506002305</t>
  </si>
  <si>
    <t>苏州华皓起重吊装服务有限公司*</t>
  </si>
  <si>
    <t>91320506MA231EE06N</t>
  </si>
  <si>
    <t>苏320506002484</t>
  </si>
  <si>
    <t>苏州华路通物流有限公司</t>
  </si>
  <si>
    <t>91320506313854517J</t>
  </si>
  <si>
    <t>苏3205061000538</t>
  </si>
  <si>
    <t>苏州华荣玻璃制品有限公司</t>
  </si>
  <si>
    <t>913205065546458476</t>
  </si>
  <si>
    <t>苏320506308121</t>
  </si>
  <si>
    <t>苏州华瑞塑胶电子有限公司</t>
  </si>
  <si>
    <t>91320506758986344X</t>
  </si>
  <si>
    <t>苏320506309092</t>
  </si>
  <si>
    <t>苏州华上供应链管理有限公司*</t>
  </si>
  <si>
    <t>91320506MA1X46E14U</t>
  </si>
  <si>
    <t>苏320506002246</t>
  </si>
  <si>
    <t>苏州华世亨国际货运代理有限公司</t>
  </si>
  <si>
    <t>913205065570516302</t>
  </si>
  <si>
    <t>苏320506308725</t>
  </si>
  <si>
    <t>苏州华网云物流科技有限公司</t>
  </si>
  <si>
    <t>91320594MA21R5L30B</t>
  </si>
  <si>
    <t>苏320506003062</t>
  </si>
  <si>
    <t>苏州华鹰物流有限公司</t>
  </si>
  <si>
    <t>91320508697895245W</t>
  </si>
  <si>
    <t>苏320506003193</t>
  </si>
  <si>
    <t>苏州华远天下物流有限公司</t>
  </si>
  <si>
    <t>91320506MA1ML2DP6D</t>
  </si>
  <si>
    <t>苏320506001375</t>
  </si>
  <si>
    <t>苏州华仔物流有限公司</t>
  </si>
  <si>
    <t>91320508MA1YNJ6Y3T</t>
  </si>
  <si>
    <t>苏320506002807</t>
  </si>
  <si>
    <t>苏州华枝塑胶制品有限公司</t>
  </si>
  <si>
    <t>91320506699373694A</t>
  </si>
  <si>
    <t>苏320506003332</t>
  </si>
  <si>
    <t>苏州辉峰泉汽车运输有限公司</t>
  </si>
  <si>
    <t>91320594MA1MF7GP6A</t>
  </si>
  <si>
    <t>苏320506002202</t>
  </si>
  <si>
    <t>苏州辉盛达物流有限公司</t>
  </si>
  <si>
    <t>91320506MADADUUW5B</t>
  </si>
  <si>
    <t>苏320506003195</t>
  </si>
  <si>
    <t>苏州辉展运输有限公司</t>
  </si>
  <si>
    <t>91320506MA20RAP8XE</t>
  </si>
  <si>
    <t>苏320506002511</t>
  </si>
  <si>
    <t>苏州徽卡达物流有限公司</t>
  </si>
  <si>
    <t>91320594MA20GQ463X</t>
  </si>
  <si>
    <t>苏320506002419</t>
  </si>
  <si>
    <t>苏州汇宏川物流供应链有限公司</t>
  </si>
  <si>
    <t>91320506MA27M3NB1M</t>
  </si>
  <si>
    <t>苏320506003152</t>
  </si>
  <si>
    <t>苏州汇际通物流有限公司</t>
  </si>
  <si>
    <t>913205080893829137</t>
  </si>
  <si>
    <t>苏320506002789</t>
  </si>
  <si>
    <t>苏州汇利捷物流有限公司</t>
  </si>
  <si>
    <t>91320508MA20GR3A2Y</t>
  </si>
  <si>
    <t>苏320506003216</t>
  </si>
  <si>
    <t>苏州汇晟耀供应链管理有限公司</t>
  </si>
  <si>
    <t>91320506MA7L0JHD52</t>
  </si>
  <si>
    <t>苏320506002726</t>
  </si>
  <si>
    <t>苏州汇腾物流有限公司</t>
  </si>
  <si>
    <t>91320506339177366M</t>
  </si>
  <si>
    <t>苏3205061000967</t>
  </si>
  <si>
    <t>苏州货顺物流有限公司</t>
  </si>
  <si>
    <t>91320506MA21QLFC4T</t>
  </si>
  <si>
    <t>苏320506002372</t>
  </si>
  <si>
    <t>苏州吉里峰物流货运有限公司</t>
  </si>
  <si>
    <t>91320506MA1WJ43T92</t>
  </si>
  <si>
    <t>苏320506002392</t>
  </si>
  <si>
    <t>苏州吉庆货运有限公司</t>
  </si>
  <si>
    <t>91320508768273807Y</t>
  </si>
  <si>
    <t>苏320506002177</t>
  </si>
  <si>
    <t>苏州吉速马供应链有限公司</t>
  </si>
  <si>
    <t>91320506MAD84MRF49</t>
  </si>
  <si>
    <t>苏320506003114</t>
  </si>
  <si>
    <t>苏州吉云通物流有限公司</t>
  </si>
  <si>
    <t>913205060518218020</t>
  </si>
  <si>
    <t>苏320506310775</t>
  </si>
  <si>
    <t>苏州极寒物流供应链管理有限公司</t>
  </si>
  <si>
    <t>91320506MA25XL854W</t>
  </si>
  <si>
    <t>苏320506003162</t>
  </si>
  <si>
    <t>苏州霁德物流有限公司</t>
  </si>
  <si>
    <t>91320506MA1MBG7T4P</t>
  </si>
  <si>
    <t>苏320506001121</t>
  </si>
  <si>
    <t>苏州佳诚佳合物流有限公司</t>
  </si>
  <si>
    <t>91320506MA22XC2H7Y</t>
  </si>
  <si>
    <t>苏320506002950</t>
  </si>
  <si>
    <t>苏州佳驰物流有限公司</t>
  </si>
  <si>
    <t>913205063140765260</t>
  </si>
  <si>
    <t>苏320506002965</t>
  </si>
  <si>
    <t>苏州佳红宇运输有限公司</t>
  </si>
  <si>
    <t>91320506MA1NYA3P6E</t>
  </si>
  <si>
    <t>苏320506002079</t>
  </si>
  <si>
    <t>苏州佳华胶粘制品有限公司*</t>
  </si>
  <si>
    <t>91320506737079374D</t>
  </si>
  <si>
    <t>苏320506308422</t>
  </si>
  <si>
    <t>苏州佳俊物流有限公司</t>
  </si>
  <si>
    <t>91320506MA22MHF712</t>
  </si>
  <si>
    <t>苏320506002567</t>
  </si>
  <si>
    <t>苏州佳路物流有限公司</t>
  </si>
  <si>
    <t>91320506069538941W</t>
  </si>
  <si>
    <t>苏320506003027</t>
  </si>
  <si>
    <t>苏州佳世达建筑工程有限公司</t>
  </si>
  <si>
    <t>91320506MA26C95916</t>
  </si>
  <si>
    <t>苏320506002599</t>
  </si>
  <si>
    <t>苏州佳业运输有限公司</t>
  </si>
  <si>
    <t>91320506MADT9PJ99E</t>
  </si>
  <si>
    <t>苏320506003267</t>
  </si>
  <si>
    <t>苏州家业冷藏物流有限公司</t>
  </si>
  <si>
    <t>9132050631375855X5</t>
  </si>
  <si>
    <t>苏3205061000578</t>
  </si>
  <si>
    <t>苏州嘉宾物流有限公司</t>
  </si>
  <si>
    <t>91320506MA2608AK55</t>
  </si>
  <si>
    <t>苏320506002553</t>
  </si>
  <si>
    <t>苏州嘉得隆包装彩印有限公司</t>
  </si>
  <si>
    <t>91320506749407777H</t>
  </si>
  <si>
    <t>苏320506309430</t>
  </si>
  <si>
    <t>苏州嘉福物流有限公司</t>
  </si>
  <si>
    <t>91320506346134591F</t>
  </si>
  <si>
    <t>苏320506003266</t>
  </si>
  <si>
    <t>苏州嘉新货运有限公司</t>
  </si>
  <si>
    <t>91320506MADE58XW4N</t>
  </si>
  <si>
    <t>苏320506003176</t>
  </si>
  <si>
    <t>苏州嘉韵市政工程有限公司</t>
  </si>
  <si>
    <t>91320594MA255R4Q4J</t>
  </si>
  <si>
    <t>苏320506003145</t>
  </si>
  <si>
    <t>苏州嘉韵物业管理发展有限公司</t>
  </si>
  <si>
    <t>91320506MA26EFPK61</t>
  </si>
  <si>
    <t>苏320506002906</t>
  </si>
  <si>
    <t>苏州建发物流有限公司</t>
  </si>
  <si>
    <t>91320506MA1P1GQM61</t>
  </si>
  <si>
    <t>苏320506001776</t>
  </si>
  <si>
    <t>苏州建凡物流有限公司</t>
  </si>
  <si>
    <t>91320506558047449D</t>
  </si>
  <si>
    <t>苏3205061000206</t>
  </si>
  <si>
    <t>苏州剑驰物流有限公司</t>
  </si>
  <si>
    <t>91320506579538300E</t>
  </si>
  <si>
    <t>苏320506310041</t>
  </si>
  <si>
    <t>苏州剑鹏物流有限公司</t>
  </si>
  <si>
    <t>91320506588445704W</t>
  </si>
  <si>
    <t>苏320506310399</t>
  </si>
  <si>
    <t>苏州健成机械设备租赁有限公司</t>
  </si>
  <si>
    <t>91320506MA20UT0R43</t>
  </si>
  <si>
    <t>苏320506003149</t>
  </si>
  <si>
    <t>苏州江达物流有限公司</t>
  </si>
  <si>
    <t>913205060710788179</t>
  </si>
  <si>
    <t>苏320506311253</t>
  </si>
  <si>
    <t>苏州江凌电子科技有限公司</t>
  </si>
  <si>
    <t>91320506MA1N2XPMXM</t>
  </si>
  <si>
    <t>苏320506002014</t>
  </si>
  <si>
    <t>苏州杰旭运输有限公司</t>
  </si>
  <si>
    <t>91320506MA1WAUPL59</t>
  </si>
  <si>
    <t>苏320506002440</t>
  </si>
  <si>
    <t>苏州捷诚顺货运有限公司</t>
  </si>
  <si>
    <t>91320506083123267J</t>
  </si>
  <si>
    <t>苏3205061000151</t>
  </si>
  <si>
    <t>苏州捷尔德物流有限公司</t>
  </si>
  <si>
    <t>913205063238216636</t>
  </si>
  <si>
    <t>苏3205061000713</t>
  </si>
  <si>
    <t>苏州捷信邦供应链管理有限公司*</t>
  </si>
  <si>
    <t>91320506MA1P8JXL9A</t>
  </si>
  <si>
    <t>苏320506002201</t>
  </si>
  <si>
    <t>苏州捷亚贸易有限公司</t>
  </si>
  <si>
    <t>913205067317847506</t>
  </si>
  <si>
    <t>苏320506003122</t>
  </si>
  <si>
    <t>苏州捷亚怡通供应链管理有限公司</t>
  </si>
  <si>
    <t>91320506MA1MAN2B9Y</t>
  </si>
  <si>
    <t>苏320506003111</t>
  </si>
  <si>
    <t>苏州捷之顺物流有限公司</t>
  </si>
  <si>
    <t>91320506MA1XE40T3Y</t>
  </si>
  <si>
    <t>苏320506002245</t>
  </si>
  <si>
    <t>苏州金诚信农副产品有限公司</t>
  </si>
  <si>
    <t>91320506MA1MEDFX60</t>
  </si>
  <si>
    <t>苏320506001315</t>
  </si>
  <si>
    <t>苏州金都行物流有限公司*</t>
  </si>
  <si>
    <t>91320506664928848L</t>
  </si>
  <si>
    <t>苏320506308875</t>
  </si>
  <si>
    <t>苏州金海门窗有限公司</t>
  </si>
  <si>
    <t>9132050678127170XT</t>
  </si>
  <si>
    <t>苏3205061000027</t>
  </si>
  <si>
    <t>苏州金记食品有限公司</t>
  </si>
  <si>
    <t>913205067796833852</t>
  </si>
  <si>
    <t>苏320506304952</t>
  </si>
  <si>
    <t>苏州金满堂物流有限公司</t>
  </si>
  <si>
    <t>91320506MA1YCY2R15</t>
  </si>
  <si>
    <t>苏320506002210</t>
  </si>
  <si>
    <t>苏州金世缘货运有限公司</t>
  </si>
  <si>
    <t>913205060878045966</t>
  </si>
  <si>
    <t>苏3205061000316</t>
  </si>
  <si>
    <t>苏州金仕博建材贸易有限公司</t>
  </si>
  <si>
    <t>91320506557080431R</t>
  </si>
  <si>
    <t>苏3205061000134</t>
  </si>
  <si>
    <t>苏州金速阳机电有限公司</t>
  </si>
  <si>
    <t>91320508562949576C</t>
  </si>
  <si>
    <t>苏320506003256</t>
  </si>
  <si>
    <t>苏州金通货运代理有限公司</t>
  </si>
  <si>
    <t>91320506079904677R</t>
  </si>
  <si>
    <t>苏320506003037</t>
  </si>
  <si>
    <t>苏州金旺金属制品有限公司</t>
  </si>
  <si>
    <t>91320506MA23H8788X</t>
  </si>
  <si>
    <t>苏320506002929</t>
  </si>
  <si>
    <t>苏州金沃贸易发展有限公司</t>
  </si>
  <si>
    <t>913205065969809776</t>
  </si>
  <si>
    <t>苏320506311057</t>
  </si>
  <si>
    <t>苏州金源祥吊装运输有限公司</t>
  </si>
  <si>
    <t>91320506MA2119C831</t>
  </si>
  <si>
    <t>苏320506002306</t>
  </si>
  <si>
    <t>苏州金运达运输服务有限公司</t>
  </si>
  <si>
    <t>91320506MA1YRKP86F</t>
  </si>
  <si>
    <t>苏320506002395</t>
  </si>
  <si>
    <t>道路普通货物运输,货物专用运输(集装箱),货物专用运输(罐式)</t>
  </si>
  <si>
    <t>13</t>
  </si>
  <si>
    <t>苏州金重创科技有限公司</t>
  </si>
  <si>
    <t>91320506MA1XQFAF8U</t>
  </si>
  <si>
    <t>苏320506003157</t>
  </si>
  <si>
    <t>苏州锦硕货运代理有限公司</t>
  </si>
  <si>
    <t>91320506MA1MFQ7574</t>
  </si>
  <si>
    <t>苏320506001294</t>
  </si>
  <si>
    <t>苏州锦腾吊装有限公司</t>
  </si>
  <si>
    <t>91320506089327965B</t>
  </si>
  <si>
    <t>苏320506003203</t>
  </si>
  <si>
    <t>苏州近朱物流有限公司</t>
  </si>
  <si>
    <t>9132050608814071XN</t>
  </si>
  <si>
    <t>苏3205061000308</t>
  </si>
  <si>
    <t>苏州晶富鼎物流有限公司</t>
  </si>
  <si>
    <t>91320508094193797D</t>
  </si>
  <si>
    <t>苏320506002968</t>
  </si>
  <si>
    <t>苏州晶合拓五金有限公司</t>
  </si>
  <si>
    <t>91320506MA1NLCWG1N</t>
  </si>
  <si>
    <t>苏320506001890</t>
  </si>
  <si>
    <t>苏州兢业物流有限公司</t>
  </si>
  <si>
    <t>913205090831111006</t>
  </si>
  <si>
    <t>苏320506002430</t>
  </si>
  <si>
    <t>苏州精慧思模具有限公司</t>
  </si>
  <si>
    <t>91320506056605834G</t>
  </si>
  <si>
    <t>苏320506311245</t>
  </si>
  <si>
    <t>苏州景智物流有限公司</t>
  </si>
  <si>
    <t>913205063235986334</t>
  </si>
  <si>
    <t>苏3205061000813</t>
  </si>
  <si>
    <t>苏州净思纯商贸有限公司</t>
  </si>
  <si>
    <t>91320506MA1MEMGW9P</t>
  </si>
  <si>
    <t>苏320506001689</t>
  </si>
  <si>
    <t>苏州静翠轩物流有限公司</t>
  </si>
  <si>
    <t>91320506MA27TR332A</t>
  </si>
  <si>
    <t>苏320506002869</t>
  </si>
  <si>
    <t>苏州静飞货运有限公司</t>
  </si>
  <si>
    <t>91320506578119235J</t>
  </si>
  <si>
    <t>苏320506309922</t>
  </si>
  <si>
    <t>苏州九港物流有限公司</t>
  </si>
  <si>
    <t>9132050632401234XL</t>
  </si>
  <si>
    <t>苏3205061000730</t>
  </si>
  <si>
    <t>苏州九衢货运代理有限公司</t>
  </si>
  <si>
    <t>91320508331174507K</t>
  </si>
  <si>
    <t>苏320506002425</t>
  </si>
  <si>
    <t>苏州九天物流有限公司</t>
  </si>
  <si>
    <t>91320508575433317J</t>
  </si>
  <si>
    <t>苏320506002437</t>
  </si>
  <si>
    <t>苏州久驰物流有限公司</t>
  </si>
  <si>
    <t>91320594MA21H6RX22</t>
  </si>
  <si>
    <t>苏320506002976</t>
  </si>
  <si>
    <t>苏州巨力土方工程有限公司</t>
  </si>
  <si>
    <t>91320506MA1MRLFD54</t>
  </si>
  <si>
    <t>苏320506002662</t>
  </si>
  <si>
    <t>苏州巨权机械设备有限公司</t>
  </si>
  <si>
    <t>91320506MA1Y42349M</t>
  </si>
  <si>
    <t>苏320506003068</t>
  </si>
  <si>
    <t>苏州巨人动力链条有限公司*</t>
  </si>
  <si>
    <t>91320506713229040E</t>
  </si>
  <si>
    <t>苏320506309713</t>
  </si>
  <si>
    <t>苏州聚安冷链物流有限公司</t>
  </si>
  <si>
    <t>91320506MA1UR2B09R</t>
  </si>
  <si>
    <t>苏320506001929</t>
  </si>
  <si>
    <t>苏州聚富安运输有限公司</t>
  </si>
  <si>
    <t>91320506MA1RAD740H</t>
  </si>
  <si>
    <t>苏320506001888</t>
  </si>
  <si>
    <t>苏州聚清赢物流有限公司</t>
  </si>
  <si>
    <t>91320506MAC37CLF9F</t>
  </si>
  <si>
    <t>苏320506002897</t>
  </si>
  <si>
    <t>苏州军奇货运有限公司</t>
  </si>
  <si>
    <t>913205067945685023</t>
  </si>
  <si>
    <t>苏3205061001022</t>
  </si>
  <si>
    <t>苏州军顺成货运有限公司</t>
  </si>
  <si>
    <t>91320506MA1NQEJ6XP</t>
  </si>
  <si>
    <t>苏320506001770</t>
  </si>
  <si>
    <t>苏州军源隆供应链有限公司</t>
  </si>
  <si>
    <t>91320506MACRFGMF10</t>
  </si>
  <si>
    <t>苏320506999558</t>
  </si>
  <si>
    <t>苏州俊达物流有限公司</t>
  </si>
  <si>
    <t>91320508695483802L</t>
  </si>
  <si>
    <t>苏320506002275</t>
  </si>
  <si>
    <t>苏州骏发物流有限公司</t>
  </si>
  <si>
    <t>913205060695309905</t>
  </si>
  <si>
    <t>苏320506311274</t>
  </si>
  <si>
    <t>苏州骏恒物流有限公司</t>
  </si>
  <si>
    <t>91320506MA1X3MBX5F</t>
  </si>
  <si>
    <t>苏320506002072</t>
  </si>
  <si>
    <t>苏州骏鑫源物流有限公司</t>
  </si>
  <si>
    <t>91320506MA1W68X618</t>
  </si>
  <si>
    <t>苏320506001982</t>
  </si>
  <si>
    <t>苏州骏跃运输有限公司</t>
  </si>
  <si>
    <t>91320506576744731Q</t>
  </si>
  <si>
    <t>苏320506309970</t>
  </si>
  <si>
    <t>苏州珺策运输有限公司</t>
  </si>
  <si>
    <t>91320506MADB1MR67R</t>
  </si>
  <si>
    <t>苏320506003170</t>
  </si>
  <si>
    <t>苏州卡托旺物流有限公司</t>
  </si>
  <si>
    <t>91320506MA1T8KC775</t>
  </si>
  <si>
    <t>苏320509005153</t>
  </si>
  <si>
    <t>苏州卡正班物流有限公司</t>
  </si>
  <si>
    <t>91320506MAC45J9J43</t>
  </si>
  <si>
    <t>苏320506002877</t>
  </si>
  <si>
    <t>苏州开博物流有限公司</t>
  </si>
  <si>
    <t>91320506MA1MKNEMX1</t>
  </si>
  <si>
    <t>苏320506001380</t>
  </si>
  <si>
    <t>苏州开全源物流有限公司</t>
  </si>
  <si>
    <t>91320506MA1YFEE09U</t>
  </si>
  <si>
    <t>苏320506002353</t>
  </si>
  <si>
    <t>苏州凯迪塑胶有限公司</t>
  </si>
  <si>
    <t>91320506138211337H</t>
  </si>
  <si>
    <t>苏320506306689</t>
  </si>
  <si>
    <t>苏州凯航电机有限公司*</t>
  </si>
  <si>
    <t>9132050079833771XH</t>
  </si>
  <si>
    <t>苏320506310713</t>
  </si>
  <si>
    <t>苏州凯华物流有限公司</t>
  </si>
  <si>
    <t>91320509MA25E1KX1Q</t>
  </si>
  <si>
    <t>苏320506002939</t>
  </si>
  <si>
    <t>苏州凯极盛环境服务有限公司</t>
  </si>
  <si>
    <t>91320506MAD92NQLXG</t>
  </si>
  <si>
    <t>苏320506003168</t>
  </si>
  <si>
    <t>苏州凯立佳物流有限公司</t>
  </si>
  <si>
    <t>91320506MA1YDY0DXU</t>
  </si>
  <si>
    <t>苏320506002211</t>
  </si>
  <si>
    <t>苏州凯立强机械有限公司</t>
  </si>
  <si>
    <t>91320506MABRX4XTXY</t>
  </si>
  <si>
    <t>苏320506003329</t>
  </si>
  <si>
    <t>苏州凯强物流有限公司</t>
  </si>
  <si>
    <t>91320506MA1X2W648D</t>
  </si>
  <si>
    <t>苏320506002074</t>
  </si>
  <si>
    <t>苏州凯容超物流有限公司*</t>
  </si>
  <si>
    <t>91320506MA21PN131F</t>
  </si>
  <si>
    <t>苏320506002340</t>
  </si>
  <si>
    <t>苏州凯顺达物流有限公司</t>
  </si>
  <si>
    <t>91320506685337369Q</t>
  </si>
  <si>
    <t>苏320506308085</t>
  </si>
  <si>
    <t>苏州康博再生资源回收有限公司</t>
  </si>
  <si>
    <t>91320508MA1NMQK752</t>
  </si>
  <si>
    <t>苏320506003026</t>
  </si>
  <si>
    <t>苏州康莱德供应链管理有限公司*</t>
  </si>
  <si>
    <t>91320506MA1MNCM661</t>
  </si>
  <si>
    <t>苏320506002418</t>
  </si>
  <si>
    <t>苏州康锐莱运输有限公司</t>
  </si>
  <si>
    <t>91320506MABPRL5G7P</t>
  </si>
  <si>
    <t>苏320506002788</t>
  </si>
  <si>
    <t>苏州轲飞贸易有限公司</t>
  </si>
  <si>
    <t>91320506MAC7FYG01T</t>
  </si>
  <si>
    <t>苏320506002908</t>
  </si>
  <si>
    <t>苏州科茂物流科技有限公司</t>
  </si>
  <si>
    <t>91320506MA270MLQ3D</t>
  </si>
  <si>
    <t>苏320506002658</t>
  </si>
  <si>
    <t>苏州可佩货运有限公司</t>
  </si>
  <si>
    <t>91320506MA1YD8XU8Y</t>
  </si>
  <si>
    <t>苏320506002206</t>
  </si>
  <si>
    <t>苏州可甜鲜贸易有限公司</t>
  </si>
  <si>
    <t>91320506MABUCR6L3Y</t>
  </si>
  <si>
    <t>苏320506002843</t>
  </si>
  <si>
    <t>苏州跨翔供应链管理有限公司</t>
  </si>
  <si>
    <t>91320506MA22JA5482</t>
  </si>
  <si>
    <t>苏320506002706</t>
  </si>
  <si>
    <t>苏州跨翔运输有限公司*</t>
  </si>
  <si>
    <t>91320506MA23AKECX4</t>
  </si>
  <si>
    <t>苏320506002634</t>
  </si>
  <si>
    <t>苏州快邦物流有限公司</t>
  </si>
  <si>
    <t>91320506MA1N12CM78</t>
  </si>
  <si>
    <t>苏320506001652</t>
  </si>
  <si>
    <t>苏州快豹供应链有限公司</t>
  </si>
  <si>
    <t>91320506MAC9PENX80</t>
  </si>
  <si>
    <t>苏320506002941</t>
  </si>
  <si>
    <t>苏州快鸽送供应链管理有限公司</t>
  </si>
  <si>
    <t>91320583MA1URMJK8U</t>
  </si>
  <si>
    <t>苏320506003282</t>
  </si>
  <si>
    <t>苏州快越运输有限公司</t>
  </si>
  <si>
    <t>91320506064583831R</t>
  </si>
  <si>
    <t>苏320506311172</t>
  </si>
  <si>
    <t>苏州旷日物业管理有限公司</t>
  </si>
  <si>
    <t>91320506MABPM63B5W</t>
  </si>
  <si>
    <t>苏320506002786</t>
  </si>
  <si>
    <t>苏州坤宝建设工程有限公司</t>
  </si>
  <si>
    <t>91320508692122833T</t>
  </si>
  <si>
    <t>苏320506002598</t>
  </si>
  <si>
    <t>苏州昆安物流有限公司</t>
  </si>
  <si>
    <t>91320506MADKCUHUXB</t>
  </si>
  <si>
    <t>苏320506003270</t>
  </si>
  <si>
    <t>苏州昆之货运有限公司</t>
  </si>
  <si>
    <t>91320594MA1Y8B9861</t>
  </si>
  <si>
    <t>苏320506002590</t>
  </si>
  <si>
    <t>苏州来鹤物流科技有限公司</t>
  </si>
  <si>
    <t>91320506MA21Q90D47</t>
  </si>
  <si>
    <t>苏320506002358</t>
  </si>
  <si>
    <t>苏州莱康物流有限公司</t>
  </si>
  <si>
    <t>913205063310798255</t>
  </si>
  <si>
    <t>苏320506001398</t>
  </si>
  <si>
    <t>苏州铼杰货运有限公司</t>
  </si>
  <si>
    <t>91320506071093144N</t>
  </si>
  <si>
    <t>苏320506311295</t>
  </si>
  <si>
    <t>苏州蓝速新能源汽车有限公司</t>
  </si>
  <si>
    <t>91320506MA1P66FKXH</t>
  </si>
  <si>
    <t>苏320506002492</t>
  </si>
  <si>
    <t>苏州狼牙货运有限公司</t>
  </si>
  <si>
    <t>91320506MA1MR2A3XM</t>
  </si>
  <si>
    <t>苏320506001630</t>
  </si>
  <si>
    <t>苏州朗嘉源道路运输有限公司*</t>
  </si>
  <si>
    <t>91320506MA1X21XC0C</t>
  </si>
  <si>
    <t>苏320506002076</t>
  </si>
  <si>
    <t>苏州乐邦搬家有限公司</t>
  </si>
  <si>
    <t>913205065714006575</t>
  </si>
  <si>
    <t>苏320506309748</t>
  </si>
  <si>
    <t>苏州乐吉兔物流有限公司</t>
  </si>
  <si>
    <t>91320506MA1WMDJL60</t>
  </si>
  <si>
    <t>苏320506002039</t>
  </si>
  <si>
    <t>苏州乐送达物流有限公司</t>
  </si>
  <si>
    <t>91320506MA1Q4W829C</t>
  </si>
  <si>
    <t>苏320506001847</t>
  </si>
  <si>
    <t>苏州乐途冷链物流有限公司*</t>
  </si>
  <si>
    <t>91320506323917956M</t>
  </si>
  <si>
    <t>苏3205061000724</t>
  </si>
  <si>
    <t>苏州擂迖物流有限公司</t>
  </si>
  <si>
    <t>91320506MA1MCJ3995</t>
  </si>
  <si>
    <t>苏320506001177</t>
  </si>
  <si>
    <t>苏州力豪物流有限公司</t>
  </si>
  <si>
    <t>91320506MA1W9AKX1W</t>
  </si>
  <si>
    <t>苏320506002205</t>
  </si>
  <si>
    <t>苏州立果物流有限公司*</t>
  </si>
  <si>
    <t>91320506MAC5RNFM92</t>
  </si>
  <si>
    <t>苏320506002891</t>
  </si>
  <si>
    <t>苏州立昇精密设备安装有限公司</t>
  </si>
  <si>
    <t>91320506564333548C</t>
  </si>
  <si>
    <t>苏3205061000277</t>
  </si>
  <si>
    <t>苏州利润园物流有限公司*</t>
  </si>
  <si>
    <t>91320506596970824A</t>
  </si>
  <si>
    <t>苏320506002606</t>
  </si>
  <si>
    <t>苏州涟淮货运有限公司</t>
  </si>
  <si>
    <t>91320506MA1Q3Q0261</t>
  </si>
  <si>
    <t>苏320506001856</t>
  </si>
  <si>
    <t>苏州联宏物流有限公司</t>
  </si>
  <si>
    <t>91320506398348030A</t>
  </si>
  <si>
    <t>苏3205061000518</t>
  </si>
  <si>
    <t>苏州联群建设工程有限公司</t>
  </si>
  <si>
    <t>91320506MACHPP498T</t>
  </si>
  <si>
    <t>苏320506003214</t>
  </si>
  <si>
    <t>苏州良友办公用品有限公司</t>
  </si>
  <si>
    <t>91320506591175426A</t>
  </si>
  <si>
    <t>苏320506310678</t>
  </si>
  <si>
    <t>苏州林雅物流有限公司</t>
  </si>
  <si>
    <t>91320506MA269FD840</t>
  </si>
  <si>
    <t>苏320506002580</t>
  </si>
  <si>
    <t>苏州林益达物流有限公司</t>
  </si>
  <si>
    <t>91320506087817725L</t>
  </si>
  <si>
    <t>苏3205061000296</t>
  </si>
  <si>
    <t>苏州凌资供应链有限公司</t>
  </si>
  <si>
    <t>91320506MA2008QP20</t>
  </si>
  <si>
    <t>苏320506002768</t>
  </si>
  <si>
    <t>苏州零零玖汽车服务有限公司</t>
  </si>
  <si>
    <t>91320506MA7H6HBUX8</t>
  </si>
  <si>
    <t>苏320506002749</t>
  </si>
  <si>
    <t>苏州零肆零叁物流有限公司</t>
  </si>
  <si>
    <t>91320508MA1TE9GX8Q</t>
  </si>
  <si>
    <t>苏320506002644</t>
  </si>
  <si>
    <t>84</t>
  </si>
  <si>
    <t>苏州领飞物流科技有限公司</t>
  </si>
  <si>
    <t>91320506MA25QHM38L</t>
  </si>
  <si>
    <t>苏320506002568</t>
  </si>
  <si>
    <t>苏州龙成鑫物流有限公司</t>
  </si>
  <si>
    <t>91320508MA222DC48G</t>
  </si>
  <si>
    <t>苏320506003115</t>
  </si>
  <si>
    <t>苏州龙夺物流有限公司</t>
  </si>
  <si>
    <t>91320506MA27204Q6K</t>
  </si>
  <si>
    <t>苏320506002846</t>
  </si>
  <si>
    <t>苏州龙华货运有限公司</t>
  </si>
  <si>
    <t>91320505696702587Q</t>
  </si>
  <si>
    <t>苏320506003218</t>
  </si>
  <si>
    <t>苏州龙腾汽运有限公司</t>
  </si>
  <si>
    <t>91320506737079235N</t>
  </si>
  <si>
    <t>苏320506309840</t>
  </si>
  <si>
    <t>苏州隆湖食品有限公司</t>
  </si>
  <si>
    <t>91320506321270570U</t>
  </si>
  <si>
    <t>苏3205061000923</t>
  </si>
  <si>
    <t>苏州鲁仁通物流有限公司</t>
  </si>
  <si>
    <t>913205063237165210</t>
  </si>
  <si>
    <t>苏320506002583</t>
  </si>
  <si>
    <t>苏州陆佰通物流有限公司*</t>
  </si>
  <si>
    <t>91320506MAC8N6M088</t>
  </si>
  <si>
    <t>苏320506002931</t>
  </si>
  <si>
    <t>苏州陆潮贸易有限公司*</t>
  </si>
  <si>
    <t>91320506581010759G</t>
  </si>
  <si>
    <t>苏320506310136</t>
  </si>
  <si>
    <t>苏州陆湘物流有限公司</t>
  </si>
  <si>
    <t>91320506MA1T80Y64P</t>
  </si>
  <si>
    <t>苏320506001896</t>
  </si>
  <si>
    <t>苏州鹿运物流有限公司</t>
  </si>
  <si>
    <t>91320505MA1N8H392D</t>
  </si>
  <si>
    <t>苏320506002406</t>
  </si>
  <si>
    <t>苏州路帮货运有限公司</t>
  </si>
  <si>
    <t>91320506MA1XEP1D6W</t>
  </si>
  <si>
    <t>苏320506999522</t>
  </si>
  <si>
    <t>苏州路顺市政工程有限公司</t>
  </si>
  <si>
    <t>91320506592553185Y</t>
  </si>
  <si>
    <t>苏320506310679</t>
  </si>
  <si>
    <t>苏州路特顺物流有限公司</t>
  </si>
  <si>
    <t>91320506MACL409U2M</t>
  </si>
  <si>
    <t>苏320506003182</t>
  </si>
  <si>
    <t>苏州路源通货运有限公司</t>
  </si>
  <si>
    <t>91320506MA1R7FL579</t>
  </si>
  <si>
    <t>苏320506002915</t>
  </si>
  <si>
    <t>苏州璐宇冷链物流有限公司</t>
  </si>
  <si>
    <t>91320506MA1MPC227U</t>
  </si>
  <si>
    <t>苏320506001621</t>
  </si>
  <si>
    <t>苏州绿能运输有限公司</t>
  </si>
  <si>
    <t>91320507MA20W99C57</t>
  </si>
  <si>
    <t>苏320506002907</t>
  </si>
  <si>
    <t>苏州绿色慧联冷链物流有限公司</t>
  </si>
  <si>
    <t>91320506MAE2A79K92</t>
  </si>
  <si>
    <t>苏320506003354</t>
  </si>
  <si>
    <t>苏州绿鑫再生资源回收有限公司</t>
  </si>
  <si>
    <t>91320506MA1MFTUL24</t>
  </si>
  <si>
    <t>苏320506001406</t>
  </si>
  <si>
    <t>苏州绿枝松食品贸易有限公司</t>
  </si>
  <si>
    <t>91320506067625443F</t>
  </si>
  <si>
    <t>苏320506003053</t>
  </si>
  <si>
    <t>苏州马达物流有限公司</t>
  </si>
  <si>
    <t>91320506MA22RUWC3E</t>
  </si>
  <si>
    <t>苏320506002398</t>
  </si>
  <si>
    <t>苏州马上货运有限公司</t>
  </si>
  <si>
    <t>913205060566595848</t>
  </si>
  <si>
    <t>苏320506310925</t>
  </si>
  <si>
    <t>苏州迈仕捷物流有限公司*</t>
  </si>
  <si>
    <t>91320506MA27GLLC3M</t>
  </si>
  <si>
    <t>苏320506002675</t>
  </si>
  <si>
    <t>苏州迈远物流有限公司*</t>
  </si>
  <si>
    <t>91320506MAC7ATHY58</t>
  </si>
  <si>
    <t>苏320506002922</t>
  </si>
  <si>
    <t>苏州麦田货运服务有限公司</t>
  </si>
  <si>
    <t>91320506301937630Y</t>
  </si>
  <si>
    <t>苏3205061000402</t>
  </si>
  <si>
    <t>苏州满鑫再生资源有限公司</t>
  </si>
  <si>
    <t>91320506MA26BWFL0Q</t>
  </si>
  <si>
    <t>苏320506003150</t>
  </si>
  <si>
    <t>苏州慢牛货运有限公司</t>
  </si>
  <si>
    <t>91320506MA1MG2R89C</t>
  </si>
  <si>
    <t>苏320506001281</t>
  </si>
  <si>
    <t>苏州茂顺达货物运输有限公司</t>
  </si>
  <si>
    <t>91320594MA1MR37J4C</t>
  </si>
  <si>
    <t>苏320506001987</t>
  </si>
  <si>
    <t>苏州茂萱供应链有限公司</t>
  </si>
  <si>
    <t>91320506MABQ93HM6R</t>
  </si>
  <si>
    <t>苏320506002776</t>
  </si>
  <si>
    <t>苏州美创物流供应链有限公司</t>
  </si>
  <si>
    <t>91320506MABM4YJH1G</t>
  </si>
  <si>
    <t>苏320506002934</t>
  </si>
  <si>
    <t>苏州美达斯家居有限公司</t>
  </si>
  <si>
    <t>9132050608151503XW</t>
  </si>
  <si>
    <t>苏320506001868</t>
  </si>
  <si>
    <t>苏州美地运输有限公司</t>
  </si>
  <si>
    <t>91320506554691173Y</t>
  </si>
  <si>
    <t>苏320506307922</t>
  </si>
  <si>
    <t>苏州美斯邦供应链管理有限公司</t>
  </si>
  <si>
    <t>913205063019657461</t>
  </si>
  <si>
    <t>苏3205061000425</t>
  </si>
  <si>
    <t>苏州美益鲜食品有限公司*</t>
  </si>
  <si>
    <t>91320506MA1MGHWN4Q</t>
  </si>
  <si>
    <t>苏320506002516</t>
  </si>
  <si>
    <t>苏州蒙顺建设工程有限公司</t>
  </si>
  <si>
    <t>91320507MA1XGT4947</t>
  </si>
  <si>
    <t>苏320506002361</t>
  </si>
  <si>
    <t>30</t>
  </si>
  <si>
    <t>苏州盟鑫五金有限公司</t>
  </si>
  <si>
    <t>9132050679906934XQ</t>
  </si>
  <si>
    <t>苏320506002129</t>
  </si>
  <si>
    <t>苏州猛飞物流有限公司</t>
  </si>
  <si>
    <t>91320506321272170K</t>
  </si>
  <si>
    <t>苏3205061000673</t>
  </si>
  <si>
    <t>苏州梦笑运输有限公司</t>
  </si>
  <si>
    <t>91320506MA20N79H1L</t>
  </si>
  <si>
    <t>苏320506002364</t>
  </si>
  <si>
    <t>苏州米亚智能科技有限公司</t>
  </si>
  <si>
    <t>913205085781196734</t>
  </si>
  <si>
    <t>苏320506001726</t>
  </si>
  <si>
    <t>苏州妙隆货运有限公司</t>
  </si>
  <si>
    <t>913205063138490729</t>
  </si>
  <si>
    <t>苏3205061000464</t>
  </si>
  <si>
    <t>苏州民安冷链物流有限公司</t>
  </si>
  <si>
    <t>91320506MA209M5B18</t>
  </si>
  <si>
    <t>苏320506002594</t>
  </si>
  <si>
    <t>苏州旻云包装科技有限公司</t>
  </si>
  <si>
    <t>91320506MACQ38G88Q</t>
  </si>
  <si>
    <t>苏320506003110</t>
  </si>
  <si>
    <t>苏州名顺达物流有限公司</t>
  </si>
  <si>
    <t>913205063462718013</t>
  </si>
  <si>
    <t>苏320506002415</t>
  </si>
  <si>
    <t>苏州明凯金属制品有限公司</t>
  </si>
  <si>
    <t>91320506MA1MCQUB6H</t>
  </si>
  <si>
    <t>苏320506001235</t>
  </si>
  <si>
    <t>苏州明雪电子有限公司</t>
  </si>
  <si>
    <t>91320506714025226E</t>
  </si>
  <si>
    <t>苏320506308932</t>
  </si>
  <si>
    <t>苏州鸣风达物流有限公司</t>
  </si>
  <si>
    <t>91320506MA1X013515</t>
  </si>
  <si>
    <t>苏320506002803</t>
  </si>
  <si>
    <t>苏州铭高吸塑制品有限公司</t>
  </si>
  <si>
    <t>913205067990685908</t>
  </si>
  <si>
    <t>苏3205061000700</t>
  </si>
  <si>
    <t>苏州铭诺物流有限公司</t>
  </si>
  <si>
    <t>91320506MA24Y6YQ5G</t>
  </si>
  <si>
    <t>苏320506002490</t>
  </si>
  <si>
    <t>苏州墨金商贸有限公司*</t>
  </si>
  <si>
    <t>913205063022592295</t>
  </si>
  <si>
    <t>苏320506001292</t>
  </si>
  <si>
    <t>苏州沐言升建筑园林工程有限公司</t>
  </si>
  <si>
    <t>91320506MA1X1F7265</t>
  </si>
  <si>
    <t>苏320506002449</t>
  </si>
  <si>
    <t>苏州牧园建筑劳务分包集团有限公司</t>
  </si>
  <si>
    <t>91320506693348551Y</t>
  </si>
  <si>
    <t>苏320506999508</t>
  </si>
  <si>
    <t>苏州牧源运输有限公司</t>
  </si>
  <si>
    <t>91320506MA1MEKN30M</t>
  </si>
  <si>
    <t>苏320506001220</t>
  </si>
  <si>
    <t>苏州穆通物流有限公司</t>
  </si>
  <si>
    <t>91320506MA222J0131</t>
  </si>
  <si>
    <t>苏320506002407</t>
  </si>
  <si>
    <t>苏州纳杰土石方市政工程有限公司</t>
  </si>
  <si>
    <t>91320506MAD8MFH74U</t>
  </si>
  <si>
    <t>苏320506003151</t>
  </si>
  <si>
    <t>苏州南宏科货运有限公司</t>
  </si>
  <si>
    <t>91320506MA22AC0F2Y</t>
  </si>
  <si>
    <t>苏320506002431</t>
  </si>
  <si>
    <t>苏州宁通物流有限公司</t>
  </si>
  <si>
    <t>91320506MA2502GH1T</t>
  </si>
  <si>
    <t>苏320506002597</t>
  </si>
  <si>
    <t>苏州诺允盛物流有限公司</t>
  </si>
  <si>
    <t>91320506MAE36W7A10</t>
  </si>
  <si>
    <t>苏320506003317</t>
  </si>
  <si>
    <t>苏州欧业物流有限公司</t>
  </si>
  <si>
    <t>91320506581066250A</t>
  </si>
  <si>
    <t>苏320506310168</t>
  </si>
  <si>
    <t>苏州帕韦奇电子新材料有限公司</t>
  </si>
  <si>
    <t>91320508MA1MF0721X</t>
  </si>
  <si>
    <t>苏320506002732</t>
  </si>
  <si>
    <t>苏州磐亚国际物流有限公司*</t>
  </si>
  <si>
    <t>91320506346546596F</t>
  </si>
  <si>
    <t>苏3205061001037</t>
  </si>
  <si>
    <t>苏州磐智商贸有限公司</t>
  </si>
  <si>
    <t>913205065558428694</t>
  </si>
  <si>
    <t>苏320506002288</t>
  </si>
  <si>
    <t>苏州胖子货运有限公司*</t>
  </si>
  <si>
    <t>91320506MA1X4428XX</t>
  </si>
  <si>
    <t>苏320506002097</t>
  </si>
  <si>
    <t>苏州跑快快物流有限公司*</t>
  </si>
  <si>
    <t>91320506MA2596MB0G</t>
  </si>
  <si>
    <t>苏320506002641</t>
  </si>
  <si>
    <t>苏州沛顺物流有限公司</t>
  </si>
  <si>
    <t>9132050634644897X7</t>
  </si>
  <si>
    <t>苏3205061001025</t>
  </si>
  <si>
    <t>苏州彭氏物流有限公司</t>
  </si>
  <si>
    <t>91320506MA25XJ8G99</t>
  </si>
  <si>
    <t>苏320506002582</t>
  </si>
  <si>
    <t>苏州鹏程运输服务有限公司</t>
  </si>
  <si>
    <t>913205060632992737</t>
  </si>
  <si>
    <t>苏320506311145</t>
  </si>
  <si>
    <t>苏州鹏合程货运有限公司</t>
  </si>
  <si>
    <t>91320506301974933J</t>
  </si>
  <si>
    <t>苏3205061000422</t>
  </si>
  <si>
    <t>苏州鹏龙建筑工程有限公司*</t>
  </si>
  <si>
    <t>91320505064589299K</t>
  </si>
  <si>
    <t>苏320506002261</t>
  </si>
  <si>
    <t>苏州鹏翼发运输服务有限公司</t>
  </si>
  <si>
    <t>91320506MA21XDYW5P</t>
  </si>
  <si>
    <t>苏320506002357</t>
  </si>
  <si>
    <t>苏州鹏远物流有限公司</t>
  </si>
  <si>
    <t>91320506MA203RTR6U</t>
  </si>
  <si>
    <t>苏320506002252</t>
  </si>
  <si>
    <t>苏州品捷国际贸易有限公司</t>
  </si>
  <si>
    <t>91320506571446102E</t>
  </si>
  <si>
    <t>苏320506309366</t>
  </si>
  <si>
    <t>苏州品捷物流有限公司</t>
  </si>
  <si>
    <t>9132050607469149XX</t>
  </si>
  <si>
    <t>苏3205061000030</t>
  </si>
  <si>
    <t>苏州蒲公英包装材料有限公司</t>
  </si>
  <si>
    <t>91320506081596335Q</t>
  </si>
  <si>
    <t>苏3205061000246</t>
  </si>
  <si>
    <t>苏州普洛维供应链管理有限公司*</t>
  </si>
  <si>
    <t>91320506MA22B4KL2X</t>
  </si>
  <si>
    <t>苏320506002453</t>
  </si>
  <si>
    <t>苏州普瑞得电子有限公司</t>
  </si>
  <si>
    <t>91320500785951323A</t>
  </si>
  <si>
    <t>苏320506308362</t>
  </si>
  <si>
    <t>苏州奇跃物流有限公司</t>
  </si>
  <si>
    <t>91320506346539652J</t>
  </si>
  <si>
    <t>苏3205061001040</t>
  </si>
  <si>
    <t>苏州奇之锋货运有限公司</t>
  </si>
  <si>
    <t>91320506MA24YQQ9XB</t>
  </si>
  <si>
    <t>苏320506003179</t>
  </si>
  <si>
    <t>苏州奇之力吊装运输有限公司</t>
  </si>
  <si>
    <t>91320594MA1YCC9PXX</t>
  </si>
  <si>
    <t>苏320506003226</t>
  </si>
  <si>
    <t>苏州启安力物流有限公司</t>
  </si>
  <si>
    <t>9132050633897446XB</t>
  </si>
  <si>
    <t>苏3205061000920</t>
  </si>
  <si>
    <t>苏州启达欣环保工程有限公司</t>
  </si>
  <si>
    <t>91320506MA21KXR7X6</t>
  </si>
  <si>
    <t>苏320506002374</t>
  </si>
  <si>
    <t>苏州启迪物流有限公司</t>
  </si>
  <si>
    <t>91320508MA1W58RX97</t>
  </si>
  <si>
    <t>苏320506002643</t>
  </si>
  <si>
    <t>苏州启洋国际物流有限公司</t>
  </si>
  <si>
    <t>913205063388361396</t>
  </si>
  <si>
    <t>苏320506003064</t>
  </si>
  <si>
    <t>苏州启远晟货运有限公司</t>
  </si>
  <si>
    <t>91320506MA22520A7A</t>
  </si>
  <si>
    <t>苏320506002774</t>
  </si>
  <si>
    <t>苏州起飞物流有限公司</t>
  </si>
  <si>
    <t>91320508MA1UYDLB0F</t>
  </si>
  <si>
    <t>苏320506003132</t>
  </si>
  <si>
    <t>苏州起航致达货运有限公司</t>
  </si>
  <si>
    <t>91320506MA1XGAWD3E</t>
  </si>
  <si>
    <t>苏320506002507</t>
  </si>
  <si>
    <t>苏州千巨益电子科技有限公司</t>
  </si>
  <si>
    <t>91320506MA1NG8ATXM</t>
  </si>
  <si>
    <t>苏320506002073</t>
  </si>
  <si>
    <t>苏州千络物流有限公司</t>
  </si>
  <si>
    <t>91320506MABNR81543</t>
  </si>
  <si>
    <t>苏320506002850</t>
  </si>
  <si>
    <t>苏州强波物流有限公司</t>
  </si>
  <si>
    <t>91320506MAD60BW77Y</t>
  </si>
  <si>
    <t>苏320506003148</t>
  </si>
  <si>
    <t>苏州强发货运服务有限公司</t>
  </si>
  <si>
    <t>91320506398380444K</t>
  </si>
  <si>
    <t>苏3205061000513</t>
  </si>
  <si>
    <t>苏州勤酬货物运输有限公司</t>
  </si>
  <si>
    <t>91320506MA25E8QU4K</t>
  </si>
  <si>
    <t>苏320506002491</t>
  </si>
  <si>
    <t>苏州勤联物流有限公司</t>
  </si>
  <si>
    <t>91320506331203806R</t>
  </si>
  <si>
    <t>苏3205061000883</t>
  </si>
  <si>
    <t>苏州勤盛军精密机械制造有限公司</t>
  </si>
  <si>
    <t>913205063389591201</t>
  </si>
  <si>
    <t>苏320506002549</t>
  </si>
  <si>
    <t>苏州青为物流有限公司</t>
  </si>
  <si>
    <t>91320506MA1X2M3K2N</t>
  </si>
  <si>
    <t>苏320506002090</t>
  </si>
  <si>
    <t>苏州青翔物流有限公司</t>
  </si>
  <si>
    <t>91320508MA1MQKP20L</t>
  </si>
  <si>
    <t>苏320506002441</t>
  </si>
  <si>
    <t>苏州全富兴贸易有限公司</t>
  </si>
  <si>
    <t>91320506063278309H</t>
  </si>
  <si>
    <t>苏320506002021</t>
  </si>
  <si>
    <t>苏州全毅源科技有限公司*</t>
  </si>
  <si>
    <t>91320500667364208W</t>
  </si>
  <si>
    <t>苏3205061000477</t>
  </si>
  <si>
    <t>苏州泉盛机械有限公司</t>
  </si>
  <si>
    <t>91320506687152157Q</t>
  </si>
  <si>
    <t>苏3205061000765</t>
  </si>
  <si>
    <t>苏州泉秀再生资源股份有限公司*</t>
  </si>
  <si>
    <t>91320500MA1T73MF45</t>
  </si>
  <si>
    <t>苏320506002327</t>
  </si>
  <si>
    <t>苏州群达运输有限公司</t>
  </si>
  <si>
    <t>91320506MA1MCHXQ3E</t>
  </si>
  <si>
    <t>苏320506001158</t>
  </si>
  <si>
    <t>苏州群凯利精工股份有限公司</t>
  </si>
  <si>
    <t>91320506752020557D</t>
  </si>
  <si>
    <t>苏3205061001008</t>
  </si>
  <si>
    <t>苏州群鑫纸制品科技有限公司</t>
  </si>
  <si>
    <t>91320506770538800R</t>
  </si>
  <si>
    <t>苏320506305028</t>
  </si>
  <si>
    <t>苏州苒华物流有限公司</t>
  </si>
  <si>
    <t>913205065794629323</t>
  </si>
  <si>
    <t>苏320506310062</t>
  </si>
  <si>
    <t>苏州绕城高速公路有限公司</t>
  </si>
  <si>
    <t>91320506743132004F</t>
  </si>
  <si>
    <t>苏320506003345</t>
  </si>
  <si>
    <t>苏州仁恒庆铃汽车贸易有限公司</t>
  </si>
  <si>
    <t>91320506745583124U</t>
  </si>
  <si>
    <t>苏320506003118</t>
  </si>
  <si>
    <t>苏州日亿国际货运代理有限公司</t>
  </si>
  <si>
    <t>913205065737547826</t>
  </si>
  <si>
    <t>苏320506003079</t>
  </si>
  <si>
    <t>苏州荣超基础工程有限公司</t>
  </si>
  <si>
    <t>91320506MA1P0WHT47</t>
  </si>
  <si>
    <t>苏320506999530</t>
  </si>
  <si>
    <t>苏州荣晴宏物流有限公司</t>
  </si>
  <si>
    <t>91320505MABT4UD850</t>
  </si>
  <si>
    <t>苏320506003241</t>
  </si>
  <si>
    <t>苏州融祥市政工程有限公司</t>
  </si>
  <si>
    <t>91320506055246884B</t>
  </si>
  <si>
    <t>苏320506310907</t>
  </si>
  <si>
    <t>苏州乳保运输有限公司</t>
  </si>
  <si>
    <t>91320506560291280B</t>
  </si>
  <si>
    <t>苏3205061000234</t>
  </si>
  <si>
    <t>苏州瑞驰货运有限公司</t>
  </si>
  <si>
    <t>913205087573251734</t>
  </si>
  <si>
    <t>苏320506001927</t>
  </si>
  <si>
    <t>道路普通货物运输,货物专用运输(集装箱),货物专用运输(冷藏保鲜设备)</t>
  </si>
  <si>
    <t>苏州瑞合鑫物流有限公司</t>
  </si>
  <si>
    <t>91320506MA224N7601</t>
  </si>
  <si>
    <t>苏320506002904</t>
  </si>
  <si>
    <t>苏州瑞徽企业管理有限公司</t>
  </si>
  <si>
    <t>91320509MA25PMCN6F</t>
  </si>
  <si>
    <t>苏320500108380</t>
  </si>
  <si>
    <t>苏州瑞钧运输服务有限公司</t>
  </si>
  <si>
    <t>91320506MABPW96D3M</t>
  </si>
  <si>
    <t>苏320506002927</t>
  </si>
  <si>
    <t>苏州瑞茂物流有限公司</t>
  </si>
  <si>
    <t>91320506MA1X3KDW48</t>
  </si>
  <si>
    <t>苏320506002102</t>
  </si>
  <si>
    <t>苏州瑞齐物流有限公司</t>
  </si>
  <si>
    <t>91320509MA278BKP2L</t>
  </si>
  <si>
    <t>苏320506003097</t>
  </si>
  <si>
    <t>苏州瑞涛货运有限公司</t>
  </si>
  <si>
    <t>91320506MABWP8X98J</t>
  </si>
  <si>
    <t>苏320506002823</t>
  </si>
  <si>
    <t>苏州瑞祥再生资源利用有限公司</t>
  </si>
  <si>
    <t>91320506789090524Q</t>
  </si>
  <si>
    <t>苏320506306410</t>
  </si>
  <si>
    <t>苏州瑞云冷链科技有限公司</t>
  </si>
  <si>
    <t>91320506MAE2EA390E</t>
  </si>
  <si>
    <t>苏320506003322</t>
  </si>
  <si>
    <t>苏州润洲物流有限公司</t>
  </si>
  <si>
    <t>91320506MA1TAJFD38</t>
  </si>
  <si>
    <t>苏320506002071</t>
  </si>
  <si>
    <t>苏州赛福铁货运有限公司</t>
  </si>
  <si>
    <t>91320506067677657D</t>
  </si>
  <si>
    <t>苏320500107986</t>
  </si>
  <si>
    <t>苏州赛之顿科技有限公司</t>
  </si>
  <si>
    <t>91320506MA1NWLWF83</t>
  </si>
  <si>
    <t>苏320506002070</t>
  </si>
  <si>
    <t>苏州三结义物流有限公司</t>
  </si>
  <si>
    <t>91320506MA27PM9U6D</t>
  </si>
  <si>
    <t>苏320506002876</t>
  </si>
  <si>
    <t>苏州三力物流有限公司</t>
  </si>
  <si>
    <t>913205066783431030</t>
  </si>
  <si>
    <t>苏320500309039</t>
  </si>
  <si>
    <t>苏州三羊市政工程有限公司</t>
  </si>
  <si>
    <t>91320507MA1N134Y7R</t>
  </si>
  <si>
    <t>苏320506002482</t>
  </si>
  <si>
    <t>苏州森兰斯供应链管理有限公司</t>
  </si>
  <si>
    <t>91320506MA1YJT6278</t>
  </si>
  <si>
    <t>苏320506002793</t>
  </si>
  <si>
    <t>苏州商邦运输有限公司</t>
  </si>
  <si>
    <t>91320506585598174E</t>
  </si>
  <si>
    <t>苏320506310304</t>
  </si>
  <si>
    <t>苏州商桥物流有限公司</t>
  </si>
  <si>
    <t>91320506066283402P</t>
  </si>
  <si>
    <t>苏320506311224</t>
  </si>
  <si>
    <t>苏州上上物流有限公司</t>
  </si>
  <si>
    <t>91320506058618997F</t>
  </si>
  <si>
    <t>苏3205061000493</t>
  </si>
  <si>
    <t>苏州尚德明轩物流有限公司</t>
  </si>
  <si>
    <t>9132050609413608X3</t>
  </si>
  <si>
    <t>苏3205061000207</t>
  </si>
  <si>
    <t>苏州尚品物流有限公司</t>
  </si>
  <si>
    <t>913205063238254296</t>
  </si>
  <si>
    <t>苏3205061000741</t>
  </si>
  <si>
    <t>苏州神腿物流有限公司</t>
  </si>
  <si>
    <t>91320506MA1W97JE12</t>
  </si>
  <si>
    <t>苏320506002250</t>
  </si>
  <si>
    <t>苏州神王钢缆有限公司</t>
  </si>
  <si>
    <t>91320506MA1UYHMX8G</t>
  </si>
  <si>
    <t>苏320506002520</t>
  </si>
  <si>
    <t>苏州升亿华工程有限公司</t>
  </si>
  <si>
    <t>91320506MA1WCAYE13</t>
  </si>
  <si>
    <t>苏320506002878</t>
  </si>
  <si>
    <t>苏州圣运建设工程有限公司</t>
  </si>
  <si>
    <t>91320506346364362G</t>
  </si>
  <si>
    <t>苏320506002368</t>
  </si>
  <si>
    <t>苏州胜利达国际物流有限公司</t>
  </si>
  <si>
    <t>91320506MA1NXHM495</t>
  </si>
  <si>
    <t>苏320506002010</t>
  </si>
  <si>
    <t>苏州盛达鑫环保科技有限公司</t>
  </si>
  <si>
    <t>91320506MADRN2C02P</t>
  </si>
  <si>
    <t>苏320500108353</t>
  </si>
  <si>
    <t>货物专用运输(罐式容器)</t>
  </si>
  <si>
    <t>苏州盛弘达运输有限公司</t>
  </si>
  <si>
    <t>91320506MACJE34E0K</t>
  </si>
  <si>
    <t>苏320506002995</t>
  </si>
  <si>
    <t>苏州盛朗逸土建工程有限公司</t>
  </si>
  <si>
    <t>91320506MAC4UWWA9Q</t>
  </si>
  <si>
    <t>苏320506003028</t>
  </si>
  <si>
    <t>苏州盛利行物流有限公司*</t>
  </si>
  <si>
    <t>91320506313841337U</t>
  </si>
  <si>
    <t>苏3205061000544</t>
  </si>
  <si>
    <t>苏州盛世长庚环保科技有限公司</t>
  </si>
  <si>
    <t>91320506MACLLYLF19</t>
  </si>
  <si>
    <t>苏320506003204</t>
  </si>
  <si>
    <t>苏州盛翔化纤色纱有限公司*</t>
  </si>
  <si>
    <t>91320506672024427A</t>
  </si>
  <si>
    <t>苏320506308851</t>
  </si>
  <si>
    <t>苏州狮海轴承有限公司</t>
  </si>
  <si>
    <t>913205067149957242</t>
  </si>
  <si>
    <t>苏320506308842</t>
  </si>
  <si>
    <t>苏州时轮供应链物流有限公司</t>
  </si>
  <si>
    <t>91320506137764589B</t>
  </si>
  <si>
    <t>苏320506310352</t>
  </si>
  <si>
    <t>苏州时顺物流有限公司</t>
  </si>
  <si>
    <t>91320506720677538L</t>
  </si>
  <si>
    <t>苏320506310349</t>
  </si>
  <si>
    <t>苏州识霸物流有限公司</t>
  </si>
  <si>
    <t>91320506MA275FT423</t>
  </si>
  <si>
    <t>苏320506002642</t>
  </si>
  <si>
    <t>苏州世昌物流有限公司</t>
  </si>
  <si>
    <t>91320506MA1YF4E36D</t>
  </si>
  <si>
    <t>苏320506003133</t>
  </si>
  <si>
    <t>苏州世骏物流有限公司</t>
  </si>
  <si>
    <t>91320506MA1N13KE5R</t>
  </si>
  <si>
    <t>苏320506001710</t>
  </si>
  <si>
    <t>苏州世银货运有限公司</t>
  </si>
  <si>
    <t>91320507MA1MYFL849</t>
  </si>
  <si>
    <t>苏320506002871</t>
  </si>
  <si>
    <t>苏州世宇货运有限公司</t>
  </si>
  <si>
    <t>91320508751404030P</t>
  </si>
  <si>
    <t>苏320506002952</t>
  </si>
  <si>
    <t>苏州仕成供应链管理有限公司</t>
  </si>
  <si>
    <t>91320594MA1WJ1DQXF</t>
  </si>
  <si>
    <t>苏320506999526</t>
  </si>
  <si>
    <t>苏州市爱尔针织有限公司</t>
  </si>
  <si>
    <t>91320506608291803Y</t>
  </si>
  <si>
    <t>苏320506304065</t>
  </si>
  <si>
    <t>苏州市宝带桥木材包装有限公司</t>
  </si>
  <si>
    <t>91320506557087043W</t>
  </si>
  <si>
    <t>苏3205061000306</t>
  </si>
  <si>
    <t>苏州市博洲物流有限公司</t>
  </si>
  <si>
    <t>91320506MADWCWHK44</t>
  </si>
  <si>
    <t>苏320506003286</t>
  </si>
  <si>
    <t>苏州市步德运输有限公司</t>
  </si>
  <si>
    <t>91320506MABWE0XB2J</t>
  </si>
  <si>
    <t>苏320506002830</t>
  </si>
  <si>
    <t>91</t>
  </si>
  <si>
    <t>苏州市沧浪花木有限公司</t>
  </si>
  <si>
    <t>913205061377698652</t>
  </si>
  <si>
    <t>苏320506308626</t>
  </si>
  <si>
    <t>苏州市昌星模具机械有限公司</t>
  </si>
  <si>
    <t>9132050675588246X1</t>
  </si>
  <si>
    <t>苏320506306547</t>
  </si>
  <si>
    <t>苏州市晨曦汽缸垫有限公司</t>
  </si>
  <si>
    <t>913205081380200982</t>
  </si>
  <si>
    <t>苏320506002728</t>
  </si>
  <si>
    <t>苏州市成扬物流有限公司</t>
  </si>
  <si>
    <t>91320506551202071P</t>
  </si>
  <si>
    <t>苏320506307772</t>
  </si>
  <si>
    <t>苏州市诚通货运有限公司*</t>
  </si>
  <si>
    <t>91320506758451198U</t>
  </si>
  <si>
    <t>苏320506305250</t>
  </si>
  <si>
    <t>苏州市城南货运有限公司</t>
  </si>
  <si>
    <t>91320506758987806K</t>
  </si>
  <si>
    <t>苏320506309327</t>
  </si>
  <si>
    <t>苏州市创达木业制造有限公司</t>
  </si>
  <si>
    <t>91320508724403438C</t>
  </si>
  <si>
    <t>苏320506002438</t>
  </si>
  <si>
    <t>苏州市大唐橡胶制品厂</t>
  </si>
  <si>
    <t>91320506769871841T</t>
  </si>
  <si>
    <t>苏320506001641</t>
  </si>
  <si>
    <t>苏州市道丰物流有限公司</t>
  </si>
  <si>
    <t>91320506MA1MEHDJXD</t>
  </si>
  <si>
    <t>苏320506001257</t>
  </si>
  <si>
    <t>苏州市邓尉喷胶棉厂*</t>
  </si>
  <si>
    <t>913205067132277747</t>
  </si>
  <si>
    <t>苏320506309796</t>
  </si>
  <si>
    <t>苏州市鼎立起重货运有限公司</t>
  </si>
  <si>
    <t>91320506751437182Q</t>
  </si>
  <si>
    <t>苏320506003323</t>
  </si>
  <si>
    <t>苏州市东辉物流有限公司</t>
  </si>
  <si>
    <t>91320506MA1MGC4B41</t>
  </si>
  <si>
    <t>苏320506001330</t>
  </si>
  <si>
    <t>苏州市东山三联包装印刷有限公司</t>
  </si>
  <si>
    <t>91320506X08289013R</t>
  </si>
  <si>
    <t>苏320506309768</t>
  </si>
  <si>
    <t>苏州市东文物流有限公司</t>
  </si>
  <si>
    <t>91320506MA1NQ86K5B</t>
  </si>
  <si>
    <t>苏320506001757</t>
  </si>
  <si>
    <t>苏州市东吴家用电器有限公司</t>
  </si>
  <si>
    <t>91320506720538474C</t>
  </si>
  <si>
    <t>苏320506309620</t>
  </si>
  <si>
    <t>苏州市飞云时装有限公司</t>
  </si>
  <si>
    <t>913205067413181552</t>
  </si>
  <si>
    <t>苏320506308389</t>
  </si>
  <si>
    <t>苏州市福中金属制品厂</t>
  </si>
  <si>
    <t>91320506797412298U</t>
  </si>
  <si>
    <t>苏320506309317</t>
  </si>
  <si>
    <t>苏州市富苏龙物流有限公司</t>
  </si>
  <si>
    <t>91320506330830808T</t>
  </si>
  <si>
    <t>苏3205061000806</t>
  </si>
  <si>
    <t>苏州市冠裕包装材料有限公司</t>
  </si>
  <si>
    <t>913205066933706600</t>
  </si>
  <si>
    <t>苏320506003333</t>
  </si>
  <si>
    <t>苏州市国银有色金属铸件厂</t>
  </si>
  <si>
    <t>91320506753903378T</t>
  </si>
  <si>
    <t>苏320506305385</t>
  </si>
  <si>
    <t>苏州市海蓝居辉燕建设工程有限公司</t>
  </si>
  <si>
    <t>91320506559267558U</t>
  </si>
  <si>
    <t>苏3205061000564</t>
  </si>
  <si>
    <t>23</t>
  </si>
  <si>
    <t>苏州市海盛五金电器厂</t>
  </si>
  <si>
    <t>91320506L06450523H</t>
  </si>
  <si>
    <t>苏320506307228</t>
  </si>
  <si>
    <t>苏州市菡岳货运有限公司</t>
  </si>
  <si>
    <t>91320506MA21F01W1C</t>
  </si>
  <si>
    <t>苏320506003221</t>
  </si>
  <si>
    <t>苏州市好得睐食品科技有限责任公司</t>
  </si>
  <si>
    <t>913205067424693857</t>
  </si>
  <si>
    <t>苏320506309402</t>
  </si>
  <si>
    <t>苏州市好运达运输有限公司</t>
  </si>
  <si>
    <t>913205065955902058</t>
  </si>
  <si>
    <t>苏320506310633</t>
  </si>
  <si>
    <t>苏州市昊到新能源汽车服务有限公司</t>
  </si>
  <si>
    <t>91320506MAE0BH7U9R</t>
  </si>
  <si>
    <t>苏320506003310</t>
  </si>
  <si>
    <t>苏州市浩顺达运输吊装有限公司</t>
  </si>
  <si>
    <t>91320506MA1PYETW16</t>
  </si>
  <si>
    <t>苏320506001848</t>
  </si>
  <si>
    <t>苏州市和源环保科技有限公司</t>
  </si>
  <si>
    <t>9132050674393332XU</t>
  </si>
  <si>
    <t>苏320506306182</t>
  </si>
  <si>
    <t>苏州市恒丰饮料有限公司</t>
  </si>
  <si>
    <t>91320506714996209A</t>
  </si>
  <si>
    <t>苏320506310414</t>
  </si>
  <si>
    <t>苏州市恒升机械有限公司</t>
  </si>
  <si>
    <t>913205067205384827</t>
  </si>
  <si>
    <t>苏320506308183</t>
  </si>
  <si>
    <t>苏州市恒晟纺织有限公司</t>
  </si>
  <si>
    <t>91320506737078881A</t>
  </si>
  <si>
    <t>苏320506308345</t>
  </si>
  <si>
    <t>苏州市弘呈升汽车销售有限公司*</t>
  </si>
  <si>
    <t>91320506MA1TBXY87U</t>
  </si>
  <si>
    <t>苏320506002674</t>
  </si>
  <si>
    <t>苏州市宏大彩印包装印务有限公司</t>
  </si>
  <si>
    <t>91320506X08288299Q</t>
  </si>
  <si>
    <t>苏320506309540</t>
  </si>
  <si>
    <t>苏州市宏嘉货运有限公司</t>
  </si>
  <si>
    <t>91320506MA1XWJP204</t>
  </si>
  <si>
    <t>苏320506002410</t>
  </si>
  <si>
    <t>苏州市宏益市政工程有限公司</t>
  </si>
  <si>
    <t>91320506795386022T</t>
  </si>
  <si>
    <t>苏320506002159</t>
  </si>
  <si>
    <t>苏州市华佳热处理机械设备厂</t>
  </si>
  <si>
    <t>9132050613804089X3</t>
  </si>
  <si>
    <t>苏320506308213</t>
  </si>
  <si>
    <t>苏州市华恺塑胶有限公司</t>
  </si>
  <si>
    <t>91320506728015897X</t>
  </si>
  <si>
    <t>苏320506002397</t>
  </si>
  <si>
    <t>苏州市华统食品有限公司</t>
  </si>
  <si>
    <t>91320506575352621T</t>
  </si>
  <si>
    <t>苏3205061000606</t>
  </si>
  <si>
    <t>苏州市华夏货运有限公司</t>
  </si>
  <si>
    <t>91320506751436454M</t>
  </si>
  <si>
    <t>苏320506305690</t>
  </si>
  <si>
    <t>苏州市华月塑胶有限公司*</t>
  </si>
  <si>
    <t>91320506746834407J</t>
  </si>
  <si>
    <t>苏320506308549</t>
  </si>
  <si>
    <t>苏州市集太环境有限公司</t>
  </si>
  <si>
    <t>91320506MA1YAWC75R</t>
  </si>
  <si>
    <t>苏320506002577</t>
  </si>
  <si>
    <t>苏州市佳和无纺制品有限公司</t>
  </si>
  <si>
    <t>91320506741317873E</t>
  </si>
  <si>
    <t>苏320506305771</t>
  </si>
  <si>
    <t>苏州市金穗物流有限公司</t>
  </si>
  <si>
    <t>91320506753217546F</t>
  </si>
  <si>
    <t>苏320500306550</t>
  </si>
  <si>
    <t>苏州市金卓成化工染料有限公司</t>
  </si>
  <si>
    <t>91320506793320476W</t>
  </si>
  <si>
    <t>苏320506001684</t>
  </si>
  <si>
    <t>苏州市锦达国际货运代理有限公司</t>
  </si>
  <si>
    <t>9132050677375586XB</t>
  </si>
  <si>
    <t>苏320506310974</t>
  </si>
  <si>
    <t>苏州市进源包装材料科技有限公司</t>
  </si>
  <si>
    <t>91320506MA22BW3F18</t>
  </si>
  <si>
    <t>苏320506002524</t>
  </si>
  <si>
    <t>苏州市聚宏货运有限公司</t>
  </si>
  <si>
    <t>913205060850445384</t>
  </si>
  <si>
    <t>苏3205061000185</t>
  </si>
  <si>
    <t>苏州市俊马奔腾食品商贸有限公司</t>
  </si>
  <si>
    <t>91320506MA1MCTR724</t>
  </si>
  <si>
    <t>苏320506001287</t>
  </si>
  <si>
    <t>苏州市凯佳供应链有限公司</t>
  </si>
  <si>
    <t>913205067863394942</t>
  </si>
  <si>
    <t>苏3205061000983</t>
  </si>
  <si>
    <t>苏州市科莱特机电有限公司</t>
  </si>
  <si>
    <t>91320508722289491L</t>
  </si>
  <si>
    <t>苏320506002765</t>
  </si>
  <si>
    <t>苏州市快雄物流有限公司</t>
  </si>
  <si>
    <t>91320506MACEXX140X</t>
  </si>
  <si>
    <t>苏320506002970</t>
  </si>
  <si>
    <t>苏州市里弗尔供应链管理有限公司</t>
  </si>
  <si>
    <t>91320506MADLU8TE41</t>
  </si>
  <si>
    <t>苏320506003265</t>
  </si>
  <si>
    <t>苏州市霖霏鹤货物运输有限公司</t>
  </si>
  <si>
    <t>91320506MA1W9GQM6U</t>
  </si>
  <si>
    <t>苏320506002002</t>
  </si>
  <si>
    <t>苏州市龙盘运输有限公司</t>
  </si>
  <si>
    <t>91320506MAE265QP02</t>
  </si>
  <si>
    <t>苏320506003316</t>
  </si>
  <si>
    <t>苏州市龙鑫泉运输有限公司</t>
  </si>
  <si>
    <t>913205060502798634</t>
  </si>
  <si>
    <t>苏320506003254</t>
  </si>
  <si>
    <t>苏州市隆康建筑材料有限公司</t>
  </si>
  <si>
    <t>91320506MA1YNWUA5Y</t>
  </si>
  <si>
    <t>苏320506002631</t>
  </si>
  <si>
    <t>苏州市甪直惠宏塑料五金有限公司</t>
  </si>
  <si>
    <t>91320506746219164K</t>
  </si>
  <si>
    <t>苏320506310167</t>
  </si>
  <si>
    <t>苏州市陆陆潮物流有限公司</t>
  </si>
  <si>
    <t>91320506MA1P6E3T9G</t>
  </si>
  <si>
    <t>苏320506001812</t>
  </si>
  <si>
    <t>苏州市陆氏轻纺制品工贸有限公司*</t>
  </si>
  <si>
    <t>913205067437155091</t>
  </si>
  <si>
    <t>苏320506308492</t>
  </si>
  <si>
    <t>苏州市渌涵塑胶有限公司</t>
  </si>
  <si>
    <t>91320506554633723U</t>
  </si>
  <si>
    <t>苏320506001209</t>
  </si>
  <si>
    <t>苏州市麻雀货运有限公司</t>
  </si>
  <si>
    <t>91320506MA27MJUMXF</t>
  </si>
  <si>
    <t>苏320506002834</t>
  </si>
  <si>
    <t>苏州市马昊物资贸易有限公司</t>
  </si>
  <si>
    <t>91320506793321444T</t>
  </si>
  <si>
    <t>苏320506308755</t>
  </si>
  <si>
    <t>苏州市每肴每膳贸易有限公司</t>
  </si>
  <si>
    <t>91320506MA1XM56T81</t>
  </si>
  <si>
    <t>苏320506002828</t>
  </si>
  <si>
    <t>苏州市南环桥市场曹记水产经营部</t>
  </si>
  <si>
    <t>92320506MA1PN6JK8A</t>
  </si>
  <si>
    <t>苏320506306874</t>
  </si>
  <si>
    <t>苏州市南环桥市场陈记蔬菜配送经营部</t>
  </si>
  <si>
    <t>92320506MA1NX8NE2B</t>
  </si>
  <si>
    <t>苏320506310090</t>
  </si>
  <si>
    <t>苏州市南环桥市场李英军蔬菜经营部</t>
  </si>
  <si>
    <t>92320506MA1PR5PU7U</t>
  </si>
  <si>
    <t>苏320506002271</t>
  </si>
  <si>
    <t>苏州市南环桥市场马海洋蔬菜经营部</t>
  </si>
  <si>
    <t>92320506MA1PP1T807</t>
  </si>
  <si>
    <t>苏320506310075</t>
  </si>
  <si>
    <t>苏州市南环桥市场鹏盛水产商行</t>
  </si>
  <si>
    <t>92320506MA1PNPJR78</t>
  </si>
  <si>
    <t>苏320506309956</t>
  </si>
  <si>
    <t>苏州市南环桥市场小戴水产行</t>
  </si>
  <si>
    <t>92320506MA1NNL3361</t>
  </si>
  <si>
    <t>苏3205061000727</t>
  </si>
  <si>
    <t>苏州市南环桥市场杨宇成蔬菜经营部*</t>
  </si>
  <si>
    <t>92320506MA1PTHT78R</t>
  </si>
  <si>
    <t>苏320506311107</t>
  </si>
  <si>
    <t>苏州市南环桥市场张庆响蔬菜经营部</t>
  </si>
  <si>
    <t>92320506MA1PTA103J</t>
  </si>
  <si>
    <t>苏320506310336</t>
  </si>
  <si>
    <t>苏州市诺得龙金属制品有限公司</t>
  </si>
  <si>
    <t>913205065592520143</t>
  </si>
  <si>
    <t>苏320506003073</t>
  </si>
  <si>
    <t>苏州市鹏宇货运有限公司</t>
  </si>
  <si>
    <t>91320506699336922L</t>
  </si>
  <si>
    <t>苏320506307687</t>
  </si>
  <si>
    <t>苏州市奇强工业设备工程有限公司</t>
  </si>
  <si>
    <t>91320506794567972R</t>
  </si>
  <si>
    <t>苏320506311158</t>
  </si>
  <si>
    <t>苏州市启程物流有限公司</t>
  </si>
  <si>
    <t>91320506691337840G</t>
  </si>
  <si>
    <t>苏320500309352</t>
  </si>
  <si>
    <t>苏州市穹窿林莹塑胶有限公司*</t>
  </si>
  <si>
    <t>91320506795386823B</t>
  </si>
  <si>
    <t>苏320506001119</t>
  </si>
  <si>
    <t>苏州市秋月运输有限公司货运分公司</t>
  </si>
  <si>
    <t>91320506772026286U</t>
  </si>
  <si>
    <t>苏320506304170</t>
  </si>
  <si>
    <t>苏州市秋泽物流有限公司</t>
  </si>
  <si>
    <t>91320506MA214EKU4T</t>
  </si>
  <si>
    <t>苏320506002328</t>
  </si>
  <si>
    <t>苏州市荣方高岭土有限公司</t>
  </si>
  <si>
    <t>91320506571357484A</t>
  </si>
  <si>
    <t>苏320506002573</t>
  </si>
  <si>
    <t>苏州市锐翔节能材料有限公司</t>
  </si>
  <si>
    <t>9132050666132175XC</t>
  </si>
  <si>
    <t>苏320506001341</t>
  </si>
  <si>
    <t>苏州市瑞利农副产品有限公司</t>
  </si>
  <si>
    <t>91320506058692054H</t>
  </si>
  <si>
    <t>苏320506003071</t>
  </si>
  <si>
    <t>苏州市润元汽车配件有限公司</t>
  </si>
  <si>
    <t>913205065837509109</t>
  </si>
  <si>
    <t>苏320506002861</t>
  </si>
  <si>
    <t>苏州市申威非金属材料有限公司</t>
  </si>
  <si>
    <t>913205067132338595</t>
  </si>
  <si>
    <t>苏320506310709</t>
  </si>
  <si>
    <t>苏州市盛瑞玻璃有限公司</t>
  </si>
  <si>
    <t>91320506MA7NHRPD26</t>
  </si>
  <si>
    <t>苏320506003202</t>
  </si>
  <si>
    <t>苏州市盛森木制品有限公司</t>
  </si>
  <si>
    <t>91320506684937522K</t>
  </si>
  <si>
    <t>苏320506003295</t>
  </si>
  <si>
    <t>苏州市石领水电设备安装有限公司</t>
  </si>
  <si>
    <t>91320506790899152Y</t>
  </si>
  <si>
    <t>苏320506002826</t>
  </si>
  <si>
    <t>苏州市世东运输有限公司</t>
  </si>
  <si>
    <t>913205060746685729</t>
  </si>
  <si>
    <t>苏3205061000028</t>
  </si>
  <si>
    <t>苏州市双顶钢结构有限公司*</t>
  </si>
  <si>
    <t>91320506793840180N</t>
  </si>
  <si>
    <t>苏320506001288</t>
  </si>
  <si>
    <t>苏州市双马机电有限公司</t>
  </si>
  <si>
    <t>91320506726552576H</t>
  </si>
  <si>
    <t>苏320506309997</t>
  </si>
  <si>
    <t>苏州市双明货运有限公司</t>
  </si>
  <si>
    <t>91320506060150393R</t>
  </si>
  <si>
    <t>苏320506310993</t>
  </si>
  <si>
    <t>苏州市顺佳物流有限公司</t>
  </si>
  <si>
    <t>91320506060160057Q</t>
  </si>
  <si>
    <t>苏3205061000497</t>
  </si>
  <si>
    <t>苏州市顺祥货运有限公司</t>
  </si>
  <si>
    <t>91320506MA1MJ3G53A</t>
  </si>
  <si>
    <t>苏320506001815</t>
  </si>
  <si>
    <t>苏州市苏珵建材科技有限公司</t>
  </si>
  <si>
    <t>91320506MAD94GP11L</t>
  </si>
  <si>
    <t>苏320506003198</t>
  </si>
  <si>
    <t>苏州市苏闽供应链管理有限公司</t>
  </si>
  <si>
    <t>91320506768272097N</t>
  </si>
  <si>
    <t>苏3205061000111</t>
  </si>
  <si>
    <t>苏州市苏盐贸易有限公司</t>
  </si>
  <si>
    <t>91320506564294729U</t>
  </si>
  <si>
    <t>苏320506310121</t>
  </si>
  <si>
    <t>苏州市天河塑料有限公司</t>
  </si>
  <si>
    <t>91320506251365426D</t>
  </si>
  <si>
    <t>苏320506001764</t>
  </si>
  <si>
    <t>苏州市天隆链条有限公司</t>
  </si>
  <si>
    <t>913205067333327239</t>
  </si>
  <si>
    <t>苏320506308255</t>
  </si>
  <si>
    <t>苏州市天添润石化有限公司</t>
  </si>
  <si>
    <t>91320506055188493D</t>
  </si>
  <si>
    <t>苏3205061000929</t>
  </si>
  <si>
    <t>苏州市天烨医疗设备有限公司</t>
  </si>
  <si>
    <t>9132050632358707XP</t>
  </si>
  <si>
    <t>苏320506002281</t>
  </si>
  <si>
    <t>苏州市天展贸易有限公司</t>
  </si>
  <si>
    <t>91320506751402481B</t>
  </si>
  <si>
    <t>苏320506309905</t>
  </si>
  <si>
    <t>苏州市通准精密塑胶五金有限责任公司*</t>
  </si>
  <si>
    <t>91320506680530004M</t>
  </si>
  <si>
    <t>苏320506001424</t>
  </si>
  <si>
    <t>苏州市同创货运有限公司</t>
  </si>
  <si>
    <t>91320506660092051D</t>
  </si>
  <si>
    <t>苏320506306387</t>
  </si>
  <si>
    <t>苏州市同明建材有限公司</t>
  </si>
  <si>
    <t>913205067919863461</t>
  </si>
  <si>
    <t>苏320506002273</t>
  </si>
  <si>
    <t>苏州市同盛热处理有限公司</t>
  </si>
  <si>
    <t>913205060727317936</t>
  </si>
  <si>
    <t>苏320506002123</t>
  </si>
  <si>
    <t>苏州市途上供应链物流有限公司</t>
  </si>
  <si>
    <t>91320506MABQ4URT3R</t>
  </si>
  <si>
    <t>苏320506003350</t>
  </si>
  <si>
    <t>苏州市拓远鞋业有限公司</t>
  </si>
  <si>
    <t>91320506313828642H</t>
  </si>
  <si>
    <t>苏3205061000645</t>
  </si>
  <si>
    <t>苏州市旺海龙货运有限公司</t>
  </si>
  <si>
    <t>91320506330924652R</t>
  </si>
  <si>
    <t>苏3205061000835</t>
  </si>
  <si>
    <t>苏州市吴中区城区兴洋建材经营部</t>
  </si>
  <si>
    <t>92320506MA1PE8P5XP</t>
  </si>
  <si>
    <t>苏320506309149</t>
  </si>
  <si>
    <t>苏州市吴中区东山鑫星副食品店</t>
  </si>
  <si>
    <t>92320506MA1PPBU92C</t>
  </si>
  <si>
    <t>苏320506002954</t>
  </si>
  <si>
    <t>苏州市吴中区东山长海饲料店</t>
  </si>
  <si>
    <t>92320506MA1PUCTN04</t>
  </si>
  <si>
    <t>苏320506001269</t>
  </si>
  <si>
    <t>苏州市吴中区东山周锦才货运车</t>
  </si>
  <si>
    <t>92320506MA1PPE8L97</t>
  </si>
  <si>
    <t>苏320506309172</t>
  </si>
  <si>
    <t>苏州市吴中区东山朱建荣货运车</t>
  </si>
  <si>
    <t>92320506MA1PM2GQ1R</t>
  </si>
  <si>
    <t>苏320506308975</t>
  </si>
  <si>
    <t>苏州市吴中区光福辰龙食品厂</t>
  </si>
  <si>
    <t>92320506MA1PDX0L49</t>
  </si>
  <si>
    <t>苏320506309685</t>
  </si>
  <si>
    <t>苏州市吴中区光福郭德利水果摊</t>
  </si>
  <si>
    <t>92320506MA1N2EGW22</t>
  </si>
  <si>
    <t>苏320506001342</t>
  </si>
  <si>
    <t>苏州市吴中区光福塔山食品商店</t>
  </si>
  <si>
    <t>92320506MA1PJ00EXM</t>
  </si>
  <si>
    <t>苏320506303767</t>
  </si>
  <si>
    <t>苏州市吴中区光福雄成副食品店</t>
  </si>
  <si>
    <t>92320506MA1PQDRK4P</t>
  </si>
  <si>
    <t>苏320506002339</t>
  </si>
  <si>
    <t>苏州市吴中区郭巷宝光粮店*</t>
  </si>
  <si>
    <t>92320506MA1PMLWK6A</t>
  </si>
  <si>
    <t>苏320506309220</t>
  </si>
  <si>
    <t>苏州市吴中区郭巷春兰粮食经营部*</t>
  </si>
  <si>
    <t>92320506MA1PDKUD43</t>
  </si>
  <si>
    <t>苏320506308922</t>
  </si>
  <si>
    <t>苏州市吴中区郭巷党珍粮店</t>
  </si>
  <si>
    <t>92320506MA1PLY7R4K</t>
  </si>
  <si>
    <t>苏320506002055</t>
  </si>
  <si>
    <t>苏州市吴中区郭巷高圆装饰材料商行*</t>
  </si>
  <si>
    <t>92320506MA1PJ8GRXM</t>
  </si>
  <si>
    <t>苏3205061001047</t>
  </si>
  <si>
    <t>苏州市吴中区郭巷海鹏粮店</t>
  </si>
  <si>
    <t>92320506MA1PTL082A</t>
  </si>
  <si>
    <t>苏320506001213</t>
  </si>
  <si>
    <t>苏州市吴中区郭巷华升绿色废品回收站</t>
  </si>
  <si>
    <t>92320506MA1PLDBL37</t>
  </si>
  <si>
    <t>苏320506001231</t>
  </si>
  <si>
    <t>苏州市吴中区郭巷金富粮店</t>
  </si>
  <si>
    <t>92320506MA1N2KGE1L</t>
  </si>
  <si>
    <t>苏320506001622</t>
  </si>
  <si>
    <t>苏州市吴中区郭巷劲平粮店</t>
  </si>
  <si>
    <t>92320506MA1NTGNH7G</t>
  </si>
  <si>
    <t>苏320506003213</t>
  </si>
  <si>
    <t>苏州市吴中区郭巷静华粮油经营部*</t>
  </si>
  <si>
    <t>92320506MA1PP63C10</t>
  </si>
  <si>
    <t>苏320506001104</t>
  </si>
  <si>
    <t>苏州市吴中区郭巷卢亚洲杂粮店</t>
  </si>
  <si>
    <t>92320506MA1UQBMM8B</t>
  </si>
  <si>
    <t>苏320506003220</t>
  </si>
  <si>
    <t>苏州市吴中区郭巷巧风粮店</t>
  </si>
  <si>
    <t>92320506MA1PEBQY18</t>
  </si>
  <si>
    <t>苏320506001932</t>
  </si>
  <si>
    <t>苏州市吴中区郭巷秋英粮店</t>
  </si>
  <si>
    <t>92320506MA1NXE331C</t>
  </si>
  <si>
    <t>苏320506309737</t>
  </si>
  <si>
    <t>苏州市吴中区郭巷玉清粮店</t>
  </si>
  <si>
    <t>92320506MA1PP4RA2F</t>
  </si>
  <si>
    <t>苏3205061001033</t>
  </si>
  <si>
    <t>苏州市吴中区恒通运输有限公司</t>
  </si>
  <si>
    <t>91320506754631554Y</t>
  </si>
  <si>
    <t>苏320506308173</t>
  </si>
  <si>
    <t>苏州市吴中区横泾美之秀服饰店</t>
  </si>
  <si>
    <t>92320506MA1PJABJ8F</t>
  </si>
  <si>
    <t>苏320506003120</t>
  </si>
  <si>
    <t>苏州市吴中区横泾伟成机械附件厂*</t>
  </si>
  <si>
    <t>92320506MA1PP12U9E</t>
  </si>
  <si>
    <t>苏320506309342</t>
  </si>
  <si>
    <t>苏州市吴中区横泾勇创模具厂</t>
  </si>
  <si>
    <t>92320506MA1NN9EK24</t>
  </si>
  <si>
    <t>苏3205061000317</t>
  </si>
  <si>
    <t>苏州市吴中区宏祥汽车运输有限公司</t>
  </si>
  <si>
    <t>91320506722844280L</t>
  </si>
  <si>
    <t>苏320506303881</t>
  </si>
  <si>
    <t>道路普通货物运输,经营性道路危险货物运输(2类1项,3类,4类1项,6类1项,8类,9类)(剧毒化学品除外)</t>
  </si>
  <si>
    <t>苏州市吴中区金庭嘉祥钢管出租站</t>
  </si>
  <si>
    <t>92320506MA1PDG4M1R</t>
  </si>
  <si>
    <t>苏320506308149</t>
  </si>
  <si>
    <t>苏州市吴中区临湖达飞汽车修理厂</t>
  </si>
  <si>
    <t>92320506MA1PNRW982</t>
  </si>
  <si>
    <t>苏320506309124</t>
  </si>
  <si>
    <t>苏州市吴中区临湖鸿运汽车修配厂</t>
  </si>
  <si>
    <t>92320506MA1PRJRN0A</t>
  </si>
  <si>
    <t>苏320506310673</t>
  </si>
  <si>
    <t>苏州市吴中区临湖居伟纱线厂</t>
  </si>
  <si>
    <t>92320506MA1PTQWUXD</t>
  </si>
  <si>
    <t>苏320506311059</t>
  </si>
  <si>
    <t>苏州市吴中区临湖林林水果店</t>
  </si>
  <si>
    <t>92320506MA1PEPKY1J</t>
  </si>
  <si>
    <t>苏320506002436</t>
  </si>
  <si>
    <t>苏州市吴中区临湖沈卫平货运车</t>
  </si>
  <si>
    <t>92320506MA1PLRF56E</t>
  </si>
  <si>
    <t>苏320506304528</t>
  </si>
  <si>
    <t>苏州市吴中区甪直包炳根货运车</t>
  </si>
  <si>
    <t>92320506MA1PUQGB8F</t>
  </si>
  <si>
    <t>苏320506304809</t>
  </si>
  <si>
    <t>苏州市吴中区甪直费雪元货运车</t>
  </si>
  <si>
    <t>92320506MA1PP1NM7K</t>
  </si>
  <si>
    <t>苏320506309145</t>
  </si>
  <si>
    <t>苏州市吴中区甪直顾爱根货运车</t>
  </si>
  <si>
    <t>92320506MA1PDP561J</t>
  </si>
  <si>
    <t>苏320506309455</t>
  </si>
  <si>
    <t>苏州市吴中区甪直恒泰五金厂</t>
  </si>
  <si>
    <t>92320506MA1PPQ8429</t>
  </si>
  <si>
    <t>苏320506310952</t>
  </si>
  <si>
    <t>苏州市吴中区甪直良友粮油店</t>
  </si>
  <si>
    <t>92320506MA1PU5QK8U</t>
  </si>
  <si>
    <t>苏320506307554</t>
  </si>
  <si>
    <t>苏州市吴中区甪直王招根货运车</t>
  </si>
  <si>
    <t>000320506600282499</t>
  </si>
  <si>
    <t>苏320506308327</t>
  </si>
  <si>
    <t>苏州市吴中区甪直镇谢雪明货运车</t>
  </si>
  <si>
    <t>92320506MA1PUDLE9W</t>
  </si>
  <si>
    <t>苏320506308774</t>
  </si>
  <si>
    <t>苏州市吴中区木渎藏书开泰副食品店</t>
  </si>
  <si>
    <t>92320506MA1NH3YW9U</t>
  </si>
  <si>
    <t>苏320506311093</t>
  </si>
  <si>
    <t>苏州市吴中区木渎藏书琴华副食品商店</t>
  </si>
  <si>
    <t>92320506MA1NA1L00M</t>
  </si>
  <si>
    <t>苏320506311109</t>
  </si>
  <si>
    <t>苏州市吴中区木渎陇原建材经营部</t>
  </si>
  <si>
    <t>92320506MA1PACU857</t>
  </si>
  <si>
    <t>苏320506309723</t>
  </si>
  <si>
    <t>苏州市吴中区木渎马勉粮油店*</t>
  </si>
  <si>
    <t>92320506MA1N80JK80</t>
  </si>
  <si>
    <t>苏320506001638</t>
  </si>
  <si>
    <t>苏州市吴中区木渎仁元石材工艺厂</t>
  </si>
  <si>
    <t>92320506MA1PEMAM1P</t>
  </si>
  <si>
    <t>苏320506311077</t>
  </si>
  <si>
    <t>苏州市吴中区木渎小山东水果店</t>
  </si>
  <si>
    <t>92320506MA1NA21N44</t>
  </si>
  <si>
    <t>苏320506310076</t>
  </si>
  <si>
    <t>苏州市吴中区木渎艳洋花卉园艺经营部</t>
  </si>
  <si>
    <t>92320506MA1NK5G04X</t>
  </si>
  <si>
    <t>苏320506308199</t>
  </si>
  <si>
    <t>苏州市吴中区木渎艺园花卉盆景经营部</t>
  </si>
  <si>
    <t>92320506MA1NK5PG20</t>
  </si>
  <si>
    <t>苏3205061000291</t>
  </si>
  <si>
    <t>苏州市吴中区木渎郁文浩货运车</t>
  </si>
  <si>
    <t>92320506MA1NL7572N</t>
  </si>
  <si>
    <t>苏320506310579</t>
  </si>
  <si>
    <t>苏州市吴中区南京中山植物园太湖观赏植物基地有限公司</t>
  </si>
  <si>
    <t>91320506713234499R</t>
  </si>
  <si>
    <t>苏320506309854</t>
  </si>
  <si>
    <t>苏州市吴中区燃气有限公司*</t>
  </si>
  <si>
    <t>9132050662839632X0</t>
  </si>
  <si>
    <t>苏320506303880</t>
  </si>
  <si>
    <t>经营性道路危险货物运输(2类1项,3类,4类1项)(剧毒化学品除外)</t>
  </si>
  <si>
    <t>苏州市吴中区三星金属制品有限公司</t>
  </si>
  <si>
    <t>91320506713231407L</t>
  </si>
  <si>
    <t>苏320506309975</t>
  </si>
  <si>
    <t>苏州市吴中区三星喷涂厂</t>
  </si>
  <si>
    <t>91320506733333785W</t>
  </si>
  <si>
    <t>苏320506999551</t>
  </si>
  <si>
    <t>苏州市吴中区输送链条厂</t>
  </si>
  <si>
    <t>91320506978205562Q</t>
  </si>
  <si>
    <t>苏320506304892</t>
  </si>
  <si>
    <t>苏州市吴中区太湖轻纺有限公司</t>
  </si>
  <si>
    <t>91320506720536161J</t>
  </si>
  <si>
    <t>苏3205061000023</t>
  </si>
  <si>
    <t>苏州市吴中区文化印刷厂</t>
  </si>
  <si>
    <t>913205069782331175</t>
  </si>
  <si>
    <t>苏320506304565</t>
  </si>
  <si>
    <t>苏州市吴中区仙客来园艺有限公司</t>
  </si>
  <si>
    <t>91320506750020334A</t>
  </si>
  <si>
    <t>苏320506308320</t>
  </si>
  <si>
    <t>苏州市吴中区雄辉精密机械有限公司</t>
  </si>
  <si>
    <t>913205067266795854</t>
  </si>
  <si>
    <t>苏320506001369</t>
  </si>
  <si>
    <t>苏州市吴中区胥口陈永康货物运输车</t>
  </si>
  <si>
    <t>92320506MA1PTPQJ98</t>
  </si>
  <si>
    <t>苏320506309664</t>
  </si>
  <si>
    <t>苏州市吴中区胥口日久模具加工厂</t>
  </si>
  <si>
    <t>92320506MA1PLH790Q</t>
  </si>
  <si>
    <t>苏320506002279</t>
  </si>
  <si>
    <t>苏州市吴中区胥口镇杜氏废旧金属回收站</t>
  </si>
  <si>
    <t>92320506MA1PHCG5X6</t>
  </si>
  <si>
    <t>苏320506001203</t>
  </si>
  <si>
    <t>苏州市吴中区胥口周嘉华货运车</t>
  </si>
  <si>
    <t>92320506MA1NXCDF8Q</t>
  </si>
  <si>
    <t>苏3205061000818</t>
  </si>
  <si>
    <t>苏州市吴中区杨雪荣货运车</t>
  </si>
  <si>
    <t>92320506MA1N37654W</t>
  </si>
  <si>
    <t>苏320506308177</t>
  </si>
  <si>
    <t>苏州市吴中区逸达塑胶喷涂有限公司</t>
  </si>
  <si>
    <t>913205067272308864</t>
  </si>
  <si>
    <t>苏320506310005</t>
  </si>
  <si>
    <t>苏州市吴中区永达塑料装饰厂*</t>
  </si>
  <si>
    <t>91320506722844096W</t>
  </si>
  <si>
    <t>苏320506308321</t>
  </si>
  <si>
    <t>苏州市吴中区长桥化工运输有限公司</t>
  </si>
  <si>
    <t>91320506978204105X</t>
  </si>
  <si>
    <t>苏320506303882</t>
  </si>
  <si>
    <t>道路普通货物运输,经营性道路危险货物运输(2类1项,2类2项,3类,8类,9类,危险废物)(剧毒化学品除外)</t>
  </si>
  <si>
    <t>苏州市吴中区长桥金鑫废品收购站</t>
  </si>
  <si>
    <t>92320506MA1PMRDX8R</t>
  </si>
  <si>
    <t>苏320506311191</t>
  </si>
  <si>
    <t>苏州市吴中区长桥旺家沙场</t>
  </si>
  <si>
    <t>92320506MA1PHW8A44</t>
  </si>
  <si>
    <t>苏320506306366</t>
  </si>
  <si>
    <t>苏州市吴中物流中心有限公司</t>
  </si>
  <si>
    <t>91320506733333005W</t>
  </si>
  <si>
    <t>苏320506500305</t>
  </si>
  <si>
    <t>苏州市夏星食品有限公司*</t>
  </si>
  <si>
    <t>91320506743737089T</t>
  </si>
  <si>
    <t>苏320506304390</t>
  </si>
  <si>
    <t>苏州市翔凯贸易有限公司</t>
  </si>
  <si>
    <t>91320506583795158U</t>
  </si>
  <si>
    <t>苏320506003058</t>
  </si>
  <si>
    <t>苏州市新正凯汽车运输有限公司</t>
  </si>
  <si>
    <t>91320506792304669P</t>
  </si>
  <si>
    <t>苏320506310988</t>
  </si>
  <si>
    <t>苏州市鑫竣达市政工程有限公司</t>
  </si>
  <si>
    <t>91320506MA1ML64EX5</t>
  </si>
  <si>
    <t>苏320506002527</t>
  </si>
  <si>
    <t>苏州市鑫旺五金涂装厂</t>
  </si>
  <si>
    <t>91320506978202388C</t>
  </si>
  <si>
    <t>苏320506309292</t>
  </si>
  <si>
    <t>苏州市鑫友服饰有限公司</t>
  </si>
  <si>
    <t>9132050674249023XW</t>
  </si>
  <si>
    <t>苏320506308648</t>
  </si>
  <si>
    <t>苏州市信诚包装有限公司</t>
  </si>
  <si>
    <t>91320506720519644C</t>
  </si>
  <si>
    <t>苏3205061000792</t>
  </si>
  <si>
    <t>苏州市星辰新材料集团有限公司</t>
  </si>
  <si>
    <t>91320506776446886G</t>
  </si>
  <si>
    <t>苏320506304566</t>
  </si>
  <si>
    <t>苏州市星河塑料机械有限公司</t>
  </si>
  <si>
    <t>913205067205378850</t>
  </si>
  <si>
    <t>苏320506309404</t>
  </si>
  <si>
    <t>苏州市旭成物流有限公司*</t>
  </si>
  <si>
    <t>91320506MA1X36DF76</t>
  </si>
  <si>
    <t>苏320506002098</t>
  </si>
  <si>
    <t>苏州市迅叱运畅物流有限公司</t>
  </si>
  <si>
    <t>91320506MADGKDTM44</t>
  </si>
  <si>
    <t>苏320506003271</t>
  </si>
  <si>
    <t>苏州市怡良食品有限公司</t>
  </si>
  <si>
    <t>913205067764147966</t>
  </si>
  <si>
    <t>苏320506308636</t>
  </si>
  <si>
    <t>苏州市银河照明器材有限公司</t>
  </si>
  <si>
    <t>913205062513688381</t>
  </si>
  <si>
    <t>苏320506309393</t>
  </si>
  <si>
    <t>苏州市永程货运有限公司</t>
  </si>
  <si>
    <t>91320506MABNQ5HW35</t>
  </si>
  <si>
    <t>苏320506002809</t>
  </si>
  <si>
    <t>苏州市永耀建材有限公司</t>
  </si>
  <si>
    <t>91320506566807188Q</t>
  </si>
  <si>
    <t>苏320506003307</t>
  </si>
  <si>
    <t>苏州市玉兰花餐饮管理有限公司</t>
  </si>
  <si>
    <t>91320506314089116M</t>
  </si>
  <si>
    <t>苏320506003342</t>
  </si>
  <si>
    <t>苏州市裕中运输有限公司</t>
  </si>
  <si>
    <t>91320508778669768J</t>
  </si>
  <si>
    <t>苏320506002859</t>
  </si>
  <si>
    <t>苏州市源龙包装有限公司</t>
  </si>
  <si>
    <t>91320506570383197P</t>
  </si>
  <si>
    <t>苏320506002558</t>
  </si>
  <si>
    <t>苏州市源膳房食品配送有限公司</t>
  </si>
  <si>
    <t>91320508069536524U</t>
  </si>
  <si>
    <t>苏320506003247</t>
  </si>
  <si>
    <t>苏州市越洋印刷有限公司</t>
  </si>
  <si>
    <t>913205067573283826</t>
  </si>
  <si>
    <t>苏3205061001076</t>
  </si>
  <si>
    <t>苏州市运通佰骏物流有限公司</t>
  </si>
  <si>
    <t>91320506MAC837NF0Q</t>
  </si>
  <si>
    <t>苏320506003158</t>
  </si>
  <si>
    <t>苏州市韵佳达货运有限公司*</t>
  </si>
  <si>
    <t>91320506MA1URKJN7W</t>
  </si>
  <si>
    <t>苏320506002687</t>
  </si>
  <si>
    <t>苏州市韵仕达货运有限公司</t>
  </si>
  <si>
    <t>91320506072721675W</t>
  </si>
  <si>
    <t>苏3205061000003</t>
  </si>
  <si>
    <t>苏州市张桥五金有限公司</t>
  </si>
  <si>
    <t>91320506663265333Q</t>
  </si>
  <si>
    <t>苏320506306998</t>
  </si>
  <si>
    <t>苏州市中程供应链管理有限公司</t>
  </si>
  <si>
    <t>91320506578182277G</t>
  </si>
  <si>
    <t>苏320506310038</t>
  </si>
  <si>
    <t>苏州市中鼎印刷材料有限公司</t>
  </si>
  <si>
    <t>91320506713247521W</t>
  </si>
  <si>
    <t>苏320506308540</t>
  </si>
  <si>
    <t>苏州市中高物流有限公司</t>
  </si>
  <si>
    <t>9132050632363856X6</t>
  </si>
  <si>
    <t>苏3205061000758</t>
  </si>
  <si>
    <t>苏州市中盛包装材料有限公司*</t>
  </si>
  <si>
    <t>913205067468343194</t>
  </si>
  <si>
    <t>苏320506307522</t>
  </si>
  <si>
    <t>苏州市众必达供应链有限公司</t>
  </si>
  <si>
    <t>91320506MADWNYHJ1M</t>
  </si>
  <si>
    <t>苏320506003325</t>
  </si>
  <si>
    <t>苏州守信货运代理有限公司</t>
  </si>
  <si>
    <t>91320506MA1MELBC0P</t>
  </si>
  <si>
    <t>苏320506001647</t>
  </si>
  <si>
    <t>苏州顺博物流有限公司</t>
  </si>
  <si>
    <t>91320506MA7GNTDNXQ</t>
  </si>
  <si>
    <t>苏320506002700</t>
  </si>
  <si>
    <t>苏州顺道物流有限公司</t>
  </si>
  <si>
    <t>91320506MA1NYDKAXQ</t>
  </si>
  <si>
    <t>苏320506001852</t>
  </si>
  <si>
    <t>苏州顺迪货运有限公司</t>
  </si>
  <si>
    <t>913205085925445966</t>
  </si>
  <si>
    <t>苏320506002581</t>
  </si>
  <si>
    <t>苏州顺迪货运有限公司吴中分公司</t>
  </si>
  <si>
    <t>9132050605865834XB</t>
  </si>
  <si>
    <t>苏320506310972</t>
  </si>
  <si>
    <t>苏州顺飞达包装制品有限公司</t>
  </si>
  <si>
    <t>91320506567822793X</t>
  </si>
  <si>
    <t>苏320506311121</t>
  </si>
  <si>
    <t>苏州顺飞汽车货物运输有限公司</t>
  </si>
  <si>
    <t>91320506MA1MKD7R9E</t>
  </si>
  <si>
    <t>苏320506001372</t>
  </si>
  <si>
    <t>苏州顺风泰货运有限公司*</t>
  </si>
  <si>
    <t>91320506MA1UWFD04T</t>
  </si>
  <si>
    <t>苏320506001968</t>
  </si>
  <si>
    <t>苏州顺惠达物流有限公司</t>
  </si>
  <si>
    <t>91320506MA1TCPBD5B</t>
  </si>
  <si>
    <t>苏320506001941</t>
  </si>
  <si>
    <t>苏州顺利运输有限公司</t>
  </si>
  <si>
    <t>913205087682718601</t>
  </si>
  <si>
    <t>苏320506003070</t>
  </si>
  <si>
    <t>苏州顺路货运有限公司</t>
  </si>
  <si>
    <t>913205063022430322</t>
  </si>
  <si>
    <t>苏3205061000476</t>
  </si>
  <si>
    <t>苏州顺祥物流有限公司</t>
  </si>
  <si>
    <t>91320506MA7G2BRM7G</t>
  </si>
  <si>
    <t>苏320506002698</t>
  </si>
  <si>
    <t>苏州顺欣宜物流有限公司</t>
  </si>
  <si>
    <t>91320506MA1QX3UW3D</t>
  </si>
  <si>
    <t>苏320506001952</t>
  </si>
  <si>
    <t>苏州顺亿发物流有限公司</t>
  </si>
  <si>
    <t>91320506MA1NQ6307E</t>
  </si>
  <si>
    <t>苏320509005081</t>
  </si>
  <si>
    <t>苏州顺园达货运有限公司</t>
  </si>
  <si>
    <t>91320508MA1MAM1D6P</t>
  </si>
  <si>
    <t>苏320506003078</t>
  </si>
  <si>
    <t>苏州顺远承供应链管理有限公司*</t>
  </si>
  <si>
    <t>91320506MAC5RNAA9A</t>
  </si>
  <si>
    <t>苏320506002949</t>
  </si>
  <si>
    <t>苏州顺运通运输有限公司</t>
  </si>
  <si>
    <t>91320506MABMPU3R5D</t>
  </si>
  <si>
    <t>苏320506002785</t>
  </si>
  <si>
    <t>苏州硕丰精密机械有限公司</t>
  </si>
  <si>
    <t>91320506668385414G</t>
  </si>
  <si>
    <t>苏320506309247</t>
  </si>
  <si>
    <t>苏州硕坤物流有限公司</t>
  </si>
  <si>
    <t>91320506MADGLEX16M</t>
  </si>
  <si>
    <t>苏320506003209</t>
  </si>
  <si>
    <t>苏州硕维物流有限公司</t>
  </si>
  <si>
    <t>91320505MA23KN2X8D</t>
  </si>
  <si>
    <t>苏320506002812</t>
  </si>
  <si>
    <t>苏州硕卓物业管理有限公司</t>
  </si>
  <si>
    <t>91320506MA21M6JD5K</t>
  </si>
  <si>
    <t>苏320506002388</t>
  </si>
  <si>
    <t>苏州思成古建园林工程有限公司</t>
  </si>
  <si>
    <t>913205067923042126</t>
  </si>
  <si>
    <t>苏320506310102</t>
  </si>
  <si>
    <t>苏州思密达供应链管理有限公司</t>
  </si>
  <si>
    <t>9132050632391638XN</t>
  </si>
  <si>
    <t>苏3205061000732</t>
  </si>
  <si>
    <t>苏州思瑞供应链管理有限公司</t>
  </si>
  <si>
    <t>91320506MA1MRNHD3P</t>
  </si>
  <si>
    <t>苏320506002257</t>
  </si>
  <si>
    <t>苏州斯芬克斯食品有限公司</t>
  </si>
  <si>
    <t>91320506677619761P</t>
  </si>
  <si>
    <t>苏320506308809</t>
  </si>
  <si>
    <t>苏州斯鲁克智能科技有限公司</t>
  </si>
  <si>
    <t>91320506MA22278E8U</t>
  </si>
  <si>
    <t>苏320506002711</t>
  </si>
  <si>
    <t>苏州斯普利特包装运输有限公司</t>
  </si>
  <si>
    <t>91320506MA1Q1L304D</t>
  </si>
  <si>
    <t>苏320506999575</t>
  </si>
  <si>
    <t>苏州斯泰普物流有限公司</t>
  </si>
  <si>
    <t>91320506579496884W</t>
  </si>
  <si>
    <t>苏320506310070</t>
  </si>
  <si>
    <t>苏州四傲达物流有限公司</t>
  </si>
  <si>
    <t>91320506MA1PYJYX57</t>
  </si>
  <si>
    <t>苏320500107861</t>
  </si>
  <si>
    <t>苏州四通汽车牵引救援服务有限公司</t>
  </si>
  <si>
    <t>91320506MA1MQ8LKXJ</t>
  </si>
  <si>
    <t>苏320506003230</t>
  </si>
  <si>
    <t>苏州四叶草物流有限公司</t>
  </si>
  <si>
    <t>91320506MA21NTMM68</t>
  </si>
  <si>
    <t>苏320506002909</t>
  </si>
  <si>
    <t>苏州苏邦汽车服务有限公司</t>
  </si>
  <si>
    <t>91320506551227674N</t>
  </si>
  <si>
    <t>苏320506002508</t>
  </si>
  <si>
    <t>苏州苏帮镖局物流有限公司</t>
  </si>
  <si>
    <t>91320506MA1W6DQE6P</t>
  </si>
  <si>
    <t>苏320506001972</t>
  </si>
  <si>
    <t>苏州苏贝通科技有限公司</t>
  </si>
  <si>
    <t>91320506MAD8HD1E74</t>
  </si>
  <si>
    <t>苏320506003138</t>
  </si>
  <si>
    <t>苏州苏达通物流有限公司*</t>
  </si>
  <si>
    <t>91320506MA1MWPW3XT</t>
  </si>
  <si>
    <t>苏320506001628</t>
  </si>
  <si>
    <t>苏州苏航建材有限公司*</t>
  </si>
  <si>
    <t>91320506MA1MU81E5E</t>
  </si>
  <si>
    <t>苏320506001703</t>
  </si>
  <si>
    <t>苏州苏立特物流科技有限公司</t>
  </si>
  <si>
    <t>91320507MA205N8P6U</t>
  </si>
  <si>
    <t>苏320506002875</t>
  </si>
  <si>
    <t>苏州苏太企业有限公司</t>
  </si>
  <si>
    <t>91320506137713220A</t>
  </si>
  <si>
    <t>苏320506308310</t>
  </si>
  <si>
    <t>苏州苏甬货运有限公司</t>
  </si>
  <si>
    <t>91320506MA1M92N77X</t>
  </si>
  <si>
    <t>苏320506002849</t>
  </si>
  <si>
    <t>苏州苏予得供应链管理有限公司</t>
  </si>
  <si>
    <t>91320506MA27MYG36X</t>
  </si>
  <si>
    <t>苏320506002860</t>
  </si>
  <si>
    <t>苏州苏宇特精密机械有限公司</t>
  </si>
  <si>
    <t>91320506323598449C</t>
  </si>
  <si>
    <t>苏320506001780</t>
  </si>
  <si>
    <t>苏州速必达货运有限公司*</t>
  </si>
  <si>
    <t>91320506061886028U</t>
  </si>
  <si>
    <t>苏320506311096</t>
  </si>
  <si>
    <t>苏州速博货运有限公司</t>
  </si>
  <si>
    <t>91320506565306998W</t>
  </si>
  <si>
    <t>苏320506308560</t>
  </si>
  <si>
    <t>苏州速道捷食品配送有限公司</t>
  </si>
  <si>
    <t>91320506MA26AQWL7K</t>
  </si>
  <si>
    <t>苏320506002571</t>
  </si>
  <si>
    <t>苏州速风物流有限公司</t>
  </si>
  <si>
    <t>91320506MA27MTW50L</t>
  </si>
  <si>
    <t>苏320506002923</t>
  </si>
  <si>
    <t>苏州速立捷物流有限公司</t>
  </si>
  <si>
    <t>91320506MA1X2KRKXQ</t>
  </si>
  <si>
    <t>苏320506002128</t>
  </si>
  <si>
    <t>苏州速派帮物流有限公司</t>
  </si>
  <si>
    <t>91320506MAD9FFDQ74</t>
  </si>
  <si>
    <t>苏320506003154</t>
  </si>
  <si>
    <t>苏州速速达物流有限公司</t>
  </si>
  <si>
    <t>91320506MA1MN74T61</t>
  </si>
  <si>
    <t>苏320506002912</t>
  </si>
  <si>
    <t>苏州速效通物流有限公司</t>
  </si>
  <si>
    <t>91320506MABQMN4K2P</t>
  </si>
  <si>
    <t>苏320506002755</t>
  </si>
  <si>
    <t>苏州穗佳物流有限公司</t>
  </si>
  <si>
    <t>9132050658233013XP</t>
  </si>
  <si>
    <t>苏320506310210</t>
  </si>
  <si>
    <t>苏州台源广运国际货运代理有限公司</t>
  </si>
  <si>
    <t>913205063983298173</t>
  </si>
  <si>
    <t>苏3205061000514</t>
  </si>
  <si>
    <t>苏州太联企业服务有限公司</t>
  </si>
  <si>
    <t>91320506MA1WN4D90C</t>
  </si>
  <si>
    <t>苏320506002773</t>
  </si>
  <si>
    <t>苏州泰诚电力器材有限公司</t>
  </si>
  <si>
    <t>91320506566895392R</t>
  </si>
  <si>
    <t>苏320506001289</t>
  </si>
  <si>
    <t>苏州泰科朗奇精工科技有限公司</t>
  </si>
  <si>
    <t>91320506MA1M93NR3B</t>
  </si>
  <si>
    <t>苏320506001211</t>
  </si>
  <si>
    <t>苏州泰拉新能源集团有限公司</t>
  </si>
  <si>
    <t>91320506MA27P8E04R</t>
  </si>
  <si>
    <t>苏320506002993</t>
  </si>
  <si>
    <t>苏州泰平物流有限公司*</t>
  </si>
  <si>
    <t>91320506MA1TDXFL36</t>
  </si>
  <si>
    <t>苏320506002548</t>
  </si>
  <si>
    <t>苏州泰瑞德物流有限公司</t>
  </si>
  <si>
    <t>91320506579495566Q</t>
  </si>
  <si>
    <t>苏320506310084</t>
  </si>
  <si>
    <t>苏州唐氏物流有限公司</t>
  </si>
  <si>
    <t>91320506MA1MUJY275</t>
  </si>
  <si>
    <t>苏320506001746</t>
  </si>
  <si>
    <t>苏州特悟物流有限公司</t>
  </si>
  <si>
    <t>91320594MA211PMD1N</t>
  </si>
  <si>
    <t>苏320506002477</t>
  </si>
  <si>
    <t>苏州腾达经编织造有限公司*</t>
  </si>
  <si>
    <t>913205066600921236</t>
  </si>
  <si>
    <t>苏320506310847</t>
  </si>
  <si>
    <t>苏州腾鸿商贸有限公司</t>
  </si>
  <si>
    <t>91320506572555722U</t>
  </si>
  <si>
    <t>苏3205061000174</t>
  </si>
  <si>
    <t>苏州腾嘉庆物流有限公司</t>
  </si>
  <si>
    <t>91320506MAD8EHLN2E</t>
  </si>
  <si>
    <t>苏320506003137</t>
  </si>
  <si>
    <t>苏州腾男运输有限公司</t>
  </si>
  <si>
    <t>91320506MACWM2LR8B</t>
  </si>
  <si>
    <t>苏320506999550</t>
  </si>
  <si>
    <t>苏州腾盈物流有限公司</t>
  </si>
  <si>
    <t>91320506ma1y0kk87a</t>
  </si>
  <si>
    <t>苏320506002173</t>
  </si>
  <si>
    <t>苏州天博大件吊装运输有限公司</t>
  </si>
  <si>
    <t>91320506684907358N</t>
  </si>
  <si>
    <t>苏3205061000952</t>
  </si>
  <si>
    <t>苏州天鸿国际物流有限公司</t>
  </si>
  <si>
    <t>91320506MA26Q7BFXK</t>
  </si>
  <si>
    <t>苏320506002955</t>
  </si>
  <si>
    <t>苏州天淼物流有限公司</t>
  </si>
  <si>
    <t>91320506MA1NXXMA19</t>
  </si>
  <si>
    <t>苏320506001845</t>
  </si>
  <si>
    <t>苏州天任贸易有限公司</t>
  </si>
  <si>
    <t>91320506MA1X764D5R</t>
  </si>
  <si>
    <t>苏320506002822</t>
  </si>
  <si>
    <t>苏州天之禾供应链管理有限公司</t>
  </si>
  <si>
    <t>91320506MA1X0UD62X</t>
  </si>
  <si>
    <t>苏320506002623</t>
  </si>
  <si>
    <t>苏州铁米物流有限公司</t>
  </si>
  <si>
    <t>91320508MABTWGMU7W</t>
  </si>
  <si>
    <t>苏320500107602</t>
  </si>
  <si>
    <t>苏州婷乐欣包装制品有限公司</t>
  </si>
  <si>
    <t>91320506MA1MGC3D4D</t>
  </si>
  <si>
    <t>苏320506001799</t>
  </si>
  <si>
    <t>苏州通畅汽车牵引救援服务有限公司</t>
  </si>
  <si>
    <t>91320506MA1XNKWG31</t>
  </si>
  <si>
    <t>苏320506003229</t>
  </si>
  <si>
    <t>苏州通微货运有限公司</t>
  </si>
  <si>
    <t>91320506301861242Q</t>
  </si>
  <si>
    <t>苏3205061000386</t>
  </si>
  <si>
    <t>苏州同发物流有限公司</t>
  </si>
  <si>
    <t>913205063212843907</t>
  </si>
  <si>
    <t>苏3205061000680</t>
  </si>
  <si>
    <t>苏州同进达物流有限公司</t>
  </si>
  <si>
    <t>91320506086951447U</t>
  </si>
  <si>
    <t>苏3205061000208</t>
  </si>
  <si>
    <t>苏州同全物流有限公司</t>
  </si>
  <si>
    <t>91320506MADYQF1R1A</t>
  </si>
  <si>
    <t>苏320506003313</t>
  </si>
  <si>
    <t>苏州同速物流有限公司</t>
  </si>
  <si>
    <t>91320506MA26FR7F9B</t>
  </si>
  <si>
    <t>苏320506002617</t>
  </si>
  <si>
    <t>苏州彤然物流有限公司</t>
  </si>
  <si>
    <t>91320506MA22TUKW1D</t>
  </si>
  <si>
    <t>苏320506002417</t>
  </si>
  <si>
    <t>苏州图灵优创智能技术有限公司</t>
  </si>
  <si>
    <t>91320506MA25TKTG3W</t>
  </si>
  <si>
    <t>苏320506002585</t>
  </si>
  <si>
    <t>苏州图之南运输有限公司</t>
  </si>
  <si>
    <t>91320506MA1WJ9C02Q</t>
  </si>
  <si>
    <t>苏320506003029</t>
  </si>
  <si>
    <t>苏州途顺货运有限公司</t>
  </si>
  <si>
    <t>9132050659397618XY</t>
  </si>
  <si>
    <t>苏320506310603</t>
  </si>
  <si>
    <t>苏州托马斯货运有限公司</t>
  </si>
  <si>
    <t>91320506MA1P769DX1</t>
  </si>
  <si>
    <t>苏320506001801</t>
  </si>
  <si>
    <t>苏州万吨物流有限公司*</t>
  </si>
  <si>
    <t>913205063312394972</t>
  </si>
  <si>
    <t>苏3205061000877</t>
  </si>
  <si>
    <t>苏州万林物流有限公司</t>
  </si>
  <si>
    <t>91320506MA1Q3Q1Q9N</t>
  </si>
  <si>
    <t>苏320506002158</t>
  </si>
  <si>
    <t>苏州万胜翔物流有限公司</t>
  </si>
  <si>
    <t>91320506MA1WUANM5D</t>
  </si>
  <si>
    <t>苏320506002064</t>
  </si>
  <si>
    <t>苏州万盛塑胶科技股份有限公司</t>
  </si>
  <si>
    <t>913205005810361152</t>
  </si>
  <si>
    <t>苏320506001642</t>
  </si>
  <si>
    <t>苏州万世通货运有限公司</t>
  </si>
  <si>
    <t>91320506314022501T</t>
  </si>
  <si>
    <t>苏3205061000631</t>
  </si>
  <si>
    <t>苏州万欣众达货运有限公司</t>
  </si>
  <si>
    <t>91320506323663626K</t>
  </si>
  <si>
    <t>苏3205061000919</t>
  </si>
  <si>
    <t>苏州万勇货运有限公司</t>
  </si>
  <si>
    <t>91320506MA1MW7HL2N</t>
  </si>
  <si>
    <t>苏320506001718</t>
  </si>
  <si>
    <t>苏州万园塑胶有限公司</t>
  </si>
  <si>
    <t>91320506MA1WK8BH8P</t>
  </si>
  <si>
    <t>苏320506002230</t>
  </si>
  <si>
    <t>苏州旺达通物流有限公司</t>
  </si>
  <si>
    <t>91320506313738081M</t>
  </si>
  <si>
    <t>苏3205061000583</t>
  </si>
  <si>
    <t>苏州旺捷物流有限公司</t>
  </si>
  <si>
    <t>91320506MA25CTQW7G</t>
  </si>
  <si>
    <t>苏320506002575</t>
  </si>
  <si>
    <t>苏州旺优兴货物运输有限公司</t>
  </si>
  <si>
    <t>91320506MA1X9QN647</t>
  </si>
  <si>
    <t>苏320506003188</t>
  </si>
  <si>
    <t>苏州维可托机电设备有限公司</t>
  </si>
  <si>
    <t>91320506MA1M91F22A</t>
  </si>
  <si>
    <t>苏320506003072</t>
  </si>
  <si>
    <t>苏州伟华物流有限公司</t>
  </si>
  <si>
    <t>91320506MA22D4RM6W</t>
  </si>
  <si>
    <t>苏320506002533</t>
  </si>
  <si>
    <t>苏州伟祥大件运输有限公司</t>
  </si>
  <si>
    <t>91320506094112205F</t>
  </si>
  <si>
    <t>苏3205061000318</t>
  </si>
  <si>
    <t>16</t>
  </si>
  <si>
    <t>81</t>
  </si>
  <si>
    <t>苏州卫速达运输有限公司</t>
  </si>
  <si>
    <t>91320506MA1MQ4UQ58</t>
  </si>
  <si>
    <t>苏320506002684</t>
  </si>
  <si>
    <t>苏州渭青货运有限公司</t>
  </si>
  <si>
    <t>91320506076352563W</t>
  </si>
  <si>
    <t>苏3205061000058</t>
  </si>
  <si>
    <t>苏州文浩运输有限公司</t>
  </si>
  <si>
    <t>91320506MA26JG9J6N</t>
  </si>
  <si>
    <t>苏320506002610</t>
  </si>
  <si>
    <t>苏州文生纸业有限公司</t>
  </si>
  <si>
    <t>91320506053488062U</t>
  </si>
  <si>
    <t>苏320506311070</t>
  </si>
  <si>
    <t>苏州闻笛道路运输有限公司</t>
  </si>
  <si>
    <t>91320506MAC1L8CP7N</t>
  </si>
  <si>
    <t>苏320506003200</t>
  </si>
  <si>
    <t>苏州吴中经济开发区飞龙货物托运部</t>
  </si>
  <si>
    <t>92320506MA1PNTEM5W</t>
  </si>
  <si>
    <t>苏320506304110</t>
  </si>
  <si>
    <t>苏州吴中经济开发区丰田吊装汽车货运队</t>
  </si>
  <si>
    <t>92320506MA1PNXNU9J</t>
  </si>
  <si>
    <t>苏320506308125</t>
  </si>
  <si>
    <t>苏州吴中经济开发区永生钢模出租站</t>
  </si>
  <si>
    <t>92320506MA1NNGWH11</t>
  </si>
  <si>
    <t>苏320506308974</t>
  </si>
  <si>
    <t>苏州吴中经济开发区越溪虹群电脑经营部</t>
  </si>
  <si>
    <t>92320506MA1PTFCU2X</t>
  </si>
  <si>
    <t>苏320506002312</t>
  </si>
  <si>
    <t>苏州吴中经济开发区越溪沈玉根货运车</t>
  </si>
  <si>
    <t>92320506MA1NQULY5C</t>
  </si>
  <si>
    <t>苏320506310645</t>
  </si>
  <si>
    <t>苏州吴中经济开发区越溪幼全废品回收站</t>
  </si>
  <si>
    <t>92320506MA1PP7YC1G</t>
  </si>
  <si>
    <t>苏320506001922</t>
  </si>
  <si>
    <t>苏州吴中经济开发区越溪珠峰五金加工厂</t>
  </si>
  <si>
    <t>92320506MA1NK29B1J</t>
  </si>
  <si>
    <t>苏320506001221</t>
  </si>
  <si>
    <t>苏州吴中区经济开发区源治木业经营部</t>
  </si>
  <si>
    <t>92320506MAIPTTGD75</t>
  </si>
  <si>
    <t>苏3205061000910</t>
  </si>
  <si>
    <t>苏州五福食品有限公司</t>
  </si>
  <si>
    <t>91320506585576303H</t>
  </si>
  <si>
    <t>苏320506311166</t>
  </si>
  <si>
    <t>苏州五海包装设备有限公司</t>
  </si>
  <si>
    <t>91320506MA21MC0UXH</t>
  </si>
  <si>
    <t>苏320506002626</t>
  </si>
  <si>
    <t>苏州西山钢锉厂</t>
  </si>
  <si>
    <t>91320506978206426J</t>
  </si>
  <si>
    <t>苏320506309126</t>
  </si>
  <si>
    <t>苏州锡创物流有限公司</t>
  </si>
  <si>
    <t>91320506MADN68YF5E</t>
  </si>
  <si>
    <t>苏320506003288</t>
  </si>
  <si>
    <t>苏州喜来富搬家有限公司</t>
  </si>
  <si>
    <t>91320506071077339X</t>
  </si>
  <si>
    <t>苏320506311312</t>
  </si>
  <si>
    <t>苏州喜优鲜贸易有限公司</t>
  </si>
  <si>
    <t>9132050631370202XK</t>
  </si>
  <si>
    <t>苏3205061000826</t>
  </si>
  <si>
    <t>苏州夏氏货运有限公司</t>
  </si>
  <si>
    <t>91320506MA1M94105P</t>
  </si>
  <si>
    <t>苏3205061001072</t>
  </si>
  <si>
    <t>苏州鲜易达冷链物流有限公司</t>
  </si>
  <si>
    <t>91320506MA1T7YBN4D</t>
  </si>
  <si>
    <t>苏320506001955</t>
  </si>
  <si>
    <t>苏州祥号腾塑业有限公司</t>
  </si>
  <si>
    <t>91320506694515630X</t>
  </si>
  <si>
    <t>苏320506002903</t>
  </si>
  <si>
    <t>苏州祥康货运有限公司</t>
  </si>
  <si>
    <t>91320506MA1MALMP5C</t>
  </si>
  <si>
    <t>苏320506001097</t>
  </si>
  <si>
    <t>苏州祥迈货运有限公司</t>
  </si>
  <si>
    <t>91320506MA1T7LX008</t>
  </si>
  <si>
    <t>苏320506001901</t>
  </si>
  <si>
    <t>苏州祥荣宏新型建材有限公司</t>
  </si>
  <si>
    <t>91320506699322440F</t>
  </si>
  <si>
    <t>苏320506308559</t>
  </si>
  <si>
    <t>苏州祥泰运输有限公司</t>
  </si>
  <si>
    <t>91320508313808967H</t>
  </si>
  <si>
    <t>苏320506002165</t>
  </si>
  <si>
    <t>苏州祥韵环保工程有限公司</t>
  </si>
  <si>
    <t>91320506MAE3MX2M80</t>
  </si>
  <si>
    <t>苏320506003338</t>
  </si>
  <si>
    <t>苏州翔硕国际物流有限公司</t>
  </si>
  <si>
    <t>91320506MA1MN8A34C</t>
  </si>
  <si>
    <t>苏320506002036</t>
  </si>
  <si>
    <t>苏州翔燕物流有限公司</t>
  </si>
  <si>
    <t>91320506338848527U</t>
  </si>
  <si>
    <t>苏3205061000863</t>
  </si>
  <si>
    <t>苏州小孙货运有限公司</t>
  </si>
  <si>
    <t>91320506MA1NFK8073</t>
  </si>
  <si>
    <t>苏320506001695</t>
  </si>
  <si>
    <t>苏州谢氏货运有限公司</t>
  </si>
  <si>
    <t>91320506560318260G</t>
  </si>
  <si>
    <t>苏320506308192</t>
  </si>
  <si>
    <t>苏州新帮弘通物流有限公司</t>
  </si>
  <si>
    <t>91320506MA1P6EK937</t>
  </si>
  <si>
    <t>苏320506001919</t>
  </si>
  <si>
    <t>苏州新江阳保温材料有限公司</t>
  </si>
  <si>
    <t>913205063983378257</t>
  </si>
  <si>
    <t>苏320506003219</t>
  </si>
  <si>
    <t>苏州新凌包装印刷有限公司</t>
  </si>
  <si>
    <t>913205067589867582</t>
  </si>
  <si>
    <t>苏320506310200</t>
  </si>
  <si>
    <t>苏州新凌高强度紧固件有限公司</t>
  </si>
  <si>
    <t>91320506793320425L</t>
  </si>
  <si>
    <t>苏320506001829</t>
  </si>
  <si>
    <t>苏州新美香食品配送有限公司</t>
  </si>
  <si>
    <t>91320506MA1ME1032W</t>
  </si>
  <si>
    <t>苏320506003343</t>
  </si>
  <si>
    <t>苏州新宁供应链管理有限公司</t>
  </si>
  <si>
    <t>913205066676179499</t>
  </si>
  <si>
    <t>苏320506310947</t>
  </si>
  <si>
    <t>苏州新宁新能源汽车发展有限公司</t>
  </si>
  <si>
    <t>91320506339212555W</t>
  </si>
  <si>
    <t>苏320506001128</t>
  </si>
  <si>
    <t>苏州新区德力精密机械有限公司</t>
  </si>
  <si>
    <t>91320506722290134G</t>
  </si>
  <si>
    <t>苏320506001651</t>
  </si>
  <si>
    <t>苏州新维道路清障服务有限公司</t>
  </si>
  <si>
    <t>91320506MAE82DQG2B</t>
  </si>
  <si>
    <t>苏320506003349</t>
  </si>
  <si>
    <t>苏州新伟物流有限公司</t>
  </si>
  <si>
    <t>91320506313721554X</t>
  </si>
  <si>
    <t>苏3205061000586</t>
  </si>
  <si>
    <t>苏州馨瑞源货运有限公司</t>
  </si>
  <si>
    <t>91320506MA1PD1JY4J</t>
  </si>
  <si>
    <t>苏320506001814</t>
  </si>
  <si>
    <t>苏州鑫丰胜建设工程有限公司</t>
  </si>
  <si>
    <t>91320506MABYL7WB5C</t>
  </si>
  <si>
    <t>苏320506002866</t>
  </si>
  <si>
    <t>苏州鑫氟特金属制品有限公司</t>
  </si>
  <si>
    <t>91320506554631795T</t>
  </si>
  <si>
    <t>苏320506311307</t>
  </si>
  <si>
    <t>苏州鑫福隆物流有限公司</t>
  </si>
  <si>
    <t>91320506330845639H</t>
  </si>
  <si>
    <t>苏3205061000787</t>
  </si>
  <si>
    <t>苏州鑫浩邦货运有限公司</t>
  </si>
  <si>
    <t>91320506MA1T5QWH64</t>
  </si>
  <si>
    <t>苏320506001908</t>
  </si>
  <si>
    <t>苏州鑫恒运物流科技有限公司</t>
  </si>
  <si>
    <t>91320506MA7ED5KM4R</t>
  </si>
  <si>
    <t>苏320506002754</t>
  </si>
  <si>
    <t>苏州鑫聚晟物流科技有限公司</t>
  </si>
  <si>
    <t>91320506MA251D4952</t>
  </si>
  <si>
    <t>苏320506002725</t>
  </si>
  <si>
    <t>苏州鑫骏驰汽车贸易有限公司</t>
  </si>
  <si>
    <t>91320506MACBWCWF2E</t>
  </si>
  <si>
    <t>苏320506003330</t>
  </si>
  <si>
    <t>苏州鑫力扬物流有限公司</t>
  </si>
  <si>
    <t>91320506MA2533KR88</t>
  </si>
  <si>
    <t>苏320506002463</t>
  </si>
  <si>
    <t>苏州鑫满鑫汽车销售服务有限公司</t>
  </si>
  <si>
    <t>91320506MA1MQCAR8U</t>
  </si>
  <si>
    <t>苏320506002936</t>
  </si>
  <si>
    <t>苏州鑫诺物流有限公司</t>
  </si>
  <si>
    <t>91320506MACEW9N902</t>
  </si>
  <si>
    <t>苏320506003238</t>
  </si>
  <si>
    <t>苏州鑫日满货运有限公司</t>
  </si>
  <si>
    <t>91320506094122702A</t>
  </si>
  <si>
    <t>苏3205061000336</t>
  </si>
  <si>
    <t>苏州鑫颂达冷链运输有限公司</t>
  </si>
  <si>
    <t>91320506MAD8FDBY3H</t>
  </si>
  <si>
    <t>苏320506003287</t>
  </si>
  <si>
    <t>苏州鑫旺玉达货运有限公司</t>
  </si>
  <si>
    <t>91320506MA7GPE6077</t>
  </si>
  <si>
    <t>苏320506003093</t>
  </si>
  <si>
    <t>苏州鑫卫驰物流有限公司</t>
  </si>
  <si>
    <t>91320585MA7GFDJF5W</t>
  </si>
  <si>
    <t>苏320506002917</t>
  </si>
  <si>
    <t>苏州鑫旭运输有限公司</t>
  </si>
  <si>
    <t>913205065546422243</t>
  </si>
  <si>
    <t>苏320506307899</t>
  </si>
  <si>
    <t>苏州鑫阳运输有限公司</t>
  </si>
  <si>
    <t>91320506MA1YAT775Y</t>
  </si>
  <si>
    <t>苏320506002209</t>
  </si>
  <si>
    <t>苏州信诚达物流有限公司</t>
  </si>
  <si>
    <t>913205063139457851</t>
  </si>
  <si>
    <t>苏3205061000562</t>
  </si>
  <si>
    <t>苏州信德木材包装有限公司</t>
  </si>
  <si>
    <t>91320506677041162N</t>
  </si>
  <si>
    <t>苏320506307784</t>
  </si>
  <si>
    <t>苏州信驿通物流有限公司</t>
  </si>
  <si>
    <t>91320506MA1R9MXL4D</t>
  </si>
  <si>
    <t>苏320506002541</t>
  </si>
  <si>
    <t>苏州星帮精密设备安装有限公司</t>
  </si>
  <si>
    <t>91320506MA1XP1MX8U</t>
  </si>
  <si>
    <t>苏320506002295</t>
  </si>
  <si>
    <t>苏州星倍创建筑材料有限公司</t>
  </si>
  <si>
    <t>91320506MA26JMC737</t>
  </si>
  <si>
    <t>苏320506002627</t>
  </si>
  <si>
    <t>苏州星坊建材有限公司</t>
  </si>
  <si>
    <t>91320506MA23EKYU66</t>
  </si>
  <si>
    <t>苏320506002483</t>
  </si>
  <si>
    <t>苏州星亚特包装材料有限公司</t>
  </si>
  <si>
    <t>91320506MA1R8J1Y38</t>
  </si>
  <si>
    <t>苏320506002459</t>
  </si>
  <si>
    <t>苏州星优鸿市政工程有限公司</t>
  </si>
  <si>
    <t>91320506MA1UXHR47J</t>
  </si>
  <si>
    <t>苏320506003285</t>
  </si>
  <si>
    <t>苏州兴乾供应链管理有限公司</t>
  </si>
  <si>
    <t>91320505MA23YU6X9G</t>
  </si>
  <si>
    <t>苏320506002980</t>
  </si>
  <si>
    <t>苏州兴瑞贵金属材料有限公司</t>
  </si>
  <si>
    <t>91320506746833906L</t>
  </si>
  <si>
    <t>苏320506303776</t>
  </si>
  <si>
    <t>非经营性危险货物运输(6类1项)(剧毒化学品除外)</t>
  </si>
  <si>
    <t>苏州兴沃物流有限公司</t>
  </si>
  <si>
    <t>91320506MADBFWCN46</t>
  </si>
  <si>
    <t>苏320506003175</t>
  </si>
  <si>
    <t>苏州兴源塑胶有限公司</t>
  </si>
  <si>
    <t>913205067370798685</t>
  </si>
  <si>
    <t>苏320506310590</t>
  </si>
  <si>
    <t>苏州雄威货运有限公司</t>
  </si>
  <si>
    <t>91320506069454465Y</t>
  </si>
  <si>
    <t>苏320506311264</t>
  </si>
  <si>
    <t>苏州宿航物流有限公司</t>
  </si>
  <si>
    <t>91320506MA1MURYE74</t>
  </si>
  <si>
    <t>苏320506001446</t>
  </si>
  <si>
    <t>苏州秀平物流有限公司</t>
  </si>
  <si>
    <t>91320506MA1PCBPY4F</t>
  </si>
  <si>
    <t>苏320506001903</t>
  </si>
  <si>
    <t>苏州盱永荣货运有限公司</t>
  </si>
  <si>
    <t>91320508MA1WDX1803</t>
  </si>
  <si>
    <t>苏320506003106</t>
  </si>
  <si>
    <t>苏州旭安物流科技有限公司</t>
  </si>
  <si>
    <t>91320506MABT8JLY0B</t>
  </si>
  <si>
    <t>苏320506002874</t>
  </si>
  <si>
    <t>苏州旭茂盛运输有限公司</t>
  </si>
  <si>
    <t>91320506MA1YRFJ41J</t>
  </si>
  <si>
    <t>苏320506002456</t>
  </si>
  <si>
    <t>苏州旭松精密机械有限公司</t>
  </si>
  <si>
    <t>913205066744112441</t>
  </si>
  <si>
    <t>苏320506001748</t>
  </si>
  <si>
    <t>苏州旭祥市政工程有限公司</t>
  </si>
  <si>
    <t>913205063391762404</t>
  </si>
  <si>
    <t>苏320506001353</t>
  </si>
  <si>
    <t>苏州旭阳再生资源利用有限公司</t>
  </si>
  <si>
    <t>91320506MA253PPD5R</t>
  </si>
  <si>
    <t>苏320506002539</t>
  </si>
  <si>
    <t>苏州轩然货运有限公司</t>
  </si>
  <si>
    <t>91320506MA1MCJ4U77</t>
  </si>
  <si>
    <t>苏320506001188</t>
  </si>
  <si>
    <t>苏州轩月货运有限公司</t>
  </si>
  <si>
    <t>91320506094158342A</t>
  </si>
  <si>
    <t>苏3205061000339</t>
  </si>
  <si>
    <t>苏州煊盛运输有限公司</t>
  </si>
  <si>
    <t>91320506MA1W9AJF8E</t>
  </si>
  <si>
    <t>苏320506999567</t>
  </si>
  <si>
    <t>苏州学章运输有限公司</t>
  </si>
  <si>
    <t>91320506301897149B</t>
  </si>
  <si>
    <t>苏3205061000387</t>
  </si>
  <si>
    <t>苏州讯飞物流有限公司</t>
  </si>
  <si>
    <t>91320506MA1YPWXC1P</t>
  </si>
  <si>
    <t>苏320506002433</t>
  </si>
  <si>
    <t>苏州讯洲货运有限公司</t>
  </si>
  <si>
    <t>91320506598613548K</t>
  </si>
  <si>
    <t>苏320506310719</t>
  </si>
  <si>
    <t>苏州迅达隆物流有限公司</t>
  </si>
  <si>
    <t>9132050632379129XN</t>
  </si>
  <si>
    <t>苏3205061000699</t>
  </si>
  <si>
    <t>苏州言永大件吊装搬运有限公司</t>
  </si>
  <si>
    <t>91320506MA1X0Q7H3L</t>
  </si>
  <si>
    <t>苏320506002688</t>
  </si>
  <si>
    <t>苏州艳阳红运输有限公司</t>
  </si>
  <si>
    <t>9132050609149640X5</t>
  </si>
  <si>
    <t>苏3205061000271</t>
  </si>
  <si>
    <t>苏州扬灵运输有限公司</t>
  </si>
  <si>
    <t>91320506MA1N81A42T</t>
  </si>
  <si>
    <t>苏320506001656</t>
  </si>
  <si>
    <t>苏州姚凌货运有限公司</t>
  </si>
  <si>
    <t>91320506MA1ML59X4C</t>
  </si>
  <si>
    <t>苏320506002756</t>
  </si>
  <si>
    <t>苏州耀金运输有限公司</t>
  </si>
  <si>
    <t>913205943461480020</t>
  </si>
  <si>
    <t>苏320506002168</t>
  </si>
  <si>
    <t>苏州耀佩运输有限公司</t>
  </si>
  <si>
    <t>91320506MAE5JRLWXF</t>
  </si>
  <si>
    <t>苏320506003352</t>
  </si>
  <si>
    <t>苏州耀阳运输有限公司</t>
  </si>
  <si>
    <t>91320506MA1MUYWF1B</t>
  </si>
  <si>
    <t>苏320506001426</t>
  </si>
  <si>
    <t>苏州烨华物流有限公司</t>
  </si>
  <si>
    <t>91320506MACP989Y8K</t>
  </si>
  <si>
    <t>苏320506003043</t>
  </si>
  <si>
    <t>苏州一路风物流有限公司</t>
  </si>
  <si>
    <t>91320506MA1MUG9U9F</t>
  </si>
  <si>
    <t>苏320506003337</t>
  </si>
  <si>
    <t>苏州一鸣臻峰工程机械有限公司*</t>
  </si>
  <si>
    <t>91320506MA25RJ0F7M</t>
  </si>
  <si>
    <t>苏320506002536</t>
  </si>
  <si>
    <t>苏州伊艺文化传媒有限公司*</t>
  </si>
  <si>
    <t>913205063982234220</t>
  </si>
  <si>
    <t>苏3205061000601</t>
  </si>
  <si>
    <t>苏州伊宇货运有限公司</t>
  </si>
  <si>
    <t>91320506550239681E</t>
  </si>
  <si>
    <t>苏320506308190</t>
  </si>
  <si>
    <t>苏州衣重生再生资源有限公司</t>
  </si>
  <si>
    <t>91320506MA1MMMHE1C</t>
  </si>
  <si>
    <t>苏320506002471</t>
  </si>
  <si>
    <t>苏州壹达货运服务有限责任公司</t>
  </si>
  <si>
    <t>91320594MA1XP6K41K</t>
  </si>
  <si>
    <t>苏320506002816</t>
  </si>
  <si>
    <t>苏州怡日达货运代理有限公司*</t>
  </si>
  <si>
    <t>91320506MA1Y9D1G14</t>
  </si>
  <si>
    <t>苏320506002632</t>
  </si>
  <si>
    <t>苏州宜仟佳物流有限公司</t>
  </si>
  <si>
    <t>91320507MA1WU17Q1C</t>
  </si>
  <si>
    <t>苏320506003076</t>
  </si>
  <si>
    <t>苏州宜涛水业科技有限公司</t>
  </si>
  <si>
    <t>91320506MADXHNPQ8M</t>
  </si>
  <si>
    <t>苏320506003327</t>
  </si>
  <si>
    <t>苏州亿程达物流有限公司</t>
  </si>
  <si>
    <t>91320506MA252GG526</t>
  </si>
  <si>
    <t>苏320506002466</t>
  </si>
  <si>
    <t>苏州亿达通仓储物流有限公司</t>
  </si>
  <si>
    <t>91320506MA27DLDB85</t>
  </si>
  <si>
    <t>苏320506002827</t>
  </si>
  <si>
    <t>苏州亿海鑫仓储服务有限公司</t>
  </si>
  <si>
    <t>91320508MA1NBKWR9J</t>
  </si>
  <si>
    <t>苏320506003052</t>
  </si>
  <si>
    <t>苏州亿天运输有限公司</t>
  </si>
  <si>
    <t>91320506660842270M</t>
  </si>
  <si>
    <t>苏320506306427</t>
  </si>
  <si>
    <t>苏州艺华货运有限公司</t>
  </si>
  <si>
    <t>9132050606624370XD</t>
  </si>
  <si>
    <t>苏320506311208</t>
  </si>
  <si>
    <t>苏州易恒建设工程有限公司</t>
  </si>
  <si>
    <t>91320509MA25KMH61W</t>
  </si>
  <si>
    <t>苏320506002709</t>
  </si>
  <si>
    <t>苏州易快巴城市配送有限公司</t>
  </si>
  <si>
    <t>91320506MA20PLQ34A</t>
  </si>
  <si>
    <t>苏320506002304</t>
  </si>
  <si>
    <t>苏州奕茂物流有限公司*</t>
  </si>
  <si>
    <t>91320508MA1MW18A9G</t>
  </si>
  <si>
    <t>苏320506002681</t>
  </si>
  <si>
    <t>苏州奕升大件运输有限公司</t>
  </si>
  <si>
    <t>91320506MA1NN8C38N</t>
  </si>
  <si>
    <t>苏320506002648</t>
  </si>
  <si>
    <t>苏州益邦电子材料有限公司</t>
  </si>
  <si>
    <t>91320506754631319Y</t>
  </si>
  <si>
    <t>苏320506002235</t>
  </si>
  <si>
    <t>苏州益谷水产有限公司</t>
  </si>
  <si>
    <t>91320506MA26LUGK8L</t>
  </si>
  <si>
    <t>苏320506999590</t>
  </si>
  <si>
    <t>苏州益顺欣贸易有限公司</t>
  </si>
  <si>
    <t>91320506598556678E</t>
  </si>
  <si>
    <t>苏3205061000173</t>
  </si>
  <si>
    <t>苏州益天精密机械有限公司</t>
  </si>
  <si>
    <t>91320506MA1WX6XY2P</t>
  </si>
  <si>
    <t>苏320506002498</t>
  </si>
  <si>
    <t>苏州益兆货运有限公司</t>
  </si>
  <si>
    <t>91320506076323711W</t>
  </si>
  <si>
    <t>苏3205061000063</t>
  </si>
  <si>
    <t>苏州逸达通运国际物流有限公司</t>
  </si>
  <si>
    <t>91320506MA1YB1FD4J</t>
  </si>
  <si>
    <t>苏320506002251</t>
  </si>
  <si>
    <t>苏州毅振荣服饰有限公司</t>
  </si>
  <si>
    <t>91320506MA25C7TH3T</t>
  </si>
  <si>
    <t>苏320506002721</t>
  </si>
  <si>
    <t>苏州银基市政工程有限公司</t>
  </si>
  <si>
    <t>91320506MA254EH89M</t>
  </si>
  <si>
    <t>苏320507002516</t>
  </si>
  <si>
    <t>苏州银子货运代理有限公司</t>
  </si>
  <si>
    <t>91320506MA1MPUWN9N</t>
  </si>
  <si>
    <t>苏320506002607</t>
  </si>
  <si>
    <t>苏州英飞迪货运有限公司</t>
  </si>
  <si>
    <t>91320506078293587B</t>
  </si>
  <si>
    <t>苏3205061000104</t>
  </si>
  <si>
    <t>苏州英吉特城市配送有限公司</t>
  </si>
  <si>
    <t>91320506MA1MHUPB2T</t>
  </si>
  <si>
    <t>苏320506003080</t>
  </si>
  <si>
    <t>苏州英诺成运输有限公司</t>
  </si>
  <si>
    <t>91320506MA1T99A88D</t>
  </si>
  <si>
    <t>苏320506001930</t>
  </si>
  <si>
    <t>苏州赢博运输有限公司</t>
  </si>
  <si>
    <t>91320506MA1WCQ2L98</t>
  </si>
  <si>
    <t>苏320506002008</t>
  </si>
  <si>
    <t>苏州影梦物流有限公司</t>
  </si>
  <si>
    <t>91320506MA1Y1FCQ5P</t>
  </si>
  <si>
    <t>苏320506002196</t>
  </si>
  <si>
    <t>苏州永存物流有限公司</t>
  </si>
  <si>
    <t>91320506MA1QG8DD0L</t>
  </si>
  <si>
    <t>苏320506002845</t>
  </si>
  <si>
    <t>大型物件运输</t>
  </si>
  <si>
    <t>苏州永干物流有限公司*</t>
  </si>
  <si>
    <t>91320506MA1N9R344E</t>
  </si>
  <si>
    <t>苏320506001661</t>
  </si>
  <si>
    <t>苏州永航物流有限公司</t>
  </si>
  <si>
    <t>91320506MA21U5F63C</t>
  </si>
  <si>
    <t>苏320506002396</t>
  </si>
  <si>
    <t>苏州永结货运有限公司</t>
  </si>
  <si>
    <t>91320506560345357C</t>
  </si>
  <si>
    <t>苏3205061000875</t>
  </si>
  <si>
    <t>苏州永捷通物流有限公司</t>
  </si>
  <si>
    <t>91320506MAC4NJMXXK</t>
  </si>
  <si>
    <t>苏320506002905</t>
  </si>
  <si>
    <t>苏州永润国际供应链管理有限公司</t>
  </si>
  <si>
    <t>91320506MA1YK7FY14</t>
  </si>
  <si>
    <t>苏320506002213</t>
  </si>
  <si>
    <t>苏州永尚物流有限公司</t>
  </si>
  <si>
    <t>913205063235733218</t>
  </si>
  <si>
    <t>苏3205061000740</t>
  </si>
  <si>
    <t>苏州永盛强吊装搬运有限公司</t>
  </si>
  <si>
    <t>91320506MA1MTYN14C</t>
  </si>
  <si>
    <t>苏320506003166</t>
  </si>
  <si>
    <t>苏州永祥国贸物流有限公司</t>
  </si>
  <si>
    <t>9132050655706620XX</t>
  </si>
  <si>
    <t>苏3205061000238</t>
  </si>
  <si>
    <t>苏州勇恒物流有限公司</t>
  </si>
  <si>
    <t>91320506MA1Y643F5J</t>
  </si>
  <si>
    <t>苏320506002195</t>
  </si>
  <si>
    <t>苏州勇堂货运有限公司</t>
  </si>
  <si>
    <t>91320506MA1NWFWJ4M</t>
  </si>
  <si>
    <t>苏320506002664</t>
  </si>
  <si>
    <t>苏州优丽斯干燥剂制品厂</t>
  </si>
  <si>
    <t>91320506662737757u</t>
  </si>
  <si>
    <t>苏320506309701</t>
  </si>
  <si>
    <t>苏州优美驾汽车服务有限公司</t>
  </si>
  <si>
    <t>91320506MA20EUPR9P</t>
  </si>
  <si>
    <t>苏320506003057</t>
  </si>
  <si>
    <t>苏州友浩物流有限公司</t>
  </si>
  <si>
    <t>9132050608693505XP</t>
  </si>
  <si>
    <t>苏3205061000199</t>
  </si>
  <si>
    <t>苏州友恒货物运输有限公司</t>
  </si>
  <si>
    <t>91320506MAC38WMM21</t>
  </si>
  <si>
    <t>苏320506003169</t>
  </si>
  <si>
    <t>苏州友兴包装技术有限公司</t>
  </si>
  <si>
    <t>91320506331037182W</t>
  </si>
  <si>
    <t>苏320506002962</t>
  </si>
  <si>
    <t>苏州有创新能源科技有限公司*</t>
  </si>
  <si>
    <t>91320506MA21JGMX9J</t>
  </si>
  <si>
    <t>苏320506002584</t>
  </si>
  <si>
    <t>苏州有信达国际物流有限公司</t>
  </si>
  <si>
    <t>913205086754620786</t>
  </si>
  <si>
    <t>苏320506002297</t>
  </si>
  <si>
    <t>苏州铕梦物流运输有限公司</t>
  </si>
  <si>
    <t>91320506MAD34XFQ3K</t>
  </si>
  <si>
    <t>苏320506003107</t>
  </si>
  <si>
    <t>苏州余风诚物流有限公司</t>
  </si>
  <si>
    <t>91320506MA1PB8GT20</t>
  </si>
  <si>
    <t>苏320506001843</t>
  </si>
  <si>
    <t>苏州宇声物流有限公司*</t>
  </si>
  <si>
    <t>91320506MA29TWRG9X</t>
  </si>
  <si>
    <t>苏320506002414</t>
  </si>
  <si>
    <t>苏州宇婷物流运输服务有限公司</t>
  </si>
  <si>
    <t>91320506MA26B14L6R</t>
  </si>
  <si>
    <t>苏320506002593</t>
  </si>
  <si>
    <t>苏州宇重物流有限公司</t>
  </si>
  <si>
    <t>913205063238958308</t>
  </si>
  <si>
    <t>苏3205061000703</t>
  </si>
  <si>
    <t>苏州雨润园林市政工程有限公司</t>
  </si>
  <si>
    <t>91320506MA263YU739</t>
  </si>
  <si>
    <t>苏320506002650</t>
  </si>
  <si>
    <t>19</t>
  </si>
  <si>
    <t>苏州育佳林新材料科技有限公司</t>
  </si>
  <si>
    <t>91320506MA1YN1KD15</t>
  </si>
  <si>
    <t>苏320506003124</t>
  </si>
  <si>
    <t>苏州育鹏包装材料有限公司</t>
  </si>
  <si>
    <t>913205065900144282</t>
  </si>
  <si>
    <t>苏320506003207</t>
  </si>
  <si>
    <t>苏州裕天汽车科技有限公司</t>
  </si>
  <si>
    <t>91320594323932750H</t>
  </si>
  <si>
    <t>苏320506002919</t>
  </si>
  <si>
    <t>苏州圆函物流有限公司</t>
  </si>
  <si>
    <t>91320506MA21NX9631</t>
  </si>
  <si>
    <t>苏320506003250</t>
  </si>
  <si>
    <t>苏州圆顺货运有限公司</t>
  </si>
  <si>
    <t>91320506064590599R</t>
  </si>
  <si>
    <t>苏320506311173</t>
  </si>
  <si>
    <t>苏州缘来供应链管理有限公司</t>
  </si>
  <si>
    <t>91320506MACXQ0EC87</t>
  </si>
  <si>
    <t>苏320506003155</t>
  </si>
  <si>
    <t>苏州源创通物流有限公司</t>
  </si>
  <si>
    <t>91320506301852928G</t>
  </si>
  <si>
    <t>苏3205061000390</t>
  </si>
  <si>
    <t>苏州源翔通物流有限公司</t>
  </si>
  <si>
    <t>91320506MA26NWFY2E</t>
  </si>
  <si>
    <t>苏320506002608</t>
  </si>
  <si>
    <t>苏州源旭物流有限公司</t>
  </si>
  <si>
    <t>91320506MAC50MFY7C</t>
  </si>
  <si>
    <t>苏320506002893</t>
  </si>
  <si>
    <t>苏州源易通物流有限公司</t>
  </si>
  <si>
    <t>91320506590036774R</t>
  </si>
  <si>
    <t>苏320506310492</t>
  </si>
  <si>
    <t>苏州远隆塑料制品有限公司</t>
  </si>
  <si>
    <t>91320506785957805W</t>
  </si>
  <si>
    <t>苏320506308928</t>
  </si>
  <si>
    <t>苏州远兴物流有限公司</t>
  </si>
  <si>
    <t>913205065781054157</t>
  </si>
  <si>
    <t>苏3205061000748</t>
  </si>
  <si>
    <t>苏州远迅运输有限公司</t>
  </si>
  <si>
    <t>91320506354522690U</t>
  </si>
  <si>
    <t>苏3205061001041</t>
  </si>
  <si>
    <t>苏州约翰供应链有限公司</t>
  </si>
  <si>
    <t>91320506MACBWY7M09</t>
  </si>
  <si>
    <t>苏320506002948</t>
  </si>
  <si>
    <t>苏州悦强货运有限公司</t>
  </si>
  <si>
    <t>91320594MA1MT5N159</t>
  </si>
  <si>
    <t>苏320506003036</t>
  </si>
  <si>
    <t>苏州悦速达物流有限公司</t>
  </si>
  <si>
    <t>91320506MA1XQTCQ93</t>
  </si>
  <si>
    <t>苏320506003235</t>
  </si>
  <si>
    <t>苏州跃福货运有限公司</t>
  </si>
  <si>
    <t>91320506MA1MH3YX64</t>
  </si>
  <si>
    <t>苏320506001327</t>
  </si>
  <si>
    <t>苏州跃马物流科技有限公司</t>
  </si>
  <si>
    <t>91320506MADXW5GY9H</t>
  </si>
  <si>
    <t>苏320506003309</t>
  </si>
  <si>
    <t>苏州跃永运输有限公司</t>
  </si>
  <si>
    <t>91320506MA1UXC7DXM</t>
  </si>
  <si>
    <t>苏320506002029</t>
  </si>
  <si>
    <t>苏州越洋物流有限公司</t>
  </si>
  <si>
    <t>91320506MA1XN83B5L</t>
  </si>
  <si>
    <t>苏320506002186</t>
  </si>
  <si>
    <t>苏州云滇货运有限公司</t>
  </si>
  <si>
    <t>91320506MA1WA69F99</t>
  </si>
  <si>
    <t>苏320506002005</t>
  </si>
  <si>
    <t>苏州运联物流有限公司</t>
  </si>
  <si>
    <t>91320506593921269R</t>
  </si>
  <si>
    <t>苏320506310546</t>
  </si>
  <si>
    <t>苏州运满鑫物流有限公司</t>
  </si>
  <si>
    <t>91320506MACQUPND73</t>
  </si>
  <si>
    <t>苏320506003127</t>
  </si>
  <si>
    <t>苏州运顺货运有限公司</t>
  </si>
  <si>
    <t>91320506085914943C</t>
  </si>
  <si>
    <t>苏3205061000321</t>
  </si>
  <si>
    <t>苏州韵百世物流有限公司</t>
  </si>
  <si>
    <t>91320506MA233T0W0P</t>
  </si>
  <si>
    <t>苏320506002717</t>
  </si>
  <si>
    <t>苏州韵风泽货运有限公司</t>
  </si>
  <si>
    <t>91320506MA1WK5CQX0</t>
  </si>
  <si>
    <t>苏320506002040</t>
  </si>
  <si>
    <t>苏州韵众达货运有限公司</t>
  </si>
  <si>
    <t>91320506313744764F</t>
  </si>
  <si>
    <t>苏3205061000600</t>
  </si>
  <si>
    <t>苏州泽恩物流运输有限公司</t>
  </si>
  <si>
    <t>91320506MA25KTEM27</t>
  </si>
  <si>
    <t>苏320506999525</t>
  </si>
  <si>
    <t>苏州泽茂航环保工程有限公司</t>
  </si>
  <si>
    <t>91320506MAD544B752</t>
  </si>
  <si>
    <t>苏320506003139</t>
  </si>
  <si>
    <t>苏州泽锐兴物流有限公司</t>
  </si>
  <si>
    <t>91320506MAD2BY689D</t>
  </si>
  <si>
    <t>苏320506003212</t>
  </si>
  <si>
    <t>苏州增峰货运有限公司</t>
  </si>
  <si>
    <t>91320506339123210L</t>
  </si>
  <si>
    <t>苏3205061000956</t>
  </si>
  <si>
    <t>苏州宅配科技有限公司</t>
  </si>
  <si>
    <t>91320506MACG79J823</t>
  </si>
  <si>
    <t>苏320506999532</t>
  </si>
  <si>
    <t>苏州詹盛吉建筑劳务有限公司</t>
  </si>
  <si>
    <t>913205060518014066</t>
  </si>
  <si>
    <t>苏320506002762</t>
  </si>
  <si>
    <t>苏州长帆物流有限公司</t>
  </si>
  <si>
    <t>91320506321255290H</t>
  </si>
  <si>
    <t>苏320506001675</t>
  </si>
  <si>
    <t>苏州长平物流有限公司</t>
  </si>
  <si>
    <t>91320506MA1NGW7P3H</t>
  </si>
  <si>
    <t>苏320506002300</t>
  </si>
  <si>
    <t>苏州长寿食品有限公司</t>
  </si>
  <si>
    <t>91320506697882161J</t>
  </si>
  <si>
    <t>苏3205061000777</t>
  </si>
  <si>
    <t>苏州长松物流有限公司</t>
  </si>
  <si>
    <t>91320508MA1NYKLB37</t>
  </si>
  <si>
    <t>苏320506002435</t>
  </si>
  <si>
    <t>道路普通货物运输,货物专用运输(冷藏保鲜设备),货物专用运输(罐式容器)</t>
  </si>
  <si>
    <t>苏州长通物流有限公司</t>
  </si>
  <si>
    <t>91320506081566590K</t>
  </si>
  <si>
    <t>苏3205061000130</t>
  </si>
  <si>
    <t>苏州振晨石材装璜有限公司</t>
  </si>
  <si>
    <t>91320506694530304H</t>
  </si>
  <si>
    <t>苏320506308990</t>
  </si>
  <si>
    <t>苏州振飞道路货运有限责任公司</t>
  </si>
  <si>
    <t>91320506MA210XNH78</t>
  </si>
  <si>
    <t>苏320506002308</t>
  </si>
  <si>
    <t>苏州正畅运输有限公司</t>
  </si>
  <si>
    <t>91320506087934462T</t>
  </si>
  <si>
    <t>苏3205061000295</t>
  </si>
  <si>
    <t>苏州正德冷藏运输有限公司</t>
  </si>
  <si>
    <t>913205083982436932</t>
  </si>
  <si>
    <t>苏320506002885</t>
  </si>
  <si>
    <t>苏州正福通货运有限公司</t>
  </si>
  <si>
    <t>91320506MA235TL035</t>
  </si>
  <si>
    <t>苏320506002494</t>
  </si>
  <si>
    <t>苏州正禄包装材料有限公司</t>
  </si>
  <si>
    <t>913205093238008623</t>
  </si>
  <si>
    <t>苏320506003069</t>
  </si>
  <si>
    <t>苏州正然物流有限公司</t>
  </si>
  <si>
    <t>91320505MA27N12757</t>
  </si>
  <si>
    <t>苏320506003006</t>
  </si>
  <si>
    <t>苏州正顺元国际货运有限公司</t>
  </si>
  <si>
    <t>9132050608807568X1</t>
  </si>
  <si>
    <t>苏3205061000353</t>
  </si>
  <si>
    <t>苏州正雄企业发展有限公司</t>
  </si>
  <si>
    <t>91320500726552656E</t>
  </si>
  <si>
    <t>苏320506304564</t>
  </si>
  <si>
    <t>苏州志成颜料有限公司</t>
  </si>
  <si>
    <t>913205067908993201</t>
  </si>
  <si>
    <t>苏320506311216</t>
  </si>
  <si>
    <t>苏州志华塑业有限公司</t>
  </si>
  <si>
    <t>91320506660843054U</t>
  </si>
  <si>
    <t>苏320506310725</t>
  </si>
  <si>
    <t>苏州志鹏货运有限公司</t>
  </si>
  <si>
    <t>91320506302215381C</t>
  </si>
  <si>
    <t>苏3205061000460</t>
  </si>
  <si>
    <t>苏州志翔运输有限公司</t>
  </si>
  <si>
    <t>91320506595577377E</t>
  </si>
  <si>
    <t>苏320506310634</t>
  </si>
  <si>
    <t>苏州致青春物流有限公司</t>
  </si>
  <si>
    <t>91320506MA20G5QK0U</t>
  </si>
  <si>
    <t>苏320506002315</t>
  </si>
  <si>
    <t>苏州智联运输有限公司</t>
  </si>
  <si>
    <t>91320506552463564D</t>
  </si>
  <si>
    <t>苏320506307811</t>
  </si>
  <si>
    <t>苏州智配物流有限公司</t>
  </si>
  <si>
    <t>91320506MA7MCKMH90</t>
  </si>
  <si>
    <t>苏320506002724</t>
  </si>
  <si>
    <t>苏州智融誉通物流有限公司</t>
  </si>
  <si>
    <t>913205060676690673</t>
  </si>
  <si>
    <t>苏320506311249</t>
  </si>
  <si>
    <t>苏州智晟捷供应链有限公司</t>
  </si>
  <si>
    <t>91320506MA1P9WP07D</t>
  </si>
  <si>
    <t>苏320506001857</t>
  </si>
  <si>
    <t>苏州智贤车辆有限公司</t>
  </si>
  <si>
    <t>91320509MA1W427XXA</t>
  </si>
  <si>
    <t>苏320506003123</t>
  </si>
  <si>
    <t>苏州中爱联物流有限公司</t>
  </si>
  <si>
    <t>91320506MA1MG5AW55</t>
  </si>
  <si>
    <t>苏320506001304</t>
  </si>
  <si>
    <t>苏州中发建设工程有限公司</t>
  </si>
  <si>
    <t>91320506572590640W</t>
  </si>
  <si>
    <t>苏320506310278</t>
  </si>
  <si>
    <t>苏州中广运物流有限公司</t>
  </si>
  <si>
    <t>91320506330826374W</t>
  </si>
  <si>
    <t>苏3205061000789</t>
  </si>
  <si>
    <t>苏州中辉源市政工程有限公司</t>
  </si>
  <si>
    <t>91320506MA1WWLQ3XG</t>
  </si>
  <si>
    <t>苏320506002155</t>
  </si>
  <si>
    <t>苏州中建商品混凝土有限公司</t>
  </si>
  <si>
    <t>91320506MABU4BJH66</t>
  </si>
  <si>
    <t>苏320506999584</t>
  </si>
  <si>
    <t>苏州中璟车品有限公司</t>
  </si>
  <si>
    <t>913205065713557964</t>
  </si>
  <si>
    <t>苏320506002506</t>
  </si>
  <si>
    <t>苏州中凯冷链物流有限公司</t>
  </si>
  <si>
    <t>913205063392656575</t>
  </si>
  <si>
    <t>苏3205061001032</t>
  </si>
  <si>
    <t>苏州中冷医药冷链物流有限公司</t>
  </si>
  <si>
    <t>913205065767133376</t>
  </si>
  <si>
    <t>苏320506309924</t>
  </si>
  <si>
    <t>苏州中鹏新型材料科技有限公司</t>
  </si>
  <si>
    <t>91320506572573779P</t>
  </si>
  <si>
    <t>苏320506002854</t>
  </si>
  <si>
    <t>苏州中盛物流有限公司</t>
  </si>
  <si>
    <t>91320506MA1YAHQX68</t>
  </si>
  <si>
    <t>苏320506002204</t>
  </si>
  <si>
    <t>苏州中沭原运输有限公司</t>
  </si>
  <si>
    <t>91320506MA1WNQ5G7C</t>
  </si>
  <si>
    <t>苏320506002054</t>
  </si>
  <si>
    <t>苏州中穗物流有限公司</t>
  </si>
  <si>
    <t>91320506MA1NFUNN86</t>
  </si>
  <si>
    <t>苏320506001740</t>
  </si>
  <si>
    <t>苏州中旺物流有限公司*</t>
  </si>
  <si>
    <t>91320506MA25EX984X</t>
  </si>
  <si>
    <t>苏320506002595</t>
  </si>
  <si>
    <t>苏州中新立兴物流有限公司</t>
  </si>
  <si>
    <t>913205060869744976</t>
  </si>
  <si>
    <t>苏3205061000221</t>
  </si>
  <si>
    <t>苏州中原倚创新材料有限公司</t>
  </si>
  <si>
    <t>91320506338961749Y</t>
  </si>
  <si>
    <t>苏320506002946</t>
  </si>
  <si>
    <t>苏州中源达货运有限公司</t>
  </si>
  <si>
    <t>91320506MACRWQK22Q</t>
  </si>
  <si>
    <t>苏320506003061</t>
  </si>
  <si>
    <t>苏州中政绿美环保工程有限公司</t>
  </si>
  <si>
    <t>91320506MA1YMUYD41</t>
  </si>
  <si>
    <t>苏320506003318</t>
  </si>
  <si>
    <t>苏州众萃冷链物流有限公司</t>
  </si>
  <si>
    <t>91320506339177497H</t>
  </si>
  <si>
    <t>苏3205061000975</t>
  </si>
  <si>
    <t>苏州众华光电节能科技有限公司</t>
  </si>
  <si>
    <t>9132050666683508X8</t>
  </si>
  <si>
    <t>苏3205061000230</t>
  </si>
  <si>
    <t>苏州重达兴建设工程有限公司</t>
  </si>
  <si>
    <t>91320506MA20GQJH9W</t>
  </si>
  <si>
    <t>苏320506002413</t>
  </si>
  <si>
    <t>苏州州润供应链管理有限公司</t>
  </si>
  <si>
    <t>91320506MA7J086P14</t>
  </si>
  <si>
    <t>苏320506003102</t>
  </si>
  <si>
    <t>苏州周小聪物流有限公司</t>
  </si>
  <si>
    <t>91320506MADGJ75E4J</t>
  </si>
  <si>
    <t>苏320506003206</t>
  </si>
  <si>
    <t>苏州诸顺物流有限公司</t>
  </si>
  <si>
    <t>91320506MA27NKU67T</t>
  </si>
  <si>
    <t>苏320506002836</t>
  </si>
  <si>
    <t>苏州卓邦运输有限公司</t>
  </si>
  <si>
    <t>91320506MADYG7TE7P</t>
  </si>
  <si>
    <t>苏320506003279</t>
  </si>
  <si>
    <t>苏州卓驰货运有限公司</t>
  </si>
  <si>
    <t>91320506067651027D</t>
  </si>
  <si>
    <t>苏320506311250</t>
  </si>
  <si>
    <t>苏州卓创物流有限公司</t>
  </si>
  <si>
    <t>91320594MA1MBTKL7M</t>
  </si>
  <si>
    <t>苏320506002672</t>
  </si>
  <si>
    <t>苏州卓派供应链管理有限公司</t>
  </si>
  <si>
    <t>91320506MA21NPE47C</t>
  </si>
  <si>
    <t>苏320506003244</t>
  </si>
  <si>
    <t>苏州卓沃运输有限公司</t>
  </si>
  <si>
    <t>91320506MAD3LM34XD</t>
  </si>
  <si>
    <t>苏320506003085</t>
  </si>
  <si>
    <t>苏州卓一搬家服务有限公司</t>
  </si>
  <si>
    <t>91320506MA1MBPU40Q</t>
  </si>
  <si>
    <t>苏320506001138</t>
  </si>
  <si>
    <t>苏州卓远物流有限公司</t>
  </si>
  <si>
    <t>913205063464372857</t>
  </si>
  <si>
    <t>苏3205061001009</t>
  </si>
  <si>
    <t>苏州卓越新能源科技有限公司</t>
  </si>
  <si>
    <t>91320506MAC083MW2U</t>
  </si>
  <si>
    <t>苏320506002855</t>
  </si>
  <si>
    <t>苏州资帮物流运输有限公司</t>
  </si>
  <si>
    <t>91320506MA1UY0MQ44</t>
  </si>
  <si>
    <t>苏320506002114</t>
  </si>
  <si>
    <t>苏州子翔供应链管理有限公司</t>
  </si>
  <si>
    <t>91320506MA1WFYEL3C</t>
  </si>
  <si>
    <t>苏320506002220</t>
  </si>
  <si>
    <t>苏州邹彭货运有限公司</t>
  </si>
  <si>
    <t>91320506331233458M</t>
  </si>
  <si>
    <t>苏3205061000904</t>
  </si>
  <si>
    <t>速易通（苏州）国际货运有限公司</t>
  </si>
  <si>
    <t>91320506MA21165D1J</t>
  </si>
  <si>
    <t>苏320506002628</t>
  </si>
  <si>
    <t>通佰汇（苏州）物流供应链管理有限公司</t>
  </si>
  <si>
    <t>91320506MA26JHUK0J</t>
  </si>
  <si>
    <t>苏320506002701</t>
  </si>
  <si>
    <t>拓澳润滑油科技（苏州）有限公司</t>
  </si>
  <si>
    <t>91320506MA1MGXKL5D</t>
  </si>
  <si>
    <t>苏320506001970</t>
  </si>
  <si>
    <t>王安</t>
  </si>
  <si>
    <t>92320506MA1PN20614</t>
  </si>
  <si>
    <t>苏320506304585</t>
  </si>
  <si>
    <t>王成</t>
  </si>
  <si>
    <t>320506600655164</t>
  </si>
  <si>
    <t>苏320506311005</t>
  </si>
  <si>
    <t>惟合环保科技（苏州）有限公司</t>
  </si>
  <si>
    <t>91320506MA20Y8XR9C</t>
  </si>
  <si>
    <t>苏320506002691</t>
  </si>
  <si>
    <t>吴中城区昌安工程管理服务部*</t>
  </si>
  <si>
    <t>92320506MA27DCWUXY</t>
  </si>
  <si>
    <t>苏320506002652</t>
  </si>
  <si>
    <t>吴中经济技术开发区顺行汽车服务部</t>
  </si>
  <si>
    <t>92320506MA1Q2H0H9C</t>
  </si>
  <si>
    <t>苏320506001837</t>
  </si>
  <si>
    <t>吴中经济技术开发区祥顺汽车服务部</t>
  </si>
  <si>
    <t>92320506MA1QFY509R</t>
  </si>
  <si>
    <t>苏320506001859</t>
  </si>
  <si>
    <t>吴中经济技术开发区越溪宏恩货物运输服务部</t>
  </si>
  <si>
    <t>92320506MA1YMMDW4H</t>
  </si>
  <si>
    <t>苏320506002712</t>
  </si>
  <si>
    <t>吴中经济技术开发区越溪吴昊通讯器材批发部</t>
  </si>
  <si>
    <t>92320506MA1P8GQ98X</t>
  </si>
  <si>
    <t>苏320506001262</t>
  </si>
  <si>
    <t>吴中经济开发区城南春石建材经营部</t>
  </si>
  <si>
    <t>92320506MA27CBUQ60</t>
  </si>
  <si>
    <t>苏320506002890</t>
  </si>
  <si>
    <t>吴中经济开发区城南家佳喆搬家服务中心</t>
  </si>
  <si>
    <t>92320506MA26GUB56H</t>
  </si>
  <si>
    <t>苏320506002975</t>
  </si>
  <si>
    <t>吴中经济开发区城南凯威运输服务部</t>
  </si>
  <si>
    <t>92320506MA27C23U2D</t>
  </si>
  <si>
    <t>苏320506002663</t>
  </si>
  <si>
    <t>吴中经济开发区城南乐章货运服务部</t>
  </si>
  <si>
    <t>92320506MA21CPRW99</t>
  </si>
  <si>
    <t>苏320506002320</t>
  </si>
  <si>
    <t>吴中经济开发区城南梁玉荣货运服务部</t>
  </si>
  <si>
    <t>92320506MA21PTYQ63</t>
  </si>
  <si>
    <t>苏320506002918</t>
  </si>
  <si>
    <t>吴中经济开发区城南隆发粉煤灰经营部</t>
  </si>
  <si>
    <t>92320506MA25A2LM9Q</t>
  </si>
  <si>
    <t>苏320506002495</t>
  </si>
  <si>
    <t>吴中经济开发区城南明豪货物运输服务部</t>
  </si>
  <si>
    <t>92320506MA22TKRL93</t>
  </si>
  <si>
    <t>苏320506002837</t>
  </si>
  <si>
    <t>吴中经济开发区城南诺嘉货运服务部*</t>
  </si>
  <si>
    <t>92320506MA22C6XP9J</t>
  </si>
  <si>
    <t>苏320506002379</t>
  </si>
  <si>
    <t>吴中经济开发区城南巧娜货运服务部</t>
  </si>
  <si>
    <t>92320506MA21T86H92</t>
  </si>
  <si>
    <t>苏320506002345</t>
  </si>
  <si>
    <t>吴中经济开发区城南旭泰建材经营部</t>
  </si>
  <si>
    <t>92320506MA2718WJ3B</t>
  </si>
  <si>
    <t>苏320506002719</t>
  </si>
  <si>
    <t>吴中经济开发区城南源进货运服务部</t>
  </si>
  <si>
    <t>92320506MA1YJ9QT0K</t>
  </si>
  <si>
    <t>苏320506002298</t>
  </si>
  <si>
    <t>吴中经济开发区城南泽松货运服务部</t>
  </si>
  <si>
    <t>92320506MA25R7N83C</t>
  </si>
  <si>
    <t>苏320506003215</t>
  </si>
  <si>
    <t>吴中经济开发区郭巷润凯货运服务部</t>
  </si>
  <si>
    <t>92320506MA27HHT6X1</t>
  </si>
  <si>
    <t>苏320506002734</t>
  </si>
  <si>
    <t>吴中经济开发区横泾道军货运服务部</t>
  </si>
  <si>
    <t>92320506MA7EXFAH6R</t>
  </si>
  <si>
    <t>苏320506003065</t>
  </si>
  <si>
    <t>吴中经济开发区横泾横润货运服务部</t>
  </si>
  <si>
    <t>92320506MA1YN1NP96</t>
  </si>
  <si>
    <t>苏320506003103</t>
  </si>
  <si>
    <t>吴中经济开发区横泾骏达土石方工程服务部</t>
  </si>
  <si>
    <t>92320506MA2556GL2H</t>
  </si>
  <si>
    <t>苏320506002481</t>
  </si>
  <si>
    <t>吴中经济开发区横泾量丰运输服务部</t>
  </si>
  <si>
    <t>92320506MA21MXPN9Q</t>
  </si>
  <si>
    <t>苏320506002334</t>
  </si>
  <si>
    <t>吴中经济开发区横泾同程货运服务部</t>
  </si>
  <si>
    <t>92320506MA25DDTY4B</t>
  </si>
  <si>
    <t>苏320506002620</t>
  </si>
  <si>
    <t>吴中经济开发区横泾王敏货运服务部</t>
  </si>
  <si>
    <t>92320506MA277C5P4C</t>
  </si>
  <si>
    <t>苏320506002660</t>
  </si>
  <si>
    <t>吴中经济开发区横泾骁腾货运服务部</t>
  </si>
  <si>
    <t>92320506MABNAP5W4N</t>
  </si>
  <si>
    <t>苏320506002880</t>
  </si>
  <si>
    <t>吴中经济开发区越溪奥瑞货运代理服务部</t>
  </si>
  <si>
    <t>92320506MA25B7JR64</t>
  </si>
  <si>
    <t>苏320506999588</t>
  </si>
  <si>
    <t>吴中经济开发区越溪承恩货物运输服务部</t>
  </si>
  <si>
    <t>92320506MA1WFY7747</t>
  </si>
  <si>
    <t>苏320506002748</t>
  </si>
  <si>
    <t>吴中经济开发区越溪丁祥货运服务部</t>
  </si>
  <si>
    <t>92320506MA26PQDR95</t>
  </si>
  <si>
    <t>苏320506002605</t>
  </si>
  <si>
    <t>吴中经济开发区越溪辉顾杜道路货运服务部</t>
  </si>
  <si>
    <t>92320506MA270JL10K</t>
  </si>
  <si>
    <t>苏320506002633</t>
  </si>
  <si>
    <t>吴中经济开发区越溪姬莘杨货运服务部</t>
  </si>
  <si>
    <t>92320506MA25UTK48F</t>
  </si>
  <si>
    <t>苏320506002519</t>
  </si>
  <si>
    <t>吴中经济开发区越溪老杜货物运输服务部</t>
  </si>
  <si>
    <t>92320506MA20537M0N</t>
  </si>
  <si>
    <t>苏320506002351</t>
  </si>
  <si>
    <t>吴中经济开发区越溪里行炫货运服务部</t>
  </si>
  <si>
    <t>92320506MA25M1GQ2D</t>
  </si>
  <si>
    <t>苏320506002496</t>
  </si>
  <si>
    <t>吴中经济开发区越溪票傅转货运服务部</t>
  </si>
  <si>
    <t>92320506MA26CT0P5C</t>
  </si>
  <si>
    <t>苏320506002569</t>
  </si>
  <si>
    <t>吴中经济开发区越溪琪莱茂货运服务部</t>
  </si>
  <si>
    <t>92320506MA2664FW7F</t>
  </si>
  <si>
    <t>苏320506002550</t>
  </si>
  <si>
    <t>吴中经济开发区越溪王总货物运输服务部</t>
  </si>
  <si>
    <t>92320506MA2215BCXJ</t>
  </si>
  <si>
    <t>苏320506002375</t>
  </si>
  <si>
    <t>吴中经济开发区越溪溪斯慈货运服务部</t>
  </si>
  <si>
    <t>92320506MA26D8UMXK</t>
  </si>
  <si>
    <t>苏320506002578</t>
  </si>
  <si>
    <t>吴中经济开发区越溪哲严徽货运服务部</t>
  </si>
  <si>
    <t>92320506MA25PR873E</t>
  </si>
  <si>
    <t>苏320506002503</t>
  </si>
  <si>
    <t>吴中区倍云洁货运服务部（个体工商户）</t>
  </si>
  <si>
    <t>92320506MAE18NK746</t>
  </si>
  <si>
    <t>苏320506003320</t>
  </si>
  <si>
    <t>吴中区彩梦源货运服务部</t>
  </si>
  <si>
    <t>92320506MACJDMPE0N</t>
  </si>
  <si>
    <t>苏320506003002</t>
  </si>
  <si>
    <t>吴中区辰益发货运服务部</t>
  </si>
  <si>
    <t>92320506MACL4P9EXY</t>
  </si>
  <si>
    <t>苏320506003018</t>
  </si>
  <si>
    <t>吴中区陈小冈货运服务部（个体工商户）</t>
  </si>
  <si>
    <t>92320506MADC7LKB4A</t>
  </si>
  <si>
    <t>苏320506003161</t>
  </si>
  <si>
    <t>吴中区城南禹潼货运部（个体工商户）</t>
  </si>
  <si>
    <t>92320506MADWL5DW25</t>
  </si>
  <si>
    <t>苏320506003268</t>
  </si>
  <si>
    <t>吴中区城南张自强货运服务部（个体工商户）</t>
  </si>
  <si>
    <t>92320506MACRBMLN50</t>
  </si>
  <si>
    <t>苏320506999511</t>
  </si>
  <si>
    <t>吴中区城区九文贸易商行</t>
  </si>
  <si>
    <t>92320506MA22B41H97</t>
  </si>
  <si>
    <t>苏320506002464</t>
  </si>
  <si>
    <t>吴中区城区王玉恒货运服务部</t>
  </si>
  <si>
    <t>92320506MA211B824J</t>
  </si>
  <si>
    <t>苏320506002391</t>
  </si>
  <si>
    <t>吴中区城区鑫律货运服务部</t>
  </si>
  <si>
    <t>92320506MA1Y17KG21</t>
  </si>
  <si>
    <t>苏320506002163</t>
  </si>
  <si>
    <t>吴中区淳莱超运输服务部</t>
  </si>
  <si>
    <t>92320506MA22QL2JX4</t>
  </si>
  <si>
    <t>苏320506002408</t>
  </si>
  <si>
    <t>吴中区达吉威货运服务部（个体工商户）</t>
  </si>
  <si>
    <t>92320506MAE1PT6FX3</t>
  </si>
  <si>
    <t>苏320506003321</t>
  </si>
  <si>
    <t>吴中区灯国货运服务部</t>
  </si>
  <si>
    <t>92320506MACJ9XR074</t>
  </si>
  <si>
    <t>苏320506003187</t>
  </si>
  <si>
    <t>吴中区东山陈剑华货运车</t>
  </si>
  <si>
    <t>92320506MA1PTMBK3E</t>
  </si>
  <si>
    <t>苏320506002428</t>
  </si>
  <si>
    <t>吴中区东山胡前海货运车</t>
  </si>
  <si>
    <t>92320506MA1PRX8R0C</t>
  </si>
  <si>
    <t>苏3205061001064</t>
  </si>
  <si>
    <t>吴中区东山华雄货运服务部</t>
  </si>
  <si>
    <t>92320506MA228YH82P</t>
  </si>
  <si>
    <t>苏320506002369</t>
  </si>
  <si>
    <t>吴中区东山锦荣道路货运服务部（个体工商户）</t>
  </si>
  <si>
    <t>92320506MAD1MXBF42</t>
  </si>
  <si>
    <t>苏320506999586</t>
  </si>
  <si>
    <t>吴中区东山李刚货运车</t>
  </si>
  <si>
    <t>92320506MA1NCQE486</t>
  </si>
  <si>
    <t>苏320506002521</t>
  </si>
  <si>
    <t>吴中区东山陆惠兴货运服务部</t>
  </si>
  <si>
    <t>92320506MA25YJHW2P</t>
  </si>
  <si>
    <t>苏320506002560</t>
  </si>
  <si>
    <t>吴中区东山钮小红货运服务部</t>
  </si>
  <si>
    <t>92320506MA270PKD9A</t>
  </si>
  <si>
    <t>苏320506002678</t>
  </si>
  <si>
    <t>吴中区东山潘永兴货运车</t>
  </si>
  <si>
    <t>92320506MA1N2FDH30</t>
  </si>
  <si>
    <t>苏320506001201</t>
  </si>
  <si>
    <t>吴中区东山钱刚货运车</t>
  </si>
  <si>
    <t>92320506MA1PL54W7A</t>
  </si>
  <si>
    <t>苏3205061000202</t>
  </si>
  <si>
    <t>吴中区东山顺奕达运输服务部</t>
  </si>
  <si>
    <t>92320506MA1NEQDN8J</t>
  </si>
  <si>
    <t>苏320506001698</t>
  </si>
  <si>
    <t>吴中区东山孙磊货运服务部</t>
  </si>
  <si>
    <t>92320506MA2595YC2G</t>
  </si>
  <si>
    <t>苏320506002509</t>
  </si>
  <si>
    <t>吴中区东山伟荣货运服务部</t>
  </si>
  <si>
    <t>92320506MA1Y49D33A</t>
  </si>
  <si>
    <t>苏320506002216</t>
  </si>
  <si>
    <t>吴中区东山吴晓东道路货运服务部</t>
  </si>
  <si>
    <t>92320506MAC898PB8F</t>
  </si>
  <si>
    <t>苏320506002924</t>
  </si>
  <si>
    <t>吴中区东山吴永庆货运车</t>
  </si>
  <si>
    <t>92320506MA1PQ5ET3K</t>
  </si>
  <si>
    <t>苏320506002588</t>
  </si>
  <si>
    <t>吴中区东山徐金货运车</t>
  </si>
  <si>
    <t>92320506MA2176UT4H</t>
  </si>
  <si>
    <t>苏320506002314</t>
  </si>
  <si>
    <t>吴中区东山阳阳货运车</t>
  </si>
  <si>
    <t>92320506MA1YT2HR2C</t>
  </si>
  <si>
    <t>苏320506003153</t>
  </si>
  <si>
    <t>吴中区东山俞志明货运车</t>
  </si>
  <si>
    <t>92320506MA1PKL6Q9C</t>
  </si>
  <si>
    <t>苏3205061000189</t>
  </si>
  <si>
    <t>吴中区东山俞智宏货运车</t>
  </si>
  <si>
    <t>92320506MA1PLF2J5N</t>
  </si>
  <si>
    <t>苏3205061000282</t>
  </si>
  <si>
    <t>吴中区东山张建国货运车</t>
  </si>
  <si>
    <t>92320506MA1PTCT4XK</t>
  </si>
  <si>
    <t>苏320506001178</t>
  </si>
  <si>
    <t>吴中区东山张涛勤货运车</t>
  </si>
  <si>
    <t>92320506MA1X7W7929</t>
  </si>
  <si>
    <t>苏320506002085</t>
  </si>
  <si>
    <t>吴中区东山周群敏货运车*</t>
  </si>
  <si>
    <t>92320506MA1PNRYT4J</t>
  </si>
  <si>
    <t>苏3205061000840</t>
  </si>
  <si>
    <t>吴中区东山周志强货运车</t>
  </si>
  <si>
    <t>92320506MA1XC89B30</t>
  </si>
  <si>
    <t>苏320506002135</t>
  </si>
  <si>
    <t>吴中区东山朱补男货运车</t>
  </si>
  <si>
    <t>92320506MA1N4GH89N</t>
  </si>
  <si>
    <t>苏320506308334</t>
  </si>
  <si>
    <t>吴中区东山朱利明货运车</t>
  </si>
  <si>
    <t>92320506MA1PNT380H</t>
  </si>
  <si>
    <t>苏3205061000830</t>
  </si>
  <si>
    <t>吴中区东山朱利荣货运服务部</t>
  </si>
  <si>
    <t>92320506MA27G37R8T</t>
  </si>
  <si>
    <t>苏320506002685</t>
  </si>
  <si>
    <t>吴中区东山朱伟江货运车</t>
  </si>
  <si>
    <t>92320506MA1NB6MG7D</t>
  </si>
  <si>
    <t>苏320506001676</t>
  </si>
  <si>
    <t>吴中区东山朱小荣货运车</t>
  </si>
  <si>
    <t>92320506MA1PLXL42A</t>
  </si>
  <si>
    <t>苏3205061000216</t>
  </si>
  <si>
    <t>吴中区范雪芳货运服务部（个体工商户）</t>
  </si>
  <si>
    <t>92320506MAD9YEH43K</t>
  </si>
  <si>
    <t>苏320506003143</t>
  </si>
  <si>
    <t>吴中区飞雅特货运服务部</t>
  </si>
  <si>
    <t>92320506MACKCHAA43</t>
  </si>
  <si>
    <t>苏320506003030</t>
  </si>
  <si>
    <t>吴中区富易舒货运服务部</t>
  </si>
  <si>
    <t>92320506MACLTF1A5K</t>
  </si>
  <si>
    <t>苏320506003000</t>
  </si>
  <si>
    <t>吴中区富正货运服务部</t>
  </si>
  <si>
    <t>92320506MACP79DU29</t>
  </si>
  <si>
    <t>苏320506003050</t>
  </si>
  <si>
    <t>吴中区高韩货运服务部（个体工商户）</t>
  </si>
  <si>
    <t>92320506MADANCAG2B</t>
  </si>
  <si>
    <t>苏320506003147</t>
  </si>
  <si>
    <t>吴中区高永货运服务部（个体工商户）</t>
  </si>
  <si>
    <t>92320506MAD258HL1Y</t>
  </si>
  <si>
    <t>苏320506003328</t>
  </si>
  <si>
    <t>吴中区光福安必达货运服务部</t>
  </si>
  <si>
    <t>92320506MAC02Q481R</t>
  </si>
  <si>
    <t>苏320506002873</t>
  </si>
  <si>
    <t>吴中区光福邦心诺服装店</t>
  </si>
  <si>
    <t>92320506MAD16Y8R9X</t>
  </si>
  <si>
    <t>苏320506999539</t>
  </si>
  <si>
    <t>吴中区光福堡罡货运服务部</t>
  </si>
  <si>
    <t>92320506MA7KRPWG8W</t>
  </si>
  <si>
    <t>苏320506002750</t>
  </si>
  <si>
    <t>吴中区光福灿晏星货运服务部（个体工商户）</t>
  </si>
  <si>
    <t>92320506MAD5L5AQX8</t>
  </si>
  <si>
    <t>苏320506003109</t>
  </si>
  <si>
    <t>吴中区光福曹总货运服务部（个体工商户）</t>
  </si>
  <si>
    <t>92320506MAD1MGN36C</t>
  </si>
  <si>
    <t>苏320506003217</t>
  </si>
  <si>
    <t>吴中区光福陈康货运服务部</t>
  </si>
  <si>
    <t>92320506MACRR0F81D</t>
  </si>
  <si>
    <t>苏 320506999505</t>
  </si>
  <si>
    <t>吴中区光福驰柏霖货运服务部</t>
  </si>
  <si>
    <t>92320506MACWPG4P80</t>
  </si>
  <si>
    <t>苏 320506999523</t>
  </si>
  <si>
    <t>吴中区光福驰锦霖货运服务部</t>
  </si>
  <si>
    <t>92320506MACWPG817W</t>
  </si>
  <si>
    <t>苏320506999513</t>
  </si>
  <si>
    <t>吴中区光福驰闻霖货运服务部（个体工商户）</t>
  </si>
  <si>
    <t>92320506MADHFLMN3Q</t>
  </si>
  <si>
    <t>苏320506003205</t>
  </si>
  <si>
    <t>吴中区光福得顺安货物运输服务部（个体工商户）</t>
  </si>
  <si>
    <t>92320506MAE11WX9XK</t>
  </si>
  <si>
    <t>苏320506003311</t>
  </si>
  <si>
    <t>吴中区光福德跃运输服务部</t>
  </si>
  <si>
    <t>92320506MACDTUR45A</t>
  </si>
  <si>
    <t>苏320506003186</t>
  </si>
  <si>
    <t>吴中区光福府春华货运服务部</t>
  </si>
  <si>
    <t>92320506MA1W0M8GXE</t>
  </si>
  <si>
    <t>苏320506001950</t>
  </si>
  <si>
    <t>吴中区光福高红兵货运服务部（个体工商户）</t>
  </si>
  <si>
    <t>92320506MAD49WY66E</t>
  </si>
  <si>
    <t>苏320506003121</t>
  </si>
  <si>
    <t>吴中区光福格晟桦货运服务部（个体工商户）</t>
  </si>
  <si>
    <t>92320506MACYKQJP56</t>
  </si>
  <si>
    <t>苏320506999540</t>
  </si>
  <si>
    <t>吴中区光福宏尚帆货运服务部（个体工商户）</t>
  </si>
  <si>
    <t>92320506MAD5RYM05Y</t>
  </si>
  <si>
    <t>苏320506003165</t>
  </si>
  <si>
    <t>吴中区光福宏知烨货运服务部</t>
  </si>
  <si>
    <t>92320506MAC26C4R2U</t>
  </si>
  <si>
    <t>苏320506002863</t>
  </si>
  <si>
    <t>吴中区光福鸿运汽修服务部</t>
  </si>
  <si>
    <t>92320506MA1NXXJ94D</t>
  </si>
  <si>
    <t>苏320506001356</t>
  </si>
  <si>
    <t>吴中区光福黄海明货运服务部</t>
  </si>
  <si>
    <t>92320506MA1XF13C0A</t>
  </si>
  <si>
    <t>苏320506002143</t>
  </si>
  <si>
    <t>吴中区光福纪有货运服务部（个体工商户）</t>
  </si>
  <si>
    <t>92320506MAD53H7J83</t>
  </si>
  <si>
    <t>苏320506003094</t>
  </si>
  <si>
    <t>吴中区光福嘉源园艺场</t>
  </si>
  <si>
    <t>92320506MA1XR2PA2L</t>
  </si>
  <si>
    <t>苏320506002244</t>
  </si>
  <si>
    <t>吴中区光福金华废品收购站</t>
  </si>
  <si>
    <t>92320506MA1PQJEP91</t>
  </si>
  <si>
    <t>苏3205061000019</t>
  </si>
  <si>
    <t>吴中区光福金一山装饰材料经营部</t>
  </si>
  <si>
    <t>92320506MA1YHM1F1P</t>
  </si>
  <si>
    <t>苏320506002705</t>
  </si>
  <si>
    <t>吴中区光福李侠蔬菜摊</t>
  </si>
  <si>
    <t>92320506MA1PJC0P22</t>
  </si>
  <si>
    <t>苏320506002356</t>
  </si>
  <si>
    <t>吴中区光福利均达货运服务部</t>
  </si>
  <si>
    <t>92320506MA7L9RCK1L</t>
  </si>
  <si>
    <t>苏320506002720</t>
  </si>
  <si>
    <t>吴中区光福亮柏驰货运服务部</t>
  </si>
  <si>
    <t>92320506MACU4U3X9D</t>
  </si>
  <si>
    <t>苏 320506999509</t>
  </si>
  <si>
    <t>吴中区光福霖柏福货运服务部 （个体工商户）</t>
  </si>
  <si>
    <t>92320506MAD170T552</t>
  </si>
  <si>
    <t>苏320506999541</t>
  </si>
  <si>
    <t>吴中区光福霖枫尚货运服务部（个体工商户）</t>
  </si>
  <si>
    <t>92320506MAD6M43A84</t>
  </si>
  <si>
    <t>苏320506003117</t>
  </si>
  <si>
    <t>吴中区光福刘付伟货运服务部（个体工商户）</t>
  </si>
  <si>
    <t>92320506MAD1MH0H78</t>
  </si>
  <si>
    <t>苏320506999545</t>
  </si>
  <si>
    <t>吴中区光福美季鲜蔬果批发部</t>
  </si>
  <si>
    <t>92320506MA1NE33N1C</t>
  </si>
  <si>
    <t>苏320506001747</t>
  </si>
  <si>
    <t>吴中区光福美瑞达货运服务部</t>
  </si>
  <si>
    <t>92320506MA21C9JK6R</t>
  </si>
  <si>
    <t>苏320506002338</t>
  </si>
  <si>
    <t>吴中区光福孟新货物运输服务部（个体工商户）</t>
  </si>
  <si>
    <t>92320506MAD93H183H</t>
  </si>
  <si>
    <t>苏320506003146</t>
  </si>
  <si>
    <t>吴中区光福梦之缘服装店</t>
  </si>
  <si>
    <t>92320506MA1PRG643N</t>
  </si>
  <si>
    <t>苏320506002432</t>
  </si>
  <si>
    <t>吴中区光福敏辉云货运服务部（个体工商户）</t>
  </si>
  <si>
    <t>92320506MAD47MTW9M</t>
  </si>
  <si>
    <t>苏320506003084</t>
  </si>
  <si>
    <t>吴中区光福铭霖烨货运服务部（个体工商户）</t>
  </si>
  <si>
    <t>92320506MAD1HGY207</t>
  </si>
  <si>
    <t>苏320506999549</t>
  </si>
  <si>
    <t>吴中区光福彭城运输服务部</t>
  </si>
  <si>
    <t>92320506MACEPMMT5A</t>
  </si>
  <si>
    <t>苏320506002984</t>
  </si>
  <si>
    <t>吴中区光福瑞亿隆货运服务部</t>
  </si>
  <si>
    <t>92320506MACXJ06M0Q</t>
  </si>
  <si>
    <t>苏320506999531</t>
  </si>
  <si>
    <t>吴中区光福舒椿驰货运服务部</t>
  </si>
  <si>
    <t>92320506MACXXGYE3U</t>
  </si>
  <si>
    <t>苏320506999535</t>
  </si>
  <si>
    <t>吴中区光福苏徽古建砖瓦经营部</t>
  </si>
  <si>
    <t>92320506MA1T7C831A</t>
  </si>
  <si>
    <t>苏320506002303</t>
  </si>
  <si>
    <t>吴中区光福王耀杂货店</t>
  </si>
  <si>
    <t>92320506MA1NT1BA2Y</t>
  </si>
  <si>
    <t>苏320506001949</t>
  </si>
  <si>
    <t>吴中区光福小六货运部</t>
  </si>
  <si>
    <t>92320506MA1N219Y94</t>
  </si>
  <si>
    <t>苏320506001658</t>
  </si>
  <si>
    <t>吴中区光福小马电动车行</t>
  </si>
  <si>
    <t>92320506MA1PWD845R</t>
  </si>
  <si>
    <t>苏320506002109</t>
  </si>
  <si>
    <t>吴中区光福欣福冠货运服务部(个体工商户)</t>
  </si>
  <si>
    <t>92320506MADBCM727H</t>
  </si>
  <si>
    <t>苏320506003159</t>
  </si>
  <si>
    <t>吴中区光福鑫佑泰货运服务部</t>
  </si>
  <si>
    <t>92320506MAC5BQ8L72</t>
  </si>
  <si>
    <t>苏320506002900</t>
  </si>
  <si>
    <t>吴中区光福徐飞货运服务部（个体工商户）</t>
  </si>
  <si>
    <t>92320506MACWCKFF6G</t>
  </si>
  <si>
    <t>苏320506999553</t>
  </si>
  <si>
    <t>吴中区光福许永信五金经营部</t>
  </si>
  <si>
    <t>92320506MACJL7659R</t>
  </si>
  <si>
    <t>苏320506003173</t>
  </si>
  <si>
    <t>吴中区光福迅朋旭日用百货店（个体工商户）</t>
  </si>
  <si>
    <t>92320506MAD16XKG26</t>
  </si>
  <si>
    <t>苏320506999565</t>
  </si>
  <si>
    <t>吴中区光福闫德闯货运服务部</t>
  </si>
  <si>
    <t>92320506MA2758D170</t>
  </si>
  <si>
    <t>苏320506002637</t>
  </si>
  <si>
    <t>吴中区光福杨继超货运服务部（个体工商户）</t>
  </si>
  <si>
    <t>92320506MAD1XJYD6G</t>
  </si>
  <si>
    <t>苏320506999560</t>
  </si>
  <si>
    <t>吴中区光福源皓枫货运服务部（个体工商户）</t>
  </si>
  <si>
    <t>92320506MAD6166E04</t>
  </si>
  <si>
    <t>苏320506003112</t>
  </si>
  <si>
    <t>吴中区光福源霖禾货运服务部（个体工商户）</t>
  </si>
  <si>
    <t>92320506MAD3Y4H32P</t>
  </si>
  <si>
    <t>苏320506003095</t>
  </si>
  <si>
    <t>吴中区光福张海保货运服务部（个体工商户）</t>
  </si>
  <si>
    <t>92320506MAD5YXMY9R</t>
  </si>
  <si>
    <t>苏320506003116</t>
  </si>
  <si>
    <t>吴中区光福志明园艺场</t>
  </si>
  <si>
    <t>92320506MA1NAA7R7C</t>
  </si>
  <si>
    <t>苏320506001669</t>
  </si>
  <si>
    <t>吴中区光福仲伟响货运服务部</t>
  </si>
  <si>
    <t>92320506MACTFPBB5H</t>
  </si>
  <si>
    <t>苏320506999504</t>
  </si>
  <si>
    <t>吴中区郭巷博实市政工程服务部</t>
  </si>
  <si>
    <t>92320506MA20G3X22B</t>
  </si>
  <si>
    <t>苏320506003299</t>
  </si>
  <si>
    <t>吴中区郭巷江海民运输服务部</t>
  </si>
  <si>
    <t>92320506MA1TCRHK62</t>
  </si>
  <si>
    <t>苏320506002084</t>
  </si>
  <si>
    <t>吴中区郭巷立才粮店</t>
  </si>
  <si>
    <t>92320506MA1PEBRA19</t>
  </si>
  <si>
    <t>苏320506002267</t>
  </si>
  <si>
    <t>吴中区郭巷龙浩搬家服务部</t>
  </si>
  <si>
    <t>92320506MA1Y845P03</t>
  </si>
  <si>
    <t>苏320506002194</t>
  </si>
  <si>
    <t>吴中区郭巷陆炫城货运车（个体工商户）</t>
  </si>
  <si>
    <t>92320506MADYGB0L0E</t>
  </si>
  <si>
    <t>苏320506003278</t>
  </si>
  <si>
    <t>吴中区郭巷铭钇建筑工程服务部</t>
  </si>
  <si>
    <t>92320506MA20WFK97W</t>
  </si>
  <si>
    <t>苏320506003324</t>
  </si>
  <si>
    <t>吴中区郭巷申政权副食品经营部*</t>
  </si>
  <si>
    <t>92320506MA1P27X524</t>
  </si>
  <si>
    <t>苏320506002126</t>
  </si>
  <si>
    <t>吴中区郭巷王晓亮货运车*</t>
  </si>
  <si>
    <t>92320506MACJR8YB1D</t>
  </si>
  <si>
    <t>苏320506002988</t>
  </si>
  <si>
    <t>吴中区郭巷谢士金货运车（个体工商户）</t>
  </si>
  <si>
    <t>92320506MADP2BYA26</t>
  </si>
  <si>
    <t>苏320506003257</t>
  </si>
  <si>
    <t>吴中区郭巷欣心货运服务部*</t>
  </si>
  <si>
    <t>92320506MA21H3XC0R</t>
  </si>
  <si>
    <t>苏320506002325</t>
  </si>
  <si>
    <t>吴中区郭巷邢氏货运部</t>
  </si>
  <si>
    <t>92320506MAC5TGD40J</t>
  </si>
  <si>
    <t>苏320506003063</t>
  </si>
  <si>
    <t>吴中区郭巷许三堃机械设备租赁服务部</t>
  </si>
  <si>
    <t>92320506MA1X10J3XC</t>
  </si>
  <si>
    <t>苏320506003240</t>
  </si>
  <si>
    <t>吴中区航星卓运输服务部（个体工商户）</t>
  </si>
  <si>
    <t>92320506MADGLN3798</t>
  </si>
  <si>
    <t>苏320506003199</t>
  </si>
  <si>
    <t>吴中区好富果货运服务部</t>
  </si>
  <si>
    <t>92320506MAC908XA0T</t>
  </si>
  <si>
    <t>苏320506002937</t>
  </si>
  <si>
    <t>吴中区横泾宝隆运输服务部</t>
  </si>
  <si>
    <t>92320506MA1NJ0YE40</t>
  </si>
  <si>
    <t>苏320506001736</t>
  </si>
  <si>
    <t>吴中区横泾蔡大钢管租赁站</t>
  </si>
  <si>
    <t>92320506MA1WQC6N94</t>
  </si>
  <si>
    <t>苏320506002342</t>
  </si>
  <si>
    <t>吴中区横泾程根福木材经营部</t>
  </si>
  <si>
    <t>92320506MA1PMK639Y</t>
  </si>
  <si>
    <t>苏320506308622</t>
  </si>
  <si>
    <t>吴中区横泾郭永平货运车</t>
  </si>
  <si>
    <t>92320506MA1PJ75W82</t>
  </si>
  <si>
    <t>苏320506311197</t>
  </si>
  <si>
    <t>吴中区横泾惠荣机械设备租赁部</t>
  </si>
  <si>
    <t>92320506MA1P087242</t>
  </si>
  <si>
    <t>苏320506002551</t>
  </si>
  <si>
    <t>吴中区横泾吉昌运输服务部</t>
  </si>
  <si>
    <t>92320506MA1NGWTRXW</t>
  </si>
  <si>
    <t>苏320506001696</t>
  </si>
  <si>
    <t>吴中区横泾林达运输服务部</t>
  </si>
  <si>
    <t>92320506MA1X2HYY05</t>
  </si>
  <si>
    <t>苏320506002083</t>
  </si>
  <si>
    <t>吴中区横泾林吴五金厂</t>
  </si>
  <si>
    <t>92320506MA1PEYGM2X</t>
  </si>
  <si>
    <t>苏320506002282</t>
  </si>
  <si>
    <t>吴中区横泾三川运输服务部</t>
  </si>
  <si>
    <t>92320506MA1PW9035E</t>
  </si>
  <si>
    <t>苏320506001363</t>
  </si>
  <si>
    <t>吴中区横泾淑美水果便利店</t>
  </si>
  <si>
    <t>92320506MA1PGYCH72</t>
  </si>
  <si>
    <t>苏320506311048</t>
  </si>
  <si>
    <t>吴中区横泾顺安康运输服务部</t>
  </si>
  <si>
    <t>92320506MA1N59DT1Y</t>
  </si>
  <si>
    <t>苏320506001650</t>
  </si>
  <si>
    <t>吴中区横泾王萍运输服务部</t>
  </si>
  <si>
    <t>92320506MA1PDB7L9E</t>
  </si>
  <si>
    <t>苏320506002087</t>
  </si>
  <si>
    <t>吴中区横泾鑫荣运输服务部</t>
  </si>
  <si>
    <t>92320506MA1PW24U22</t>
  </si>
  <si>
    <t>苏320506002207</t>
  </si>
  <si>
    <t>吴中区横泾鑫盛达运输服务部*</t>
  </si>
  <si>
    <t>92320506MA1Q5C7T41</t>
  </si>
  <si>
    <t>苏320506002518</t>
  </si>
  <si>
    <t>吴中区横泾真诚运输服务部*</t>
  </si>
  <si>
    <t>92320506MA1WL37PXQ</t>
  </si>
  <si>
    <t>苏320506002019</t>
  </si>
  <si>
    <t>吴中区横泾振雄运输服务部</t>
  </si>
  <si>
    <t>92320506MA1NCLBN02</t>
  </si>
  <si>
    <t>苏320506001708</t>
  </si>
  <si>
    <t>吴中区怀生货运服务部</t>
  </si>
  <si>
    <t>92320506MACJXYWU86</t>
  </si>
  <si>
    <t>苏320506002981</t>
  </si>
  <si>
    <t>吴中区集尚跃货运服务部（个体工商户）</t>
  </si>
  <si>
    <t>92320506MAE18PFHXE</t>
  </si>
  <si>
    <t>苏320506003319</t>
  </si>
  <si>
    <t>吴中区健永昆货运服务部</t>
  </si>
  <si>
    <t>92320506MACB1UE80R</t>
  </si>
  <si>
    <t>苏320506002940</t>
  </si>
  <si>
    <t>吴中区江伟货运服务部</t>
  </si>
  <si>
    <t>92320506MACK7R6B7R</t>
  </si>
  <si>
    <t>苏320506003183</t>
  </si>
  <si>
    <t>吴中区捷方运货运服务部</t>
  </si>
  <si>
    <t>92320506MACQTRT33N</t>
  </si>
  <si>
    <t>苏320506003046</t>
  </si>
  <si>
    <t>吴中区金庭道铭通货运服务部</t>
  </si>
  <si>
    <t>92320506MABPHRFT94</t>
  </si>
  <si>
    <t>苏320506002747</t>
  </si>
  <si>
    <t>吴中区金庭广而朝货运服务部</t>
  </si>
  <si>
    <t>92320506MABP70729U</t>
  </si>
  <si>
    <t>苏320506002763</t>
  </si>
  <si>
    <t>吴中区金庭宏慈汇货运服务部</t>
  </si>
  <si>
    <t>92320506MABRK5W32L</t>
  </si>
  <si>
    <t>苏320506002766</t>
  </si>
  <si>
    <t>吴中区金庭路而满货运服务部</t>
  </si>
  <si>
    <t>92320506MABNH4407A</t>
  </si>
  <si>
    <t>苏320506002801</t>
  </si>
  <si>
    <t>吴中区金庭杨建国货运服务部</t>
  </si>
  <si>
    <t>92320506MA26RX2F96</t>
  </si>
  <si>
    <t>苏320506002612</t>
  </si>
  <si>
    <t>吴中区金庭朱慧胜粮油店</t>
  </si>
  <si>
    <t>92320506MA1W94W79K</t>
  </si>
  <si>
    <t>苏320506002596</t>
  </si>
  <si>
    <t>吴中区开宇运输服务部（个体工商户）</t>
  </si>
  <si>
    <t>92320506MADY1D6Q38</t>
  </si>
  <si>
    <t>苏320506003276</t>
  </si>
  <si>
    <t>吴中区莱赵克货运服务部</t>
  </si>
  <si>
    <t>92320506MAC9GWDUXP</t>
  </si>
  <si>
    <t>苏320506002933</t>
  </si>
  <si>
    <t>吴中区乐鑫美货运服务部</t>
  </si>
  <si>
    <t>92320506MACL0B8T6Q</t>
  </si>
  <si>
    <t>苏320506003194</t>
  </si>
  <si>
    <t>吴中区李庆忠货运服务部</t>
  </si>
  <si>
    <t>92320506MACKQRXM2T</t>
  </si>
  <si>
    <t>苏320506003007</t>
  </si>
  <si>
    <t>吴中区李书辈货运服务部</t>
  </si>
  <si>
    <t>92320506MACL06TP3E</t>
  </si>
  <si>
    <t>苏320506003192</t>
  </si>
  <si>
    <t>吴中区利钧鑫货运服务部（个体工商户）</t>
  </si>
  <si>
    <t>92320506MAD1HDA705</t>
  </si>
  <si>
    <t>苏320506999536</t>
  </si>
  <si>
    <t>吴中区临湖卜迅货运服务部</t>
  </si>
  <si>
    <t>92320506MA21RU6W03</t>
  </si>
  <si>
    <t>苏320506002416</t>
  </si>
  <si>
    <t>吴中区临湖顾玉梅货运部</t>
  </si>
  <si>
    <t>92320506MA1URAHE3E</t>
  </si>
  <si>
    <t>苏320506001933</t>
  </si>
  <si>
    <t>吴中区临湖横扬货运服务部</t>
  </si>
  <si>
    <t>92320506MA255LJ787</t>
  </si>
  <si>
    <t>苏320506002525</t>
  </si>
  <si>
    <t>吴中区临湖蒋家好货运服务部</t>
  </si>
  <si>
    <t>92320506MA1T5B4G93</t>
  </si>
  <si>
    <t>苏320506002570</t>
  </si>
  <si>
    <t>吴中区临湖老胡包装材料经营部</t>
  </si>
  <si>
    <t>92320506MA1WJ0ET8D</t>
  </si>
  <si>
    <t>苏320506002944</t>
  </si>
  <si>
    <t>吴中区临湖刘晶货运服务部</t>
  </si>
  <si>
    <t>92320506MA2115NT4F</t>
  </si>
  <si>
    <t>苏320506002653</t>
  </si>
  <si>
    <t>吴中区临湖明刚羊毛衫厂</t>
  </si>
  <si>
    <t>92320506MA1PMKLF25</t>
  </si>
  <si>
    <t>苏320506002971</t>
  </si>
  <si>
    <t>吴中区临湖任秀娟服装店</t>
  </si>
  <si>
    <t>92320506MA1PAFDL1D</t>
  </si>
  <si>
    <t>苏320506001937</t>
  </si>
  <si>
    <t>吴中区临湖天骏汽车服务部</t>
  </si>
  <si>
    <t>92320506MA1PQ9BT5M</t>
  </si>
  <si>
    <t>苏320506002044</t>
  </si>
  <si>
    <t>吴中区临湖王伟货运车</t>
  </si>
  <si>
    <t>92320506MA1PTK1C9J</t>
  </si>
  <si>
    <t>苏320506001147</t>
  </si>
  <si>
    <t>吴中区临湖玉玲装卸搬运服务部（个体工商户）</t>
  </si>
  <si>
    <t>92320506MADJR09R37</t>
  </si>
  <si>
    <t>苏320506003233</t>
  </si>
  <si>
    <t>吴中区临湖远朗货运车</t>
  </si>
  <si>
    <t>92320506MA1NFUA31M</t>
  </si>
  <si>
    <t>苏3205061001034</t>
  </si>
  <si>
    <t>吴中区临湖朱永亮鲜肉摊</t>
  </si>
  <si>
    <t>92320506MA1NC0AT6J</t>
  </si>
  <si>
    <t>苏320506002445</t>
  </si>
  <si>
    <t>吴中区凌远林货运服务部（个体工商户）</t>
  </si>
  <si>
    <t>92320506MAD22PWG6X</t>
  </si>
  <si>
    <t>苏320506999557</t>
  </si>
  <si>
    <t>吴中区刘亚飞货运服务部</t>
  </si>
  <si>
    <t>92320506MACQR4LD06</t>
  </si>
  <si>
    <t>苏320506999501</t>
  </si>
  <si>
    <t>吴中区甪直爱疯岛保健用品店</t>
  </si>
  <si>
    <t>92320506MA1PWB2U4X</t>
  </si>
  <si>
    <t>苏320506002775</t>
  </si>
  <si>
    <t>吴中区甪直安信汽车运输服务部</t>
  </si>
  <si>
    <t>92320506MA1PRPKY2T</t>
  </si>
  <si>
    <t>苏320506001317</t>
  </si>
  <si>
    <t>吴中区甪直陈双男货运车</t>
  </si>
  <si>
    <t>92320506MA1PLRUR1P</t>
  </si>
  <si>
    <t>苏3205061000508</t>
  </si>
  <si>
    <t>吴中区甪直晨杨叉车租赁服务部</t>
  </si>
  <si>
    <t>92320506MA1WD07B30</t>
  </si>
  <si>
    <t>苏320506002056</t>
  </si>
  <si>
    <t>吴中区甪直诚顺运输服务部</t>
  </si>
  <si>
    <t>92320506MA1PM3069C</t>
  </si>
  <si>
    <t>苏3205061000256</t>
  </si>
  <si>
    <t>吴中区甪直诚运运输服务部</t>
  </si>
  <si>
    <t>92320506MA26WP8Y8G</t>
  </si>
  <si>
    <t>苏320506002647</t>
  </si>
  <si>
    <t>吴中区甪直道来财物流服务部</t>
  </si>
  <si>
    <t>92320506MABRDK0T4A</t>
  </si>
  <si>
    <t>苏320506002777</t>
  </si>
  <si>
    <t>吴中区甪直福顺运输服务部</t>
  </si>
  <si>
    <t>92320506MA1PTN8U9F</t>
  </si>
  <si>
    <t>苏320506001371</t>
  </si>
  <si>
    <t>吴中区甪直龚秀根货运车*</t>
  </si>
  <si>
    <t>320524196512310513</t>
  </si>
  <si>
    <t>苏320506001230</t>
  </si>
  <si>
    <t>吴中区甪直宏胜汽车运输服务部</t>
  </si>
  <si>
    <t>92320506MA1NQC2T4J</t>
  </si>
  <si>
    <t>苏3205061000090</t>
  </si>
  <si>
    <t>吴中区甪直华安汽车运输服务部</t>
  </si>
  <si>
    <t>92320506MA1PT34DXY</t>
  </si>
  <si>
    <t>苏320506001175</t>
  </si>
  <si>
    <t>吴中区甪直江东土木工程施工队</t>
  </si>
  <si>
    <t>92320506MA1PBEW462</t>
  </si>
  <si>
    <t>苏320506002243</t>
  </si>
  <si>
    <t>吴中区甪直捷美运输服务部</t>
  </si>
  <si>
    <t>92320506MA1YG0L51R</t>
  </si>
  <si>
    <t>苏320506002928</t>
  </si>
  <si>
    <t>吴中区甪直锦仁五金经营部</t>
  </si>
  <si>
    <t>92320506MA1PPT2L13</t>
  </si>
  <si>
    <t>苏320506001216</t>
  </si>
  <si>
    <t>吴中区甪直李福男货运车</t>
  </si>
  <si>
    <t>92320506MA1PEL3W6F</t>
  </si>
  <si>
    <t>苏320506001431</t>
  </si>
  <si>
    <t>吴中区甪直李老四运输服务部（个体工商户）</t>
  </si>
  <si>
    <t>92320506MAE3U5NW0X</t>
  </si>
  <si>
    <t>苏320506003315</t>
  </si>
  <si>
    <t>吴中区甪直刘海货物运输服务部</t>
  </si>
  <si>
    <t>92320506MA26053W0E</t>
  </si>
  <si>
    <t>苏320506002556</t>
  </si>
  <si>
    <t>吴中区甪直佩妮服装店</t>
  </si>
  <si>
    <t>92320506MA27266D95</t>
  </si>
  <si>
    <t>苏320506999587</t>
  </si>
  <si>
    <t>吴中区甪直邱红泉货运车</t>
  </si>
  <si>
    <t>92320506MA1PLW29XM</t>
  </si>
  <si>
    <t>苏3205061000029</t>
  </si>
  <si>
    <t>吴中区甪直全顺五金经营部</t>
  </si>
  <si>
    <t>92320506MA1PF7AU1G</t>
  </si>
  <si>
    <t>苏3205061000978</t>
  </si>
  <si>
    <t>吴中区甪直盛风运输服务部</t>
  </si>
  <si>
    <t>92320506MA1W5LYN7W</t>
  </si>
  <si>
    <t>苏320506002262</t>
  </si>
  <si>
    <t>吴中区甪直顺锦通汽车运输服务部</t>
  </si>
  <si>
    <t>92320506MA1X8X4G94</t>
  </si>
  <si>
    <t>苏320506002094</t>
  </si>
  <si>
    <t>吴中区甪直香易香货运服务部</t>
  </si>
  <si>
    <t>92320506MABNE4398R</t>
  </si>
  <si>
    <t>苏320506002745</t>
  </si>
  <si>
    <t>吴中区甪直祥珍汽车运输服务部</t>
  </si>
  <si>
    <t>92320506MA1PT0WJ9Q</t>
  </si>
  <si>
    <t>苏320506001198</t>
  </si>
  <si>
    <t>吴中区甪直信恒运输服务部</t>
  </si>
  <si>
    <t>92320506MA1YNLBD9N</t>
  </si>
  <si>
    <t>苏320506002232</t>
  </si>
  <si>
    <t>吴中区甪直雄祥货运服务部</t>
  </si>
  <si>
    <t>92320506MA22680R8W</t>
  </si>
  <si>
    <t>苏320506002376</t>
  </si>
  <si>
    <t>吴中区甪直徐秋荣汽车运输服务部</t>
  </si>
  <si>
    <t>92320506MA1PW9AP98</t>
  </si>
  <si>
    <t>苏320506001403</t>
  </si>
  <si>
    <t>吴中区甪直姚建林货运车</t>
  </si>
  <si>
    <t>92320506MA1PHTXP8N</t>
  </si>
  <si>
    <t>苏320506310909</t>
  </si>
  <si>
    <t>吴中区甪直姚雪根货运车</t>
  </si>
  <si>
    <t>92320506MA1PT2YF40</t>
  </si>
  <si>
    <t>苏320506001255</t>
  </si>
  <si>
    <t>吴中区甪直永美包装制品加工厂</t>
  </si>
  <si>
    <t>92320506MA1QFF7D6W</t>
  </si>
  <si>
    <t>苏320506001915</t>
  </si>
  <si>
    <t>吴中区甪直运磊勒运输服务部</t>
  </si>
  <si>
    <t>92320506MABPR5R457</t>
  </si>
  <si>
    <t>苏320506002742</t>
  </si>
  <si>
    <t>吴中区甪直张林鸡摊</t>
  </si>
  <si>
    <t>92320506MA1PWCC56D</t>
  </si>
  <si>
    <t>苏320506002377</t>
  </si>
  <si>
    <t>吴中区甪直赵秋根普通货运车</t>
  </si>
  <si>
    <t>92320506MA1PGJ7A7P</t>
  </si>
  <si>
    <t>苏320506002343</t>
  </si>
  <si>
    <t>吴中区甪直支培坤货运车</t>
  </si>
  <si>
    <t>92320506MA1PTWUP2W</t>
  </si>
  <si>
    <t>苏320506001807</t>
  </si>
  <si>
    <t>吴中区甪直邹星元货运车</t>
  </si>
  <si>
    <t>320506600812428</t>
  </si>
  <si>
    <t>苏3205061000504</t>
  </si>
  <si>
    <t>吴中区陆云锋货运服务部</t>
  </si>
  <si>
    <t>92320506MACLY5QP7G</t>
  </si>
  <si>
    <t>苏320506003024</t>
  </si>
  <si>
    <t>吴中区伦驰飞货运服务部（个体工商户）</t>
  </si>
  <si>
    <t>92320506MAD8B0FDX7</t>
  </si>
  <si>
    <t>苏320506003135</t>
  </si>
  <si>
    <t>吴中区满悦鑫货运服务部</t>
  </si>
  <si>
    <t>92320506MACKD9U46H</t>
  </si>
  <si>
    <t>苏320506002987</t>
  </si>
  <si>
    <t>吴中区梅良非货运服务部</t>
  </si>
  <si>
    <t>92320506MACLLYP39K</t>
  </si>
  <si>
    <t>苏320506003012</t>
  </si>
  <si>
    <t>吴中区美旭达货运服务部</t>
  </si>
  <si>
    <t>92320506MACKBR1Y5R</t>
  </si>
  <si>
    <t>苏320506003023</t>
  </si>
  <si>
    <t>吴中区棉卓芯货运服务部</t>
  </si>
  <si>
    <t>92320506MACKJTJA2R</t>
  </si>
  <si>
    <t>苏320506003014</t>
  </si>
  <si>
    <t>吴中区明辰通货运服务部</t>
  </si>
  <si>
    <t>92320506MACL28L63Q</t>
  </si>
  <si>
    <t>苏320506002997</t>
  </si>
  <si>
    <t>吴中区木渎奥群隆货运服务部</t>
  </si>
  <si>
    <t>92320506MACWERAP67</t>
  </si>
  <si>
    <t>苏320506999528</t>
  </si>
  <si>
    <t>吴中区木渎奥雅货运服务部</t>
  </si>
  <si>
    <t>92320506MA7LB94P3D</t>
  </si>
  <si>
    <t>苏320506002718</t>
  </si>
  <si>
    <t>吴中区木渎白莱特货运服务部</t>
  </si>
  <si>
    <t>92320506MA7HRJJ051</t>
  </si>
  <si>
    <t>苏320506002779</t>
  </si>
  <si>
    <t>吴中区木渎宝春原货运服务部</t>
  </si>
  <si>
    <t>92320506MA27QUPMXX</t>
  </si>
  <si>
    <t>苏320506002852</t>
  </si>
  <si>
    <t>吴中区木渎保雷货运服务部</t>
  </si>
  <si>
    <t>92320506MACLF34C1E</t>
  </si>
  <si>
    <t>苏320506003013</t>
  </si>
  <si>
    <t>吴中区木渎变通运输服务部</t>
  </si>
  <si>
    <t>92320506MABUFEU05C</t>
  </si>
  <si>
    <t>苏320506002832</t>
  </si>
  <si>
    <t>吴中区木渎博开荫货运服务部</t>
  </si>
  <si>
    <t>92320506MAD0J0LF0D</t>
  </si>
  <si>
    <t>苏320506999534</t>
  </si>
  <si>
    <t>吴中区木渎彩弗辉贸易商行</t>
  </si>
  <si>
    <t>92320506MA26UTTY1Y</t>
  </si>
  <si>
    <t>苏320506002619</t>
  </si>
  <si>
    <t>吴中区木渎曹启军货运服务部</t>
  </si>
  <si>
    <t>92320506MACW8G582F</t>
  </si>
  <si>
    <t>苏320506999515</t>
  </si>
  <si>
    <t>吴中区木渎曾锤刚货运服务部</t>
  </si>
  <si>
    <t>92320506MABT1PBW9W</t>
  </si>
  <si>
    <t>苏320506002791</t>
  </si>
  <si>
    <t>吴中区木渎常堂伟货运服务部</t>
  </si>
  <si>
    <t>92320506MABQJJ727F</t>
  </si>
  <si>
    <t>苏320506002781</t>
  </si>
  <si>
    <t>吴中区木渎辰路环货运服务部</t>
  </si>
  <si>
    <t>92320506MACXDN5JX2</t>
  </si>
  <si>
    <t>苏320506999521</t>
  </si>
  <si>
    <t>吴中区木渎辰赛士货运服务部</t>
  </si>
  <si>
    <t>92320506MA7K201Q8K</t>
  </si>
  <si>
    <t>苏320506002714</t>
  </si>
  <si>
    <t>吴中区木渎陈东辉货运服务部（个体工商户）</t>
  </si>
  <si>
    <t>92320506MAD0K2NK5J</t>
  </si>
  <si>
    <t>苏320506999556</t>
  </si>
  <si>
    <t>吴中区木渎陈骏日用百货经营部</t>
  </si>
  <si>
    <t>92320506MA1NG1C30R</t>
  </si>
  <si>
    <t>苏320506002881</t>
  </si>
  <si>
    <t>吴中区木渎陈开群货运服务部（个体工商户）</t>
  </si>
  <si>
    <t>92320506MAD3CTBT5A</t>
  </si>
  <si>
    <t>苏320506999573</t>
  </si>
  <si>
    <t>吴中区木渎成圣货运部（个体工商户）</t>
  </si>
  <si>
    <t>92320506MADYQBJ200</t>
  </si>
  <si>
    <t>苏320506003291</t>
  </si>
  <si>
    <t>吴中区木渎驰奥货运服务部（个体工商户）</t>
  </si>
  <si>
    <t>92320506MAD0NWF09N</t>
  </si>
  <si>
    <t>苏320506999566</t>
  </si>
  <si>
    <t>吴中区木渎驰椿禾货运服务部（个体工商户）</t>
  </si>
  <si>
    <t>92320506MAD1YMQW45</t>
  </si>
  <si>
    <t>苏320506999570</t>
  </si>
  <si>
    <t>吴中区木渎驰树源货运服务部（个体工商户）</t>
  </si>
  <si>
    <t>92320506MAD5P5072H</t>
  </si>
  <si>
    <t>苏320506003136</t>
  </si>
  <si>
    <t>吴中区木渎驰速康货运服务部（个体工商户）</t>
  </si>
  <si>
    <t>92320506MAD2P8A8XW</t>
  </si>
  <si>
    <t>苏320506999568</t>
  </si>
  <si>
    <t>吴中区木渎典为林货运服务部</t>
  </si>
  <si>
    <t>92320506MACWBGUG3Y</t>
  </si>
  <si>
    <t>苏320506999519</t>
  </si>
  <si>
    <t>吴中区木渎东致远货运服务部</t>
  </si>
  <si>
    <t>92320506MACGX86P81</t>
  </si>
  <si>
    <t>苏320506003177</t>
  </si>
  <si>
    <t>吴中区木渎董心力粮油店</t>
  </si>
  <si>
    <t>92320506MA1NLFLY7W</t>
  </si>
  <si>
    <t>苏320506003134</t>
  </si>
  <si>
    <t>吴中区木渎多财多亿货运部（个体工商户）</t>
  </si>
  <si>
    <t>92320506MAE1UA6A4U</t>
  </si>
  <si>
    <t>苏320506003308</t>
  </si>
  <si>
    <t>吴中区木渎发速货运服务部</t>
  </si>
  <si>
    <t>92320506MABN72P78L</t>
  </si>
  <si>
    <t>苏320506002752</t>
  </si>
  <si>
    <t>吴中区木渎范艳林百货摊</t>
  </si>
  <si>
    <t>92320506MA1X3YRD6F</t>
  </si>
  <si>
    <t>苏320506002146</t>
  </si>
  <si>
    <t>吴中区木渎枫影特货运服务部</t>
  </si>
  <si>
    <t>92320506MAC60TEM2H</t>
  </si>
  <si>
    <t>苏320506002896</t>
  </si>
  <si>
    <t>吴中区木渎福茂红高货运服务部</t>
  </si>
  <si>
    <t>92320506MACJP33R0U</t>
  </si>
  <si>
    <t>苏320506002983</t>
  </si>
  <si>
    <t>吴中区木渎富讯运输服务部</t>
  </si>
  <si>
    <t>92320506MAD0694F69</t>
  </si>
  <si>
    <t>苏320506999538</t>
  </si>
  <si>
    <t>吴中区木渎葛建军货运服务部（个体工商户）</t>
  </si>
  <si>
    <t>92320506MAD8HMQR7Q</t>
  </si>
  <si>
    <t>苏320506003119</t>
  </si>
  <si>
    <t>吴中区木渎葛长峰建材经营部</t>
  </si>
  <si>
    <t>92320506MABWJKRM6P</t>
  </si>
  <si>
    <t>苏320506002844</t>
  </si>
  <si>
    <t>吴中区木渎龚成义货运服务部（个体工商户）</t>
  </si>
  <si>
    <t>92320506MAD0G0MT5E</t>
  </si>
  <si>
    <t>苏320506999552</t>
  </si>
  <si>
    <t>吴中区木渎顾秀货运服务部*</t>
  </si>
  <si>
    <t>92320506MAC8MXF36E</t>
  </si>
  <si>
    <t>苏320506002932</t>
  </si>
  <si>
    <t>吴中区木渎顾友强货运服务部</t>
  </si>
  <si>
    <t>92320506MAC3CA1R1A</t>
  </si>
  <si>
    <t>苏320506002888</t>
  </si>
  <si>
    <t>吴中区木渎国豪货运部（个体工商户）</t>
  </si>
  <si>
    <t>92320506MADYA0QA3P</t>
  </si>
  <si>
    <t>苏320506003281</t>
  </si>
  <si>
    <t>吴中区木渎国隆货运部（个体工商户）</t>
  </si>
  <si>
    <t>92320506MADYDT570J</t>
  </si>
  <si>
    <t>苏320506003290</t>
  </si>
  <si>
    <t>吴中区木渎韩娟百货摊</t>
  </si>
  <si>
    <t>92320506MA1NJ9LCXK</t>
  </si>
  <si>
    <t>苏320506002274</t>
  </si>
  <si>
    <t>吴中区木渎郝宜镇货运服务部（个体工商户）</t>
  </si>
  <si>
    <t>92320506MAD51EEN6K</t>
  </si>
  <si>
    <t>苏320506003100</t>
  </si>
  <si>
    <t>吴中区木渎浩锐志货运服务部（个体工商户）</t>
  </si>
  <si>
    <t>92320506MAD28J3C53</t>
  </si>
  <si>
    <t>苏320506999572</t>
  </si>
  <si>
    <t>吴中区木渎鸿力通货运部（个体工商户）</t>
  </si>
  <si>
    <t>92320506MADXBNQ25R</t>
  </si>
  <si>
    <t>苏320506003283</t>
  </si>
  <si>
    <t>吴中区木渎胡雪叁日用百货摊</t>
  </si>
  <si>
    <t>92320506MA1PLR1H58</t>
  </si>
  <si>
    <t>苏3205061000829</t>
  </si>
  <si>
    <t>吴中区木渎黄兴防百货店</t>
  </si>
  <si>
    <t>92320506MA1N7K7M72</t>
  </si>
  <si>
    <t>苏320506311114</t>
  </si>
  <si>
    <t>吴中区木渎惠君好货运服务部（个体工商户）</t>
  </si>
  <si>
    <t>92320506MACYYKHY6U</t>
  </si>
  <si>
    <t>苏320506999562</t>
  </si>
  <si>
    <t>吴中区木渎吉蓉福货运服务部（个体工商户）</t>
  </si>
  <si>
    <t>92320506MACYX4EQ24</t>
  </si>
  <si>
    <t>苏320506003081</t>
  </si>
  <si>
    <t>吴中区木渎吉亚飞货运服务部</t>
  </si>
  <si>
    <t>92320506MA27Q88YXQ</t>
  </si>
  <si>
    <t>苏320506002841</t>
  </si>
  <si>
    <t>吴中区木渎集白运输服务部</t>
  </si>
  <si>
    <t>92320506MA7JYBWY4C</t>
  </si>
  <si>
    <t>苏320506002746</t>
  </si>
  <si>
    <t>吴中区木渎加宇道路运输服务部</t>
  </si>
  <si>
    <t>92320506MACA01W8XW</t>
  </si>
  <si>
    <t>苏320506002945</t>
  </si>
  <si>
    <t>吴中区木渎建邦货物运输服务部</t>
  </si>
  <si>
    <t>92320506MACNGUGX0B</t>
  </si>
  <si>
    <t>苏320506003051</t>
  </si>
  <si>
    <t>吴中区木渎建忠水果经营部</t>
  </si>
  <si>
    <t>92320506MA1NKXNH4Y</t>
  </si>
  <si>
    <t>苏320506001361</t>
  </si>
  <si>
    <t>吴中区木渎捷迅通道路运输服务部</t>
  </si>
  <si>
    <t>92320506MA256QPE2W</t>
  </si>
  <si>
    <t>苏320506002460</t>
  </si>
  <si>
    <t>吴中区木渎金杭货运服务部</t>
  </si>
  <si>
    <t>92320506MA27RNEX6F</t>
  </si>
  <si>
    <t>苏320506002847</t>
  </si>
  <si>
    <t>吴中区木渎眷智安货运服务部</t>
  </si>
  <si>
    <t>92320506MACY22P99X</t>
  </si>
  <si>
    <t>苏320506999554</t>
  </si>
  <si>
    <t>吴中区木渎军晨货运服务部</t>
  </si>
  <si>
    <t>92320506MABNXUHU3N</t>
  </si>
  <si>
    <t>苏320506002784</t>
  </si>
  <si>
    <t>吴中区木渎峻浩园艺花卉经营部</t>
  </si>
  <si>
    <t>92320506MA1NK77J88</t>
  </si>
  <si>
    <t>苏3205061000474</t>
  </si>
  <si>
    <t>吴中区木渎凯易莱货运服务部（个体工商户）</t>
  </si>
  <si>
    <t>92320506MAD643XM62</t>
  </si>
  <si>
    <t>苏320506003099</t>
  </si>
  <si>
    <t>吴中区木渎来进通运输服务部</t>
  </si>
  <si>
    <t>92320506MA7G5AA45G</t>
  </si>
  <si>
    <t>苏320506002683</t>
  </si>
  <si>
    <t>吴中区木渎雷明蔬菜店</t>
  </si>
  <si>
    <t>92320506MA1P4JN36M</t>
  </si>
  <si>
    <t>苏320506003274</t>
  </si>
  <si>
    <t>吴中区木渎黎家刚货运服务部（个体工商户）</t>
  </si>
  <si>
    <t>92320506MAD09EFK7A</t>
  </si>
  <si>
    <t>苏320506999547</t>
  </si>
  <si>
    <t>吴中区木渎李东兵货运服务部</t>
  </si>
  <si>
    <t>92320506MABQJHQP0Q</t>
  </si>
  <si>
    <t>苏320506002787</t>
  </si>
  <si>
    <t>吴中区木渎李皆友道路货运服务部</t>
  </si>
  <si>
    <t>92320506MA26M1455H</t>
  </si>
  <si>
    <t>苏320506002635</t>
  </si>
  <si>
    <t>吴中区木渎李小岗货运服务部（个体工商户）</t>
  </si>
  <si>
    <t>92320506MAD15MJ850</t>
  </si>
  <si>
    <t>苏320506999559</t>
  </si>
  <si>
    <t>吴中区木渎李学兵货运服务部</t>
  </si>
  <si>
    <t>92320506MAC0TMBD31</t>
  </si>
  <si>
    <t>苏320506002892</t>
  </si>
  <si>
    <t>吴中区木渎李增光货运服务部（个体工商户）</t>
  </si>
  <si>
    <t>92320506MAD2U72LXK</t>
  </si>
  <si>
    <t>苏320506003092</t>
  </si>
  <si>
    <t>吴中区木渎梁爽建材经营部</t>
  </si>
  <si>
    <t>92320506MABWAAD51L</t>
  </si>
  <si>
    <t>苏320506002819</t>
  </si>
  <si>
    <t>吴中区木渎林斯杰货运服务部</t>
  </si>
  <si>
    <t>92320506MACPN05E3L</t>
  </si>
  <si>
    <t>苏 320506999524</t>
  </si>
  <si>
    <t>吴中区木渎凌行林货运服务部*</t>
  </si>
  <si>
    <t>92320506MA27RTP880</t>
  </si>
  <si>
    <t>苏320506002851</t>
  </si>
  <si>
    <t>吴中区木渎刘士科货运服务部</t>
  </si>
  <si>
    <t>92320506MACLWGW349</t>
  </si>
  <si>
    <t>苏320506003009</t>
  </si>
  <si>
    <t>吴中区木渎刘涛货运服务部</t>
  </si>
  <si>
    <t>92320506MACL6PF63P</t>
  </si>
  <si>
    <t>苏320506003038</t>
  </si>
  <si>
    <t>吴中区木渎珑珲道路货物运输服务部（个体工商户）</t>
  </si>
  <si>
    <t>92320506MADLQYH10Q</t>
  </si>
  <si>
    <t>苏320506003223</t>
  </si>
  <si>
    <t>吴中区木渎禄成茂道路运输服务部</t>
  </si>
  <si>
    <t>92320506MA2584K90R</t>
  </si>
  <si>
    <t>苏320506002479</t>
  </si>
  <si>
    <t>吴中区木渎路后帮货运服务部（个体工商户）</t>
  </si>
  <si>
    <t>92320506MAD19D4B1C</t>
  </si>
  <si>
    <t>苏320506999546</t>
  </si>
  <si>
    <t>吴中区木渎马庆虎蔬菜摊</t>
  </si>
  <si>
    <t>92320506MA217T6747</t>
  </si>
  <si>
    <t>苏320506003237</t>
  </si>
  <si>
    <t>吴中区木渎马树忠道路货物运输服务部（个体工商户）</t>
  </si>
  <si>
    <t>92320506MADDC0BY6F</t>
  </si>
  <si>
    <t>苏320506003172</t>
  </si>
  <si>
    <t>吴中区木渎麦恩界货运服务部</t>
  </si>
  <si>
    <t>92320506MACLTWAD3H</t>
  </si>
  <si>
    <t>苏320506003040</t>
  </si>
  <si>
    <t>吴中区木渎茂鑫荃货运服务部</t>
  </si>
  <si>
    <t>92320506MACP2G2GXY</t>
  </si>
  <si>
    <t>苏320506003039</t>
  </si>
  <si>
    <t>吴中区木渎敏宝泰货运服务部</t>
  </si>
  <si>
    <t>92320506MA7K96DE06</t>
  </si>
  <si>
    <t>苏320506002730</t>
  </si>
  <si>
    <t>吴中区木渎名尚悦货运服务部（个体工商户）</t>
  </si>
  <si>
    <t>92320506MACYKKK6XG</t>
  </si>
  <si>
    <t>苏320506999574</t>
  </si>
  <si>
    <t>吴中区木渎铭赫道路货物运输服务部</t>
  </si>
  <si>
    <t>92320506MA25PATM3N</t>
  </si>
  <si>
    <t>苏320506002703</t>
  </si>
  <si>
    <t>吴中区木渎能真货运服务部</t>
  </si>
  <si>
    <t>92320506MA7KD7382K</t>
  </si>
  <si>
    <t>苏320506002722</t>
  </si>
  <si>
    <t>吴中区木渎聂应军货运服务部</t>
  </si>
  <si>
    <t>92320506MAC36NH3XD</t>
  </si>
  <si>
    <t>苏320506002879</t>
  </si>
  <si>
    <t>吴中区木渎诺友环货运服务部（个体工商户）</t>
  </si>
  <si>
    <t>92320506MACYEXN53H</t>
  </si>
  <si>
    <t>苏320506999544</t>
  </si>
  <si>
    <t>吴中区木渎派力理发店</t>
  </si>
  <si>
    <t>92320506MA1NJ7T90A</t>
  </si>
  <si>
    <t>苏320506001215</t>
  </si>
  <si>
    <t>吴中区木渎千和干货店</t>
  </si>
  <si>
    <t>92320506MA1NB5X389</t>
  </si>
  <si>
    <t>苏320506001261</t>
  </si>
  <si>
    <t>吴中区木渎强圣货运部（个体工商户）</t>
  </si>
  <si>
    <t>92320506MAE1B5X31X</t>
  </si>
  <si>
    <t>苏320506003294</t>
  </si>
  <si>
    <t>吴中区木渎任铁柱货运服务部（个体工商户）</t>
  </si>
  <si>
    <t>92320506MAD49NQX19</t>
  </si>
  <si>
    <t>苏320506003105</t>
  </si>
  <si>
    <t>吴中区木渎邵永战蔬菜摊</t>
  </si>
  <si>
    <t>92320506MA21Q3AJ0A</t>
  </si>
  <si>
    <t>苏320506003236</t>
  </si>
  <si>
    <t>吴中区木渎莘华货运部（个体工商户）</t>
  </si>
  <si>
    <t>92320506MAE010M83P</t>
  </si>
  <si>
    <t>苏320506003284</t>
  </si>
  <si>
    <t>吴中区木渎盛奇峰货运服务部（个体工商户）</t>
  </si>
  <si>
    <t>92320506MAD1PMYW67</t>
  </si>
  <si>
    <t>苏320506999578</t>
  </si>
  <si>
    <t>吴中区木渎施选福货运服务部</t>
  </si>
  <si>
    <t>92320506MABQQFG56B</t>
  </si>
  <si>
    <t>苏320506002764</t>
  </si>
  <si>
    <t>吴中区木渎时云行货运服务部</t>
  </si>
  <si>
    <t>92320506MAC0U2DJ69</t>
  </si>
  <si>
    <t>苏320506002872</t>
  </si>
  <si>
    <t>吴中区木渎士票辰货运服务部</t>
  </si>
  <si>
    <t>92320506MABQTFTN2Q</t>
  </si>
  <si>
    <t>苏320506002790</t>
  </si>
  <si>
    <t>吴中区木渎顺业建材商行</t>
  </si>
  <si>
    <t>92320506MA1W6CP37F</t>
  </si>
  <si>
    <t>苏320506002229</t>
  </si>
  <si>
    <t>吴中区木渎宋瑞超货运服务部</t>
  </si>
  <si>
    <t>92320506MABRAN076B</t>
  </si>
  <si>
    <t>苏320506002800</t>
  </si>
  <si>
    <t>吴中区木渎速百克货运服务部（个体工商户）</t>
  </si>
  <si>
    <t>92320506MAD6DQE66T</t>
  </si>
  <si>
    <t>苏320506003144</t>
  </si>
  <si>
    <t>吴中区木渎孙陈日用百货摊</t>
  </si>
  <si>
    <t>92320506MA1NF93648</t>
  </si>
  <si>
    <t>苏320506001677</t>
  </si>
  <si>
    <t>吴中区木渎孙国丽货运服务部</t>
  </si>
  <si>
    <t>92320506MACRD4G901</t>
  </si>
  <si>
    <t>苏320506003059</t>
  </si>
  <si>
    <t>吴中区木渎孙其将货运服务部（个体工商户）</t>
  </si>
  <si>
    <t>92320506MAD5H17J03</t>
  </si>
  <si>
    <t>苏320506003091</t>
  </si>
  <si>
    <t>吴中区木渎唐建宏道路货物运输服务部</t>
  </si>
  <si>
    <t>92320506MA25CM6K2A</t>
  </si>
  <si>
    <t>苏320506309013</t>
  </si>
  <si>
    <t>吴中区木渎涛达道路货物运输服务部</t>
  </si>
  <si>
    <t>92320506MA25MQK03Y</t>
  </si>
  <si>
    <t>苏320506999561</t>
  </si>
  <si>
    <t>吴中区木渎腾飞百货商行</t>
  </si>
  <si>
    <t>92320506MA1NJ7K26X</t>
  </si>
  <si>
    <t>苏3205061000526</t>
  </si>
  <si>
    <t>吴中区木渎腾加嘉运输服务部</t>
  </si>
  <si>
    <t>92320506MA27BXHW7Q</t>
  </si>
  <si>
    <t>苏320506002651</t>
  </si>
  <si>
    <t>吴中区木渎腾莱货运服务部</t>
  </si>
  <si>
    <t>92320506MAC8UQTEXR</t>
  </si>
  <si>
    <t>苏320506002930</t>
  </si>
  <si>
    <t>吴中区木渎腾喜程货运服务部</t>
  </si>
  <si>
    <t>92320506MABPF46G1N</t>
  </si>
  <si>
    <t>苏320506002758</t>
  </si>
  <si>
    <t>吴中区木渎霆贵货运服务部</t>
  </si>
  <si>
    <t>92320506MA7K1H8C95</t>
  </si>
  <si>
    <t>苏320506002729</t>
  </si>
  <si>
    <t>吴中区木渎通杰安货运服务部</t>
  </si>
  <si>
    <t>92320506MACM38JY6R</t>
  </si>
  <si>
    <t>苏320506002996</t>
  </si>
  <si>
    <t>吴中区木渎童善会花卉经营部</t>
  </si>
  <si>
    <t>92320506MA1N2CHD8C</t>
  </si>
  <si>
    <t>苏320506002013</t>
  </si>
  <si>
    <t>吴中区木渎托宇刚货运服务部</t>
  </si>
  <si>
    <t>92320506MABTUE4T88</t>
  </si>
  <si>
    <t>苏320506002808</t>
  </si>
  <si>
    <t>吴中区木渎王凯营货运服务部（个体工商户）</t>
  </si>
  <si>
    <t>92320506MAD4FYWR3A</t>
  </si>
  <si>
    <t>苏320506003089</t>
  </si>
  <si>
    <t>吴中区木渎王颖涛货运服务部</t>
  </si>
  <si>
    <t>92320506MACRK5C610</t>
  </si>
  <si>
    <t>苏 320506999510</t>
  </si>
  <si>
    <t>吴中区木渎王志国道路货物运输服务部</t>
  </si>
  <si>
    <t>92320506MA25AGX2XB</t>
  </si>
  <si>
    <t>苏320506002472</t>
  </si>
  <si>
    <t>吴中区木渎王治权货运服务部</t>
  </si>
  <si>
    <t>92320506MACJ7G2R1B</t>
  </si>
  <si>
    <t>苏320506002991</t>
  </si>
  <si>
    <t>吴中区木渎微聚尚货运服务部（个体工商户）</t>
  </si>
  <si>
    <t>92320506MAD2H7QA12</t>
  </si>
  <si>
    <t>苏320506999581</t>
  </si>
  <si>
    <t>吴中区木渎魏英凤小吃店</t>
  </si>
  <si>
    <t>92320506MA1NAGHE0F</t>
  </si>
  <si>
    <t>苏320506002979</t>
  </si>
  <si>
    <t>吴中区木渎文澜普通道路货运服务部</t>
  </si>
  <si>
    <t>92320506MA26DC2R36</t>
  </si>
  <si>
    <t>苏320506002574</t>
  </si>
  <si>
    <t>吴中区木渎文则货运服务部</t>
  </si>
  <si>
    <t>92320506MABRWNAW4Y</t>
  </si>
  <si>
    <t>苏320506002798</t>
  </si>
  <si>
    <t>吴中区木渎夏玉军货运服务部（个体工商户）</t>
  </si>
  <si>
    <t>92320506MAD669BDXM</t>
  </si>
  <si>
    <t>苏320506003101</t>
  </si>
  <si>
    <t>吴中区木渎肖久兵货运服务部（个体工商户）</t>
  </si>
  <si>
    <t>92320506MAD5GQEX2T</t>
  </si>
  <si>
    <t>苏320506003090</t>
  </si>
  <si>
    <t>吴中区木渎宵义集货运服务部</t>
  </si>
  <si>
    <t>92320506MA27ALWH1G</t>
  </si>
  <si>
    <t>苏320506002645</t>
  </si>
  <si>
    <t>吴中区木渎谢双贵货运服务部（个体工商户）</t>
  </si>
  <si>
    <t>92320506MAD588ED65</t>
  </si>
  <si>
    <t>苏320506003088</t>
  </si>
  <si>
    <t>吴中区木渎信洁缘道路货物运输服务部</t>
  </si>
  <si>
    <t>92320506MA7GRTDJ9T</t>
  </si>
  <si>
    <t>苏320506002699</t>
  </si>
  <si>
    <t>吴中区木渎徐九虎货运服务部（个体工商户）</t>
  </si>
  <si>
    <t>92320506MAD4K1M14A</t>
  </si>
  <si>
    <t>苏320506003082</t>
  </si>
  <si>
    <t>吴中区木渎许雪峰日用百货店</t>
  </si>
  <si>
    <t>92320506MA1NEGQ99W</t>
  </si>
  <si>
    <t>苏320506002611</t>
  </si>
  <si>
    <t>吴中区木渎讯尚湖货运服务部</t>
  </si>
  <si>
    <t>92320506MACR25KPXC</t>
  </si>
  <si>
    <t>苏320506999503</t>
  </si>
  <si>
    <t>吴中区木渎亚淼格货运服务部</t>
  </si>
  <si>
    <t>92320506MA7KDN1F0M</t>
  </si>
  <si>
    <t>苏320506002715</t>
  </si>
  <si>
    <t>吴中区木渎杨军货运服务部</t>
  </si>
  <si>
    <t>92320506MA27R05M65</t>
  </si>
  <si>
    <t>苏320506002853</t>
  </si>
  <si>
    <t>吴中区木渎杨维刚货运服务部（个体工商户）</t>
  </si>
  <si>
    <t>92320506MAD1CTXN44</t>
  </si>
  <si>
    <t>苏320506003086</t>
  </si>
  <si>
    <t>吴中区木渎杨文彬货运服务部（个体工商户）</t>
  </si>
  <si>
    <t>92320506MAD2P2P460</t>
  </si>
  <si>
    <t>苏320506999577</t>
  </si>
  <si>
    <t>吴中区木渎耀圣强货运服务部</t>
  </si>
  <si>
    <t>92320506MACGHJURXN</t>
  </si>
  <si>
    <t>苏320506002982</t>
  </si>
  <si>
    <t>吴中区木渎益而盛轮胎销售经营部</t>
  </si>
  <si>
    <t>92320506MA7EBNT93A</t>
  </si>
  <si>
    <t>苏320506002958</t>
  </si>
  <si>
    <t>吴中区木渎瑛顺协道路货物运输服务部</t>
  </si>
  <si>
    <t>92320506MA25B5XJ4N</t>
  </si>
  <si>
    <t>苏320506002469</t>
  </si>
  <si>
    <t>吴中区木渎永柯荣工程管理服务部</t>
  </si>
  <si>
    <t>92320506MA27R83A7B</t>
  </si>
  <si>
    <t>苏320506002870</t>
  </si>
  <si>
    <t>吴中区木渎优达速货物运输服务部</t>
  </si>
  <si>
    <t>92320506MA26P85U1K</t>
  </si>
  <si>
    <t>苏320506002753</t>
  </si>
  <si>
    <t>吴中区木渎于学强货运服务部</t>
  </si>
  <si>
    <t>92320506MACX4TXJ57</t>
  </si>
  <si>
    <t>苏 320506999527</t>
  </si>
  <si>
    <t>吴中区木渎于勇货运服务部</t>
  </si>
  <si>
    <t>92320506MABW145P9H</t>
  </si>
  <si>
    <t>苏320506003055</t>
  </si>
  <si>
    <t>吴中区木渎昱隆货运部（个体工商户）</t>
  </si>
  <si>
    <t>92320506MAE1GLG42B</t>
  </si>
  <si>
    <t>苏320506003292</t>
  </si>
  <si>
    <t>吴中区木渎袁安帅货运服务部</t>
  </si>
  <si>
    <t>92320506MACPN1093A</t>
  </si>
  <si>
    <t>苏320506003048</t>
  </si>
  <si>
    <t>吴中区木渎袁立货运服务部</t>
  </si>
  <si>
    <t>92320506MACLQBH75Y</t>
  </si>
  <si>
    <t>苏320506999583</t>
  </si>
  <si>
    <t>吴中区木渎袁永海货运服务部</t>
  </si>
  <si>
    <t>92320506MACTRC5W9B</t>
  </si>
  <si>
    <t>苏320506999516</t>
  </si>
  <si>
    <t>吴中区木渎月方五金建材经营部</t>
  </si>
  <si>
    <t>91320506MA1Q09PE0N</t>
  </si>
  <si>
    <t>苏320506001936</t>
  </si>
  <si>
    <t>吴中区木渎跃能恩货运服务部</t>
  </si>
  <si>
    <t>92320506MACQAT0305</t>
  </si>
  <si>
    <t>苏320506003045</t>
  </si>
  <si>
    <t>吴中区木渎运畅输货运服务部</t>
  </si>
  <si>
    <t>92320506MAC7DCBT64</t>
  </si>
  <si>
    <t>苏320506002913</t>
  </si>
  <si>
    <t>吴中区木渎翟洪桥货运服务部</t>
  </si>
  <si>
    <t>92320506MA27TAK854</t>
  </si>
  <si>
    <t>苏320506002856</t>
  </si>
  <si>
    <t>吴中区木渎展豪西货运服务部</t>
  </si>
  <si>
    <t>92320506MACT6N924W</t>
  </si>
  <si>
    <t>苏320506999514</t>
  </si>
  <si>
    <t>吴中区木渎张金男货运服务部</t>
  </si>
  <si>
    <t>92320506MABRE8DB2N</t>
  </si>
  <si>
    <t>苏320506002806</t>
  </si>
  <si>
    <t>吴中区木渎张尤根货运服务部</t>
  </si>
  <si>
    <t>92320506MACM94CM5W</t>
  </si>
  <si>
    <t>苏320506003033</t>
  </si>
  <si>
    <t>吴中区木渎赵占旗货运服务部（个体工商户）</t>
  </si>
  <si>
    <t>92320506MAD3GF7B6N</t>
  </si>
  <si>
    <t>苏320506003104</t>
  </si>
  <si>
    <t>吴中区木渎镇辉航旭货运服务部</t>
  </si>
  <si>
    <t>92320506MACTXR260L</t>
  </si>
  <si>
    <t>苏320506999512</t>
  </si>
  <si>
    <t>吴中区木渎众辰欣货运服务部</t>
  </si>
  <si>
    <t>92320506MA264J9P1B</t>
  </si>
  <si>
    <t>苏320506002555</t>
  </si>
  <si>
    <t>吴中区木渎朱阿南货运服务部（个体工商户）</t>
  </si>
  <si>
    <t>92320506MAD0RFPU3N</t>
  </si>
  <si>
    <t>苏320506999564</t>
  </si>
  <si>
    <t>吴中区木渎朱守兵货运服务部</t>
  </si>
  <si>
    <t>92320506MACNDJG04H</t>
  </si>
  <si>
    <t>苏320506003017</t>
  </si>
  <si>
    <t>吴中区木渎朱武货运服务部</t>
  </si>
  <si>
    <t>92320506MABR1QA1XX</t>
  </si>
  <si>
    <t>苏320506002802</t>
  </si>
  <si>
    <t>吴中区南环桥市场戴明水产品经营部*</t>
  </si>
  <si>
    <t>92320506MA1NNN8685</t>
  </si>
  <si>
    <t>苏320506310696</t>
  </si>
  <si>
    <t>吴中区南环桥市场广哥蔬菜经营部</t>
  </si>
  <si>
    <t>92320506MA24YDU812</t>
  </si>
  <si>
    <t>苏320506002591</t>
  </si>
  <si>
    <t>吴中区南环桥市场李平蔬菜经营部</t>
  </si>
  <si>
    <t>92320506MA1TD8QL5L</t>
  </si>
  <si>
    <t>苏320506002086</t>
  </si>
  <si>
    <t>吴中区南环桥市场刘志日用百货店</t>
  </si>
  <si>
    <t>92320506MA1PP37K4H</t>
  </si>
  <si>
    <t>苏320506002266</t>
  </si>
  <si>
    <t>吴中区南环桥市场万浩勇蔬菜经营部</t>
  </si>
  <si>
    <t>92320506MA1YG0F61E</t>
  </si>
  <si>
    <t>苏320506002649</t>
  </si>
  <si>
    <t>吴中区欧吉美货运服务部</t>
  </si>
  <si>
    <t>92320506MACKGKEP2E</t>
  </si>
  <si>
    <t>苏320506002990</t>
  </si>
  <si>
    <t>吴中区庞永付货运服务部（个体工商户）</t>
  </si>
  <si>
    <t>92320506MAD6DEFHXT</t>
  </si>
  <si>
    <t>苏320506003129</t>
  </si>
  <si>
    <t>吴中区启苏信货运服务部</t>
  </si>
  <si>
    <t>92320506MACLWCLY74</t>
  </si>
  <si>
    <t>苏320506003005</t>
  </si>
  <si>
    <t>吴中区庆龙货运服务部</t>
  </si>
  <si>
    <t>92320506MACK7919XU</t>
  </si>
  <si>
    <t>苏320506003130</t>
  </si>
  <si>
    <t>吴中区全茂禾货运服务部</t>
  </si>
  <si>
    <t>92320506MACK1PTK9W</t>
  </si>
  <si>
    <t>苏320506002989</t>
  </si>
  <si>
    <t>吴中区壬寅绿化服务部</t>
  </si>
  <si>
    <t>92320506MA7MGKJ29B</t>
  </si>
  <si>
    <t>苏320506002743</t>
  </si>
  <si>
    <t>吴中区盛广霖货运服务部</t>
  </si>
  <si>
    <t>92320506MACKQPY46W</t>
  </si>
  <si>
    <t>苏320506002994</t>
  </si>
  <si>
    <t>吴中区盛吉雅货运服务部</t>
  </si>
  <si>
    <t>92320506MACK1A1J17</t>
  </si>
  <si>
    <t>苏320506003004</t>
  </si>
  <si>
    <t>吴中区世金货运服务部（个体工商户）</t>
  </si>
  <si>
    <t>92320506MADE7RUL8N</t>
  </si>
  <si>
    <t>苏320506003190</t>
  </si>
  <si>
    <t>吴中区水芝源水产品经营部（个体工商户）</t>
  </si>
  <si>
    <t>92320506MAD28RAJ90</t>
  </si>
  <si>
    <t>苏320506999571</t>
  </si>
  <si>
    <t>吴中区苏俊安货物运输服务部（个体工商户）</t>
  </si>
  <si>
    <t>92320506MADNMDLU6A</t>
  </si>
  <si>
    <t>苏320506003249</t>
  </si>
  <si>
    <t>吴中区苏庆货运服务部（个体工商户）</t>
  </si>
  <si>
    <t>92320506MAD0BMBL27</t>
  </si>
  <si>
    <t>苏320506999548</t>
  </si>
  <si>
    <t>吴中区孙中义货运服务部</t>
  </si>
  <si>
    <t>92320506MACMFETP8E</t>
  </si>
  <si>
    <t>苏320506002999</t>
  </si>
  <si>
    <t>吴中区泰立安货运服务部</t>
  </si>
  <si>
    <t>92320506MACNBB8G19</t>
  </si>
  <si>
    <t>苏320506003016</t>
  </si>
  <si>
    <t>吴中区堂兴货运服务部</t>
  </si>
  <si>
    <t>92320506MACJXKA716</t>
  </si>
  <si>
    <t>苏320506003098</t>
  </si>
  <si>
    <t>吴中区湉妲坷货运服务部</t>
  </si>
  <si>
    <t>92320506MACLRY0C6P</t>
  </si>
  <si>
    <t>苏320506003066</t>
  </si>
  <si>
    <t>吴中区万驰货运服务部</t>
  </si>
  <si>
    <t>92320506MACL07HK91</t>
  </si>
  <si>
    <t>苏320506003196</t>
  </si>
  <si>
    <t>吴中区万典荣货运服务部（个体工商户）</t>
  </si>
  <si>
    <t>92320506MAD4HTA50Q</t>
  </si>
  <si>
    <t>苏320506003096</t>
  </si>
  <si>
    <t>吴中区薇秘伍货运服务部</t>
  </si>
  <si>
    <t>92320506MACJWL0B8N</t>
  </si>
  <si>
    <t>苏320506003008</t>
  </si>
  <si>
    <t>吴中区吴晓基货运服务部</t>
  </si>
  <si>
    <t>92320506MACKFJ211H</t>
  </si>
  <si>
    <t>苏320506003015</t>
  </si>
  <si>
    <t>吴中区熙亮枫货运服务部（个体工商户）</t>
  </si>
  <si>
    <t>92320506MADBC68F65</t>
  </si>
  <si>
    <t>苏320506003167</t>
  </si>
  <si>
    <t>吴中区香山街道还可以核雕工作室</t>
  </si>
  <si>
    <t>92320506MA1P34GU6F</t>
  </si>
  <si>
    <t>苏320506003141</t>
  </si>
  <si>
    <t>吴中区香山街道还可以核雕工作室*</t>
  </si>
  <si>
    <t>苏320506002150</t>
  </si>
  <si>
    <t>吴中区香山正浩货运服务部</t>
  </si>
  <si>
    <t>92320506MA7GCTDW3X</t>
  </si>
  <si>
    <t>苏320506002704</t>
  </si>
  <si>
    <t>吴中区翔绵海货运部（个体工商户）</t>
  </si>
  <si>
    <t>92320506MADMDU1W1L</t>
  </si>
  <si>
    <t>苏320506003222</t>
  </si>
  <si>
    <t>吴中区项达荣货运服务部</t>
  </si>
  <si>
    <t>92320506MACM5WD9XY</t>
  </si>
  <si>
    <t>苏320506003227</t>
  </si>
  <si>
    <t>吴中区鑫雅林货运服务部（个体工商户）</t>
  </si>
  <si>
    <t>92320506MAD93PTU3E</t>
  </si>
  <si>
    <t>苏320506003140</t>
  </si>
  <si>
    <t>吴中区胥口安畅五金经营部</t>
  </si>
  <si>
    <t>92320506MA1WG41K6K</t>
  </si>
  <si>
    <t>苏320506002141</t>
  </si>
  <si>
    <t>吴中区胥口丙祥货运服务部</t>
  </si>
  <si>
    <t>92320506MA1WG3T670</t>
  </si>
  <si>
    <t>苏320506002761</t>
  </si>
  <si>
    <t>吴中区胥口陈保健货运服务部</t>
  </si>
  <si>
    <t>92320506MACQ0LFJ01</t>
  </si>
  <si>
    <t>苏320506003060</t>
  </si>
  <si>
    <t>吴中区胥口陈静货运服务部</t>
  </si>
  <si>
    <t>92320506MA1YELBL5K</t>
  </si>
  <si>
    <t>苏320506002255</t>
  </si>
  <si>
    <t>吴中区胥口福阳废旧物资回收站</t>
  </si>
  <si>
    <t>92320506MA1PE5E27R</t>
  </si>
  <si>
    <t>苏320506002902</t>
  </si>
  <si>
    <t>吴中区胥口顾春明货运车</t>
  </si>
  <si>
    <t>92320506MA1PQY4D8H</t>
  </si>
  <si>
    <t>苏320506999543</t>
  </si>
  <si>
    <t>吴中区胥口顾法林货运经营部</t>
  </si>
  <si>
    <t>92320506MA1YLR9R63</t>
  </si>
  <si>
    <t>苏320506002224</t>
  </si>
  <si>
    <t>吴中区胥口金涛道路运输服务部</t>
  </si>
  <si>
    <t>92320506MA25D8A87Y</t>
  </si>
  <si>
    <t>苏320506002513</t>
  </si>
  <si>
    <t>吴中区胥口雷鹏冰块批发部</t>
  </si>
  <si>
    <t>92320506MA1X0KL15W</t>
  </si>
  <si>
    <t>苏320506002130</t>
  </si>
  <si>
    <t>吴中区胥口刘红枚道路货运部</t>
  </si>
  <si>
    <t>92320506MA7MCWTN53</t>
  </si>
  <si>
    <t>苏320506002727</t>
  </si>
  <si>
    <t>吴中区胥口青柠檬日用品经营部</t>
  </si>
  <si>
    <t>92320506MA1PR2CP5D</t>
  </si>
  <si>
    <t>苏320506002110</t>
  </si>
  <si>
    <t>吴中区胥口山水之恋日用品经营部</t>
  </si>
  <si>
    <t>92320506MA27QFUC9N</t>
  </si>
  <si>
    <t>苏320506003164</t>
  </si>
  <si>
    <t>吴中区胥口苏朋塑料配件厂</t>
  </si>
  <si>
    <t>92320506MA1NGLJG65</t>
  </si>
  <si>
    <t>苏3205061000796</t>
  </si>
  <si>
    <t>吴中区胥口威旺建材批发中心</t>
  </si>
  <si>
    <t>92320506MAINWHOA2K</t>
  </si>
  <si>
    <t>苏3205061001077</t>
  </si>
  <si>
    <t>吴中区胥口希而补亭货物运输服务部</t>
  </si>
  <si>
    <t>92320506MACY2MEP43</t>
  </si>
  <si>
    <t>苏320506999520</t>
  </si>
  <si>
    <t>吴中区胥口鑫安达货运服务部</t>
  </si>
  <si>
    <t>92320506MA21FH7X4G</t>
  </si>
  <si>
    <t>苏320506002333</t>
  </si>
  <si>
    <t>吴中区胥口余国良货运车</t>
  </si>
  <si>
    <t>92320506MA1PNWRQ99</t>
  </si>
  <si>
    <t>苏3205061000320</t>
  </si>
  <si>
    <t>吴中区胥口芝鑫元达道路货运服务部</t>
  </si>
  <si>
    <t>92320506MACHN3TF59</t>
  </si>
  <si>
    <t>苏320506002972</t>
  </si>
  <si>
    <t>吴中区徐大龙货运服务部</t>
  </si>
  <si>
    <t>92320506MACPYJKC45</t>
  </si>
  <si>
    <t>苏320506003042</t>
  </si>
  <si>
    <t>吴中区旋居阳货运服务部（个体工商户）</t>
  </si>
  <si>
    <t>92320506MAE1TQQU3X</t>
  </si>
  <si>
    <t>苏320506003306</t>
  </si>
  <si>
    <t>吴中区严绕国货运服务部</t>
  </si>
  <si>
    <t>92320506MACMTRCB74</t>
  </si>
  <si>
    <t>苏320506003031</t>
  </si>
  <si>
    <t>吴中区阳玄明货运服务部</t>
  </si>
  <si>
    <t>92320506MACQ9PUHX9</t>
  </si>
  <si>
    <t>苏320506999502</t>
  </si>
  <si>
    <t>吴中区盈览好货运服务部</t>
  </si>
  <si>
    <t>92320506MAD0EP0F8U</t>
  </si>
  <si>
    <t>苏320506999533</t>
  </si>
  <si>
    <t>吴中区永高货运服务部（个体工商户）</t>
  </si>
  <si>
    <t>92320506MAD1AWX114</t>
  </si>
  <si>
    <t>苏320506999563</t>
  </si>
  <si>
    <t>吴中区优创运输服务部（个体工商户）</t>
  </si>
  <si>
    <t>92320506MAD5U5FH7F</t>
  </si>
  <si>
    <t>苏320506003293</t>
  </si>
  <si>
    <t>吴中区裕初益货运服务部（个体工商户）</t>
  </si>
  <si>
    <t>92320506MADY5B199F</t>
  </si>
  <si>
    <t>苏320506003297</t>
  </si>
  <si>
    <t>吴中区越溪徐诺道路货物运输服务部（个体工商户）</t>
  </si>
  <si>
    <t>92320506MADD0XCQ14</t>
  </si>
  <si>
    <t>苏320506003174</t>
  </si>
  <si>
    <t>吴中区运德时运输服务部（个体工商户）</t>
  </si>
  <si>
    <t>92320506MADD6R1K9T</t>
  </si>
  <si>
    <t>苏320506003189</t>
  </si>
  <si>
    <t>吴中区詹万祥货运服务部</t>
  </si>
  <si>
    <t>92320506MACLM6NT8W</t>
  </si>
  <si>
    <t>苏320506002998</t>
  </si>
  <si>
    <t>吴中区长桥李振雄货运车</t>
  </si>
  <si>
    <t>92320506MA1PWLMC12</t>
  </si>
  <si>
    <t>苏320506310729</t>
  </si>
  <si>
    <t>吴中区长桥美尔洁货运服务部</t>
  </si>
  <si>
    <t>92320506MAC7QG2E8W</t>
  </si>
  <si>
    <t>苏320506002916</t>
  </si>
  <si>
    <t>吴中区振才诺货运服务部（个体工商户）</t>
  </si>
  <si>
    <t>92320506MAE0K9KH2Y</t>
  </si>
  <si>
    <t>苏320506003300</t>
  </si>
  <si>
    <t>吴中区志文货运服务部</t>
  </si>
  <si>
    <t>92320506MACK7AGH30</t>
  </si>
  <si>
    <t>苏320506003087</t>
  </si>
  <si>
    <t>吴中区周瑞桃货运服务部</t>
  </si>
  <si>
    <t>92320506MACWCM169F</t>
  </si>
  <si>
    <t>苏320506999529</t>
  </si>
  <si>
    <t>吴中区周赛奇货运服务部</t>
  </si>
  <si>
    <t>92320506MACQ8ULL39</t>
  </si>
  <si>
    <t>苏320506003047</t>
  </si>
  <si>
    <t>吴中苏州太湖国家旅游度假区玉丽五金店</t>
  </si>
  <si>
    <t>92320506MA1YY3EB23</t>
  </si>
  <si>
    <t>苏320506002268</t>
  </si>
  <si>
    <t>小飞娥汽车销售(江苏)有限公司</t>
  </si>
  <si>
    <t>91320506MA27LPQA7B</t>
  </si>
  <si>
    <t>苏320506002960</t>
  </si>
  <si>
    <t>鑫世通（苏州）运输有限公司</t>
  </si>
  <si>
    <t>91320506MA223TJ41M</t>
  </si>
  <si>
    <t>苏320506002383</t>
  </si>
  <si>
    <t>依长玖物流（苏州）有限公司</t>
  </si>
  <si>
    <t>91320506MA228KQ22W</t>
  </si>
  <si>
    <t>苏320506002382</t>
  </si>
  <si>
    <t>亿能（苏州）物流有限公司</t>
  </si>
  <si>
    <t>91320506MA222RWY93</t>
  </si>
  <si>
    <t>苏320506002373</t>
  </si>
  <si>
    <t>银山环境科技（苏州）有限公司</t>
  </si>
  <si>
    <t>91320506MA20Y66P5W</t>
  </si>
  <si>
    <t>苏320506003275</t>
  </si>
  <si>
    <t>云泰供应链管理（苏州）有限公司</t>
  </si>
  <si>
    <t>91320506MABNEC1F6B</t>
  </si>
  <si>
    <t>苏320506002967</t>
  </si>
  <si>
    <t>在路上供应链(苏州)有限公司</t>
  </si>
  <si>
    <t>91320506MA21WL3J88</t>
  </si>
  <si>
    <t>苏320506003242</t>
  </si>
  <si>
    <t>张如军</t>
  </si>
  <si>
    <t>92320506MA1N42JAX7</t>
  </si>
  <si>
    <t>苏3205061000127</t>
  </si>
  <si>
    <t>志捷物流(苏州)有限公司</t>
  </si>
  <si>
    <t>9132050606329160XD</t>
  </si>
  <si>
    <t>苏320506311146</t>
  </si>
  <si>
    <t>93</t>
  </si>
  <si>
    <t>中元混凝土（苏州）有限公司</t>
  </si>
  <si>
    <t>91320506753904645N</t>
  </si>
  <si>
    <t>苏320506003224</t>
  </si>
  <si>
    <t>舟义供应链（苏州）有限公司</t>
  </si>
  <si>
    <t>91320506MA27TMX057</t>
  </si>
  <si>
    <t>苏320506002992</t>
  </si>
  <si>
    <t>周大男</t>
  </si>
  <si>
    <t>92320506MA1PPK0G37</t>
  </si>
  <si>
    <t>苏320506309288</t>
  </si>
  <si>
    <t>周云明</t>
  </si>
  <si>
    <t>92320506MA1PMRCNXX</t>
  </si>
  <si>
    <t>苏3205061000597</t>
  </si>
  <si>
    <t>江苏当代智能科技有限公司</t>
  </si>
  <si>
    <t>91320506MA1P1DPW3K</t>
  </si>
  <si>
    <t>苏320506002139</t>
  </si>
  <si>
    <t>4</t>
  </si>
  <si>
    <t>73</t>
  </si>
  <si>
    <t>一般(B)</t>
  </si>
  <si>
    <t>江苏海鲨物流科技有限公司</t>
  </si>
  <si>
    <t>91320506MA1NWUF369</t>
  </si>
  <si>
    <t>苏320506002318</t>
  </si>
  <si>
    <t>50</t>
  </si>
  <si>
    <t>江苏和记国际物流有限公司</t>
  </si>
  <si>
    <t>91320506063251608D</t>
  </si>
  <si>
    <t>苏320506311156</t>
  </si>
  <si>
    <t>江苏苏富达货运有限公司</t>
  </si>
  <si>
    <t>91320594MA1MBNFA9X</t>
  </si>
  <si>
    <t>苏320506002618</t>
  </si>
  <si>
    <t>9</t>
  </si>
  <si>
    <t>64</t>
  </si>
  <si>
    <t>江苏鑫本亿供应链管理有限公司</t>
  </si>
  <si>
    <t>91320507MA1W4QYR8R</t>
  </si>
  <si>
    <t>苏320506002566</t>
  </si>
  <si>
    <t>苏州澳泓建设工程有限公司</t>
  </si>
  <si>
    <t>91320506314077027X</t>
  </si>
  <si>
    <t>苏3205061000642</t>
  </si>
  <si>
    <t>苏州百盛包装材料有限公司</t>
  </si>
  <si>
    <t>91320506776894400H</t>
  </si>
  <si>
    <t>苏320506001196</t>
  </si>
  <si>
    <t>40</t>
  </si>
  <si>
    <t>苏州百岁物流有限公司</t>
  </si>
  <si>
    <t>91320506321282520W</t>
  </si>
  <si>
    <t>苏3205061000695</t>
  </si>
  <si>
    <t>67</t>
  </si>
  <si>
    <t>苏州贝斯特威供应链管理有限公司</t>
  </si>
  <si>
    <t>913205063212723813</t>
  </si>
  <si>
    <t>苏3205061000671</t>
  </si>
  <si>
    <t>苏州东联运输有限公司</t>
  </si>
  <si>
    <t>91320506MAC4KEGW3H</t>
  </si>
  <si>
    <t>苏320506002938</t>
  </si>
  <si>
    <t>6</t>
  </si>
  <si>
    <t>苏州东泰货运有限公司</t>
  </si>
  <si>
    <t>91320506582277201J</t>
  </si>
  <si>
    <t>苏320506310192</t>
  </si>
  <si>
    <t>苏州阜飞运输有限公司</t>
  </si>
  <si>
    <t>91320506331206775X</t>
  </si>
  <si>
    <t>苏3205061000865</t>
  </si>
  <si>
    <t>苏州红跃货运有限公司</t>
  </si>
  <si>
    <t>91320506053510776K</t>
  </si>
  <si>
    <t>苏320506310844</t>
  </si>
  <si>
    <t>70</t>
  </si>
  <si>
    <t>苏州吉鑫杰物流有限公司</t>
  </si>
  <si>
    <t>91320506MA1N89KN3D</t>
  </si>
  <si>
    <t>苏320506002093</t>
  </si>
  <si>
    <t>苏州洁扬物流有限公司</t>
  </si>
  <si>
    <t>913205063237733586</t>
  </si>
  <si>
    <t>苏3205061000779</t>
  </si>
  <si>
    <t>苏州晶鼎玻璃有限公司</t>
  </si>
  <si>
    <t>91320506553835788Y</t>
  </si>
  <si>
    <t>苏320506307997</t>
  </si>
  <si>
    <t>苏州静心德建设工程有限公司</t>
  </si>
  <si>
    <t>91320594MA240T0K7X</t>
  </si>
  <si>
    <t>苏320506002973</t>
  </si>
  <si>
    <t>苏州骏亚达冷链物流有限公司</t>
  </si>
  <si>
    <t>91320506MA23CFF3X3</t>
  </si>
  <si>
    <t>苏320506003108</t>
  </si>
  <si>
    <t>60</t>
  </si>
  <si>
    <t>苏州凯亿佳供应链管理有限公司</t>
  </si>
  <si>
    <t>91320506MAC8QDA82H</t>
  </si>
  <si>
    <t>苏320506002961</t>
  </si>
  <si>
    <t>苏州恺威特工程设备有限公司</t>
  </si>
  <si>
    <t>91320506323832725W</t>
  </si>
  <si>
    <t>苏320506001422</t>
  </si>
  <si>
    <t>79</t>
  </si>
  <si>
    <t>苏州宁越运输有限公司</t>
  </si>
  <si>
    <t>91320506553831218E</t>
  </si>
  <si>
    <t>苏320506307872</t>
  </si>
  <si>
    <t>苏州鹏通物流有限公司</t>
  </si>
  <si>
    <t>91320506MA1R6NLU8X</t>
  </si>
  <si>
    <t>苏320506001866</t>
  </si>
  <si>
    <t>苏州乾泰货运有限公司</t>
  </si>
  <si>
    <t>91320506MA1MYGPA9L</t>
  </si>
  <si>
    <t>苏320506001766</t>
  </si>
  <si>
    <t>45</t>
  </si>
  <si>
    <t>78</t>
  </si>
  <si>
    <t>苏州赛捷物流有限公司</t>
  </si>
  <si>
    <t>91320506338966574B</t>
  </si>
  <si>
    <t>苏3205061000937</t>
  </si>
  <si>
    <t>苏州盛川物流有限公司</t>
  </si>
  <si>
    <t>91320506330847861M</t>
  </si>
  <si>
    <t>苏3205061000797</t>
  </si>
  <si>
    <t>71</t>
  </si>
  <si>
    <t>苏州市大宝运输有限公司</t>
  </si>
  <si>
    <t>913205060566869615</t>
  </si>
  <si>
    <t>苏320506310956</t>
  </si>
  <si>
    <t>苏州市思达尔新型材料有限公司</t>
  </si>
  <si>
    <t>913205066789856404</t>
  </si>
  <si>
    <t>苏320506001391</t>
  </si>
  <si>
    <t>苏州市阳杰市政工程有限公司</t>
  </si>
  <si>
    <t>913205065629591333</t>
  </si>
  <si>
    <t>苏320506310693</t>
  </si>
  <si>
    <t>苏州市长峰运输有限公司</t>
  </si>
  <si>
    <t>913205066748864340</t>
  </si>
  <si>
    <t>苏320506307013</t>
  </si>
  <si>
    <t>苏州市振苏大件吊装运输有限公司</t>
  </si>
  <si>
    <t>91320506742490619K</t>
  </si>
  <si>
    <t>苏320506310100</t>
  </si>
  <si>
    <t>苏州速程达物流有限公司</t>
  </si>
  <si>
    <t>91320506MA231UTEXE</t>
  </si>
  <si>
    <t>苏320506002450</t>
  </si>
  <si>
    <t>75</t>
  </si>
  <si>
    <t>苏州通轩物流有限公司</t>
  </si>
  <si>
    <t>91320506MA1XNDCU10</t>
  </si>
  <si>
    <t>苏320506002193</t>
  </si>
  <si>
    <t>苏州同风物流有限公司</t>
  </si>
  <si>
    <t>91320506MA1T6J6P2D</t>
  </si>
  <si>
    <t>苏320506001966</t>
  </si>
  <si>
    <t>苏州新豹杰物流有限公司</t>
  </si>
  <si>
    <t>91320506MA26BCM922</t>
  </si>
  <si>
    <t>苏320506002609</t>
  </si>
  <si>
    <t>苏州新绿能环保科技有限公司</t>
  </si>
  <si>
    <t>91320594MA21YBXW96</t>
  </si>
  <si>
    <t>苏320506002366</t>
  </si>
  <si>
    <t>苏州鑫路通建材有限公司</t>
  </si>
  <si>
    <t>913205060915466733</t>
  </si>
  <si>
    <t>苏3205061000932</t>
  </si>
  <si>
    <t>25</t>
  </si>
  <si>
    <t>72</t>
  </si>
  <si>
    <t>苏州星意鑫物流有限公司</t>
  </si>
  <si>
    <t>91320506MA1MFYKA29</t>
  </si>
  <si>
    <t>苏320506001293</t>
  </si>
  <si>
    <t>苏州伊尔国际货运代理有限公司</t>
  </si>
  <si>
    <t>91320506MA1WDMW61N</t>
  </si>
  <si>
    <t>苏320506002042</t>
  </si>
  <si>
    <t>苏州永铭物流有限公司</t>
  </si>
  <si>
    <t>91320506MABU2J6M56</t>
  </si>
  <si>
    <t>苏320506002824</t>
  </si>
  <si>
    <t>苏州永泰货运有限公司</t>
  </si>
  <si>
    <t>9132050678271500XL</t>
  </si>
  <si>
    <t>苏320506303908</t>
  </si>
  <si>
    <t>57</t>
  </si>
  <si>
    <t>苏州振业物流有限公司</t>
  </si>
  <si>
    <t>91320506321290280B</t>
  </si>
  <si>
    <t>苏3205061000681</t>
  </si>
  <si>
    <t>苏州中逸物流有限公司</t>
  </si>
  <si>
    <t>913205060869766607</t>
  </si>
  <si>
    <t>苏3205061000222</t>
  </si>
  <si>
    <t>吴中区光福仕椿朔货运服务部（个体工商户）</t>
  </si>
  <si>
    <t>92320506MAD13T9D07</t>
  </si>
  <si>
    <t>苏320506999542</t>
  </si>
  <si>
    <t>吴中区光福友好建材经营部</t>
  </si>
  <si>
    <t>92320506MA1PR38LX5</t>
  </si>
  <si>
    <t>苏320506002655</t>
  </si>
  <si>
    <t>吴中区光福致达小红车货运服务部（个体工商户）</t>
  </si>
  <si>
    <t>92320506MAD8FXLF6Y</t>
  </si>
  <si>
    <t>苏320506003131</t>
  </si>
  <si>
    <t>吴中区木渎罗文聪货运服务部（个体工商户）</t>
  </si>
  <si>
    <t>92320506MAD0MHMR88</t>
  </si>
  <si>
    <t>苏320506999580</t>
  </si>
  <si>
    <t>吴中区木渎顺吉道路货物运输服务部</t>
  </si>
  <si>
    <t>92320506MABXFEHD1R</t>
  </si>
  <si>
    <t>苏320506002829</t>
  </si>
  <si>
    <t>吴中区木渎赵本超货运服务部</t>
  </si>
  <si>
    <t>92320506MABUM9X76C</t>
  </si>
  <si>
    <t>苏320506002818</t>
  </si>
  <si>
    <t>苏州弛迅货运有限公司</t>
  </si>
  <si>
    <t>91320508067636249J</t>
  </si>
  <si>
    <t>苏320506002951</t>
  </si>
  <si>
    <t>较差(C)</t>
  </si>
  <si>
    <t>苏州德信立路材工程有限公司</t>
  </si>
  <si>
    <t>91320508MA1NEWCQ29</t>
  </si>
  <si>
    <t>苏320506002134</t>
  </si>
  <si>
    <t>苏州东峰国际物流有限公司</t>
  </si>
  <si>
    <t>913205060880087004</t>
  </si>
  <si>
    <t>苏3205061000293</t>
  </si>
  <si>
    <t>33</t>
  </si>
  <si>
    <t>苏州好易达国际物流有限公司</t>
  </si>
  <si>
    <t>91320506094135255R</t>
  </si>
  <si>
    <t>苏3205061000327</t>
  </si>
  <si>
    <t>苏州恒本汽车部件有限公司</t>
  </si>
  <si>
    <t>91320506MA1N9GFP2Y</t>
  </si>
  <si>
    <t>苏320506001889</t>
  </si>
  <si>
    <t>苏州锦能货运有限公司</t>
  </si>
  <si>
    <t>91320506MABQXH6H41</t>
  </si>
  <si>
    <t>苏320506002795</t>
  </si>
  <si>
    <t>苏州聚力搬运装卸有限公司</t>
  </si>
  <si>
    <t>91320506557135156A</t>
  </si>
  <si>
    <t>苏320506001985</t>
  </si>
  <si>
    <t>苏州凯航物流有限公司</t>
  </si>
  <si>
    <t>91320506MA7K492071</t>
  </si>
  <si>
    <t>苏320506002757</t>
  </si>
  <si>
    <t>苏州快进物流有限公司</t>
  </si>
  <si>
    <t>91320506MA267U6T1Q</t>
  </si>
  <si>
    <t>苏320506002741</t>
  </si>
  <si>
    <t>苏州老战友运输有限公司</t>
  </si>
  <si>
    <t>91320506MA1YFE7P9U</t>
  </si>
  <si>
    <t>苏320506002621</t>
  </si>
  <si>
    <t>苏州立诺物流有限公司</t>
  </si>
  <si>
    <t>91320506086949259R</t>
  </si>
  <si>
    <t>苏320506002360</t>
  </si>
  <si>
    <t>苏州零点货运有限公司</t>
  </si>
  <si>
    <t>913205066967343949</t>
  </si>
  <si>
    <t>苏320506307612</t>
  </si>
  <si>
    <t>苏州铭尚精密钣金有限公司</t>
  </si>
  <si>
    <t>91320506660092617X</t>
  </si>
  <si>
    <t>苏3205061000147</t>
  </si>
  <si>
    <t>苏州鹏翔物流有限公司</t>
  </si>
  <si>
    <t>91320506085909642L</t>
  </si>
  <si>
    <t>苏3205061000315</t>
  </si>
  <si>
    <t>苏州市味知香食品股份有限公司</t>
  </si>
  <si>
    <t>91320506683510172F</t>
  </si>
  <si>
    <t>苏320506307991</t>
  </si>
  <si>
    <t>苏州市祎恒飞猫冷链物流有限公司</t>
  </si>
  <si>
    <t>91320508MA1T782K1U</t>
  </si>
  <si>
    <t>苏320506002947</t>
  </si>
  <si>
    <t>苏州伟博货运有限公司</t>
  </si>
  <si>
    <t>91320506MA1N164C58</t>
  </si>
  <si>
    <t>苏320506001633</t>
  </si>
  <si>
    <t>苏州卫球货运有限公司</t>
  </si>
  <si>
    <t>91320506573795576C</t>
  </si>
  <si>
    <t>苏320506309586</t>
  </si>
  <si>
    <t>苏州文硕运输有限公司</t>
  </si>
  <si>
    <t>91320506MACG6LP10R</t>
  </si>
  <si>
    <t>苏320506003171</t>
  </si>
  <si>
    <t>苏州新安胜运输有限公司</t>
  </si>
  <si>
    <t>91320506598554832L</t>
  </si>
  <si>
    <t>苏320506999591</t>
  </si>
  <si>
    <t>苏州鑫晟达物流有限责任公司</t>
  </si>
  <si>
    <t>91320506MABYKNTF70</t>
  </si>
  <si>
    <t>苏320506002883</t>
  </si>
  <si>
    <t>苏州逸浩市政工程有限公司</t>
  </si>
  <si>
    <t>91320506784974865N</t>
  </si>
  <si>
    <t>苏320506303954</t>
  </si>
  <si>
    <t>苏州永泰兴机械有限公司</t>
  </si>
  <si>
    <t>91320500725181523U</t>
  </si>
  <si>
    <t>苏320506002256</t>
  </si>
  <si>
    <t>苏州远程通物流有限公司</t>
  </si>
  <si>
    <t>91320506MA1NF0HR01</t>
  </si>
  <si>
    <t>苏320506001820</t>
  </si>
  <si>
    <t>苏州卓通货运有限公司</t>
  </si>
  <si>
    <t>91320507094250704A</t>
  </si>
  <si>
    <t>苏320506002192</t>
  </si>
  <si>
    <t>吴中经济开发区越溪迪杏雨货运服务部</t>
  </si>
  <si>
    <t>92320506MA266QLL5X</t>
  </si>
  <si>
    <t>苏320506002557</t>
  </si>
  <si>
    <t>吴中区东山周利强货运车</t>
  </si>
  <si>
    <t>92320506MA1WG3ML5U</t>
  </si>
  <si>
    <t>苏320506002024</t>
  </si>
  <si>
    <t>吴中区富云达货运服务部</t>
  </si>
  <si>
    <t>92320506MACJ7GWT9Q</t>
  </si>
  <si>
    <t>苏320506003001</t>
  </si>
  <si>
    <t>吴中区光福嘎子货运服务部</t>
  </si>
  <si>
    <t>92320506MACY61494A</t>
  </si>
  <si>
    <t>苏320506999555</t>
  </si>
  <si>
    <t>吴中区横泾协兴运输服务部</t>
  </si>
  <si>
    <t>92320506MA1XJPA20X</t>
  </si>
  <si>
    <t>苏320506002473</t>
  </si>
  <si>
    <t>吴中区金庭跃良货运服务部</t>
  </si>
  <si>
    <t>92320506MACNNW8W52</t>
  </si>
  <si>
    <t>苏320506003049</t>
  </si>
  <si>
    <t>吴中区金庭诸三君货运服务部</t>
  </si>
  <si>
    <t>92320506MA22CTWM0F</t>
  </si>
  <si>
    <t>苏320506002427</t>
  </si>
  <si>
    <t>吴中区璟川货运服务部</t>
  </si>
  <si>
    <t>92320506MA7H68HU3M</t>
  </si>
  <si>
    <t>苏320506002778</t>
  </si>
  <si>
    <t>吴中区临湖查剑宏货运服务部</t>
  </si>
  <si>
    <t>92320506MA241DEY2H</t>
  </si>
  <si>
    <t>苏320506002442</t>
  </si>
  <si>
    <t>吴中区甪直马庆歌货运服务部</t>
  </si>
  <si>
    <t>92320506MA1PT41907</t>
  </si>
  <si>
    <t>苏320506306491</t>
  </si>
  <si>
    <t>吴中区甪直年运汽车运输服务部</t>
  </si>
  <si>
    <t>92320506MA2760UK4N</t>
  </si>
  <si>
    <t>苏320506002780</t>
  </si>
  <si>
    <t>吴中区木渎户全红货运服务部</t>
  </si>
  <si>
    <t>92320506MABWBAC77B</t>
  </si>
  <si>
    <t>苏320506002817</t>
  </si>
  <si>
    <t>吴中区木渎京克妙货运服务部</t>
  </si>
  <si>
    <t>92320506MA7K04A37B</t>
  </si>
  <si>
    <t>苏320506002739</t>
  </si>
  <si>
    <t>吴中区木渎刘伟货运服务部</t>
  </si>
  <si>
    <t>92320506MA27QUMR10</t>
  </si>
  <si>
    <t>苏320506002840</t>
  </si>
  <si>
    <t>吴中区木渎茂谭森货运服务部</t>
  </si>
  <si>
    <t>92320506MABQCHEJ72</t>
  </si>
  <si>
    <t>苏320506002772</t>
  </si>
  <si>
    <t>吴中区木渎伟东货运服务部</t>
  </si>
  <si>
    <t>92320506MA27TDDY12</t>
  </si>
  <si>
    <t>苏320506002848</t>
  </si>
  <si>
    <t>吴中区木渎闫业华五金建材经营部</t>
  </si>
  <si>
    <t>92320506MA1NF7R7X5</t>
  </si>
  <si>
    <t>苏320506001314</t>
  </si>
  <si>
    <t>吴中区鹏杰贸易商行</t>
  </si>
  <si>
    <t>92320506MA27QWNW49</t>
  </si>
  <si>
    <t>苏320506002842</t>
  </si>
  <si>
    <t>吴中区长桥休斯琪货运服务部</t>
  </si>
  <si>
    <t>92320506MABQN3DT4K</t>
  </si>
  <si>
    <t>苏320506002813</t>
  </si>
  <si>
    <t>江苏敏善建设工程有限公司</t>
  </si>
  <si>
    <t>91320506598576118B</t>
  </si>
  <si>
    <t>苏3205061000482</t>
  </si>
  <si>
    <t>差(D)</t>
  </si>
  <si>
    <t>苏州安佳杰运输有限公司</t>
  </si>
  <si>
    <t>9132050767304055XE</t>
  </si>
  <si>
    <t>苏320506002310</t>
  </si>
  <si>
    <t>苏州创越市政工程有限公司</t>
  </si>
  <si>
    <t>91320506586615925Y</t>
  </si>
  <si>
    <t>苏320506311003</t>
  </si>
  <si>
    <t>68</t>
  </si>
  <si>
    <t>53</t>
  </si>
  <si>
    <t>苏州德正市政工程有限公司</t>
  </si>
  <si>
    <t>91320506MA1MCMNX0F</t>
  </si>
  <si>
    <t>苏320506001867</t>
  </si>
  <si>
    <t>苏州恩典物流有限公司</t>
  </si>
  <si>
    <t>91320508MA1MB2RD22</t>
  </si>
  <si>
    <t>苏320506002136</t>
  </si>
  <si>
    <t>苏州福俣运输有限公司</t>
  </si>
  <si>
    <t>91320506MA235HWU6N</t>
  </si>
  <si>
    <t>苏320506002480</t>
  </si>
  <si>
    <t>苏州光辉土石方有限公司</t>
  </si>
  <si>
    <t>91320506591105938P</t>
  </si>
  <si>
    <t>苏320506002316</t>
  </si>
  <si>
    <t>苏州和宋通市政工程有限公司</t>
  </si>
  <si>
    <t>91320508MA1WRQTC9R</t>
  </si>
  <si>
    <t>苏320506002346</t>
  </si>
  <si>
    <t>125</t>
  </si>
  <si>
    <t>苏州怀远建设工程有限公司</t>
  </si>
  <si>
    <t>913205065899593367</t>
  </si>
  <si>
    <t>苏320506310429</t>
  </si>
  <si>
    <t>65</t>
  </si>
  <si>
    <t>35</t>
  </si>
  <si>
    <t>苏州建凯建材有限公司</t>
  </si>
  <si>
    <t>91320506MA27M3X72C</t>
  </si>
  <si>
    <t>苏320506002921</t>
  </si>
  <si>
    <t>苏州立优晟工程机械有限公司</t>
  </si>
  <si>
    <t>91320506MA2192W85D</t>
  </si>
  <si>
    <t>苏320506002443</t>
  </si>
  <si>
    <t>22</t>
  </si>
  <si>
    <t>苏州利宝运输有限公司</t>
  </si>
  <si>
    <t>91320506591178627E</t>
  </si>
  <si>
    <t>苏3205061000156</t>
  </si>
  <si>
    <t>苏州孟久建设工程有限公司</t>
  </si>
  <si>
    <t>91320507301810568Y</t>
  </si>
  <si>
    <t>苏320506002659</t>
  </si>
  <si>
    <t>41</t>
  </si>
  <si>
    <t>苏州企盼土石方工程有限公司</t>
  </si>
  <si>
    <t>91320506MA1TA22K1T</t>
  </si>
  <si>
    <t>苏320506002499</t>
  </si>
  <si>
    <t>56</t>
  </si>
  <si>
    <t>苏州强之东环保科技有限公司</t>
  </si>
  <si>
    <t>91320506MAD5Y9P39U</t>
  </si>
  <si>
    <t>苏320506003126</t>
  </si>
  <si>
    <t>苏州仁浩市政工程有限公司</t>
  </si>
  <si>
    <t>91320506MA1MD4HM9K</t>
  </si>
  <si>
    <t>苏320506001727</t>
  </si>
  <si>
    <t>苏州荣明物流有限公司</t>
  </si>
  <si>
    <t>91320506MA1MEKK31P</t>
  </si>
  <si>
    <t>苏320506001735</t>
  </si>
  <si>
    <t>苏州润立达建材有限公司</t>
  </si>
  <si>
    <t>91320506MA1M9BB910</t>
  </si>
  <si>
    <t>苏320506001789</t>
  </si>
  <si>
    <t>苏州三沐冷链物流有限公司</t>
  </si>
  <si>
    <t>913205060618009337</t>
  </si>
  <si>
    <t>苏320506311054</t>
  </si>
  <si>
    <t>14</t>
  </si>
  <si>
    <t>苏州市骏万物流有限公司</t>
  </si>
  <si>
    <t>91320505MA265HCKX4</t>
  </si>
  <si>
    <t>苏320506002974</t>
  </si>
  <si>
    <t>苏州速途达运输有限公司</t>
  </si>
  <si>
    <t>91320506MA1Y7HPL5Y</t>
  </si>
  <si>
    <t>苏320506002191</t>
  </si>
  <si>
    <t>82</t>
  </si>
  <si>
    <t>苏州特佰迅物流有限公司</t>
  </si>
  <si>
    <t>91320506MA1MQKKG3Q</t>
  </si>
  <si>
    <t>苏320506001407</t>
  </si>
  <si>
    <t>苏州天峰货运有限公司</t>
  </si>
  <si>
    <t>91320508094161613D</t>
  </si>
  <si>
    <t>苏320506003185</t>
  </si>
  <si>
    <t>苏州天弘益货运代理有限公司</t>
  </si>
  <si>
    <t>91320594MA201JUGXU</t>
  </si>
  <si>
    <t>苏320506002957</t>
  </si>
  <si>
    <t>苏州砼优运输有限公司</t>
  </si>
  <si>
    <t>91320506MA21JWN33H</t>
  </si>
  <si>
    <t>苏320500107784</t>
  </si>
  <si>
    <t>苏州万通速递有限公司</t>
  </si>
  <si>
    <t>913205060747339525</t>
  </si>
  <si>
    <t>苏3205061000067</t>
  </si>
  <si>
    <t>苏州鑫瑶市政工程有限公司</t>
  </si>
  <si>
    <t>91320508314045463K</t>
  </si>
  <si>
    <t>苏320506003246</t>
  </si>
  <si>
    <t>苏州信益峰金属制品有限公司</t>
  </si>
  <si>
    <t>913205060763075438</t>
  </si>
  <si>
    <t>苏320506002179</t>
  </si>
  <si>
    <t>苏州轩颖物流有限公司</t>
  </si>
  <si>
    <t>91320506MA1XEU8WX8</t>
  </si>
  <si>
    <t>苏320506002964</t>
  </si>
  <si>
    <t>苏州学韵建设工程有限公司</t>
  </si>
  <si>
    <t>9132050609416489XA</t>
  </si>
  <si>
    <t>苏320506001153</t>
  </si>
  <si>
    <t>苏州壹米承运供应链有限公司</t>
  </si>
  <si>
    <t>91320506MA1PC5M19A</t>
  </si>
  <si>
    <t>苏320506001802</t>
  </si>
  <si>
    <t>苏州育奇包装制品有限公司</t>
  </si>
  <si>
    <t>91320506670956896M</t>
  </si>
  <si>
    <t>苏320506307654</t>
  </si>
  <si>
    <t>苏州尊诺土石方工程有限公司</t>
  </si>
  <si>
    <t>91320506346225629Q</t>
  </si>
  <si>
    <t>苏320506002825</t>
  </si>
  <si>
    <t>轩昂供应链管理(苏州)有限公司</t>
  </si>
  <si>
    <t>91320506MACQUJJY7R</t>
  </si>
  <si>
    <t>苏320506003083</t>
  </si>
  <si>
    <t>133</t>
  </si>
  <si>
    <t>易起达道路运输（苏州）有限公司</t>
  </si>
  <si>
    <t>91320506MA27DCY826</t>
  </si>
  <si>
    <t>苏320506002693</t>
  </si>
  <si>
    <t>苏州万隆华宇物流有限公司木渎分公司</t>
  </si>
  <si>
    <t>道路货运辅助</t>
  </si>
  <si>
    <t>91320506791985773A</t>
  </si>
  <si>
    <t>苏320506600147</t>
  </si>
  <si>
    <t>货运代理</t>
  </si>
  <si>
    <t>大新华物流（苏州）有限公司（筹建）</t>
  </si>
  <si>
    <t>320506</t>
  </si>
  <si>
    <t>苏320506600322</t>
  </si>
  <si>
    <t>上海佳宇物流有限公司苏州市吴中区分公司</t>
  </si>
  <si>
    <t>320506000132261</t>
  </si>
  <si>
    <t>苏320506600238</t>
  </si>
  <si>
    <t>苏州佳吉联快运有限公司胥口分公司</t>
  </si>
  <si>
    <t>91320506572606091B</t>
  </si>
  <si>
    <t>苏320506600310</t>
  </si>
  <si>
    <t>苏州喜运货运有限公司</t>
  </si>
  <si>
    <t>苏320506600313</t>
  </si>
  <si>
    <t>苏州福禄物流有限公司</t>
  </si>
  <si>
    <t>91320506559276219A</t>
  </si>
  <si>
    <t>苏320506600298</t>
  </si>
  <si>
    <t>江苏德邦物流有限公司苏州吴中分公司</t>
  </si>
  <si>
    <t>913205066933759201</t>
  </si>
  <si>
    <t>苏320506600272</t>
  </si>
  <si>
    <t>苏州博仕达物流有限公司</t>
  </si>
  <si>
    <t>91320506559331361U</t>
  </si>
  <si>
    <t>苏320506600302</t>
  </si>
  <si>
    <t>世能达物流（天津）有限公司苏州分公司</t>
  </si>
  <si>
    <t>91320500677604674R</t>
  </si>
  <si>
    <t>苏320506600245</t>
  </si>
  <si>
    <t>苏州申通物流有限公司</t>
  </si>
  <si>
    <t>91320506676366344B</t>
  </si>
  <si>
    <t>苏320506600249</t>
  </si>
  <si>
    <t>苏州市吴中区长桥源茂货运代理服务部</t>
  </si>
  <si>
    <t>320506600160931</t>
  </si>
  <si>
    <t>苏320506600179</t>
  </si>
  <si>
    <t>苏州方源国际货运代理有限公司</t>
  </si>
  <si>
    <t>91320506558077306H</t>
  </si>
  <si>
    <t>苏320506600312</t>
  </si>
  <si>
    <t>苏州万隆华宇物流有限公司胥口分公司</t>
  </si>
  <si>
    <t>91320506567823665J</t>
  </si>
  <si>
    <t>苏320506600320</t>
  </si>
  <si>
    <t>苏州市灵岩国际货运代理有限公司</t>
  </si>
  <si>
    <t>9132050655582138X1</t>
  </si>
  <si>
    <t>苏320506600289</t>
  </si>
  <si>
    <t>苏州金荷通物流有限公司</t>
  </si>
  <si>
    <t>91320506564308692H</t>
  </si>
  <si>
    <t>苏320506600315</t>
  </si>
  <si>
    <t>苏州市皓达物流有限公司</t>
  </si>
  <si>
    <t>913205065571322469</t>
  </si>
  <si>
    <t>苏320506600296</t>
  </si>
  <si>
    <t>江苏德邦物流有限公司木渎金山分公司</t>
  </si>
  <si>
    <t>91320506055185938D</t>
  </si>
  <si>
    <t>苏320506600339</t>
  </si>
  <si>
    <t>苏州吴中经济开发区越溪军楠托运部</t>
  </si>
  <si>
    <t>苏320506600336</t>
  </si>
  <si>
    <t>苏州万隆华宇物流有限公司石湖西路分公司</t>
  </si>
  <si>
    <t>91320506790899232J</t>
  </si>
  <si>
    <t>苏320506600146</t>
  </si>
  <si>
    <t>苏州佳吉联快运有限公司东吴南路分公司</t>
  </si>
  <si>
    <t>91320506679827804B</t>
  </si>
  <si>
    <t>苏320506600309</t>
  </si>
  <si>
    <t>苏州市潘氏物流有限公司</t>
  </si>
  <si>
    <t>9132050679198683XK</t>
  </si>
  <si>
    <t>苏320506600172</t>
  </si>
  <si>
    <t>苏州中旅货物运输有限公司</t>
  </si>
  <si>
    <t>320502000026032</t>
  </si>
  <si>
    <t>苏320506600293</t>
  </si>
  <si>
    <t>苏州港运通国际物流有限公司</t>
  </si>
  <si>
    <t>91320506558023287K</t>
  </si>
  <si>
    <t>苏320506600295</t>
  </si>
  <si>
    <t>江苏德邦物流有限公司胥口分公司</t>
  </si>
  <si>
    <t>91320506589970981D</t>
  </si>
  <si>
    <t>苏320506600328</t>
  </si>
  <si>
    <t>苏州佳吉联快运有限公司东山分公司</t>
  </si>
  <si>
    <t>913205065726061559</t>
  </si>
  <si>
    <t>苏320506600301</t>
  </si>
  <si>
    <t>苏州万隆华宇物流有限公司用直分公司</t>
  </si>
  <si>
    <t>91320506790899224P</t>
  </si>
  <si>
    <t>苏320506600148</t>
  </si>
  <si>
    <t>苏州中诚物流有限公司</t>
  </si>
  <si>
    <t>91320506728015192N</t>
  </si>
  <si>
    <t>苏320506600130</t>
  </si>
  <si>
    <t>货运代理,货运配载</t>
  </si>
  <si>
    <t>苏州舒捷物流有限公司吴中分公司</t>
  </si>
  <si>
    <t>3205</t>
  </si>
  <si>
    <t>苏320506600290</t>
  </si>
  <si>
    <t>江苏德邦物流有限公司甪直机场路分公司</t>
  </si>
  <si>
    <t>91320506576727165C</t>
  </si>
  <si>
    <t>苏320506600329</t>
  </si>
  <si>
    <t>苏州佳吉联快运有限公司</t>
  </si>
  <si>
    <t>91320506677603698P</t>
  </si>
  <si>
    <t>苏320506600297</t>
  </si>
  <si>
    <t>苏州昊盛国际货运代理有限公司</t>
  </si>
  <si>
    <t>320506000139247</t>
  </si>
  <si>
    <t>苏320506600324</t>
  </si>
  <si>
    <t>江苏德邦物流有限公司</t>
  </si>
  <si>
    <t>913205066835285676</t>
  </si>
  <si>
    <t>苏320506600325</t>
  </si>
  <si>
    <t>苏州佳吉联快运有限公司木渎分公司</t>
  </si>
  <si>
    <t>9132050657260626XA</t>
  </si>
  <si>
    <t>苏320506600300</t>
  </si>
  <si>
    <t>江苏德邦物流有限公司华厦五金城分公司</t>
  </si>
  <si>
    <t>91320506588425439Y</t>
  </si>
  <si>
    <t>苏320506600333</t>
  </si>
  <si>
    <t>江苏德邦物流有限公司石湖分公司</t>
  </si>
  <si>
    <t>913205060502790976</t>
  </si>
  <si>
    <t>苏320506600337</t>
  </si>
  <si>
    <t>苏州佳吉联快运有限公司甪直分公司</t>
  </si>
  <si>
    <t>913205065726058308</t>
  </si>
  <si>
    <t>苏320506600307</t>
  </si>
  <si>
    <t>江苏德邦物流有限公司苏州横泾分公司</t>
  </si>
  <si>
    <t>913205065629814293</t>
  </si>
  <si>
    <t>苏320506600334</t>
  </si>
  <si>
    <t>苏州新勤货运有限公司</t>
  </si>
  <si>
    <t>320506000084401</t>
  </si>
  <si>
    <t>苏320506600193</t>
  </si>
  <si>
    <t>江苏德邦物流有限公司苏州鸣市路分公司</t>
  </si>
  <si>
    <t>91320506561826902L</t>
  </si>
  <si>
    <t>苏320506600335</t>
  </si>
  <si>
    <t>苏州佳吉联快运有限公司郭巷分公司</t>
  </si>
  <si>
    <t>91320506MA1QEW9K7T</t>
  </si>
  <si>
    <t>苏320506600257</t>
  </si>
  <si>
    <t>苏州禾伟物流有限公司</t>
  </si>
  <si>
    <t>913205065652535153</t>
  </si>
  <si>
    <t>苏320506600317</t>
  </si>
  <si>
    <t>苏州市苏越物流中心有限公司</t>
  </si>
  <si>
    <t>913205067876832386</t>
  </si>
  <si>
    <t>苏320506600183</t>
  </si>
  <si>
    <t>江苏德邦物流有限公司苏州吴中经济开发区分公司</t>
  </si>
  <si>
    <t>91320506550277688L</t>
  </si>
  <si>
    <t>苏320506600330</t>
  </si>
  <si>
    <t>苏州市吴中区横泾京津闽货运服务部</t>
  </si>
  <si>
    <t>320506600173283</t>
  </si>
  <si>
    <t>苏320506600198</t>
  </si>
  <si>
    <t>苏州太湖旅游汽车有限责任公司</t>
  </si>
  <si>
    <t>道路旅客运输</t>
  </si>
  <si>
    <t>91320506779683051H</t>
  </si>
  <si>
    <t>苏320506000237</t>
  </si>
  <si>
    <t>县际包车客运,市际包车客运,省际包车客运,市区包车客运,旅游客运</t>
  </si>
  <si>
    <t>苏州市华荣汽车服务有限公司</t>
  </si>
  <si>
    <t>913205067473331024</t>
  </si>
  <si>
    <t>苏320506000195</t>
  </si>
  <si>
    <t>苏州市春秋汽车服务有限公司</t>
  </si>
  <si>
    <t>913205067888532276</t>
  </si>
  <si>
    <t>苏320506000220</t>
  </si>
  <si>
    <t>县际包车客运,市际包车客运,省际包车客运,市区包车客运,旅游客运,汽车租赁</t>
  </si>
  <si>
    <t>苏州市吴中交通运输有限公司</t>
  </si>
  <si>
    <t>913205065866878577</t>
  </si>
  <si>
    <t>苏320506000241</t>
  </si>
  <si>
    <t>县内班车客运,县际班车客运,市际班车客运,省际班车客运,县际包车客运,市际包车客运,省际包车客运,市区包车客运,旅游客运,汽车租赁</t>
  </si>
  <si>
    <t>苏州市吴郡文化经济服务有限公司</t>
  </si>
  <si>
    <t>机动车驾驶员培训</t>
  </si>
  <si>
    <t>91320506137870963T</t>
  </si>
  <si>
    <t>3205062023016</t>
  </si>
  <si>
    <t>三级普通机动车驾驶员培训(C1,C2)</t>
  </si>
  <si>
    <t>苏州市沧浪驾驶员培训有限公司</t>
  </si>
  <si>
    <t>9132050672052075X7</t>
  </si>
  <si>
    <t>3205063205062022006</t>
  </si>
  <si>
    <t>二级普通机动车驾驶员培训(C1,C2,D,E)</t>
  </si>
  <si>
    <t>苏州市吴中区龙翔汽车驾驶员培训有限公司</t>
  </si>
  <si>
    <t>913205067382777275</t>
  </si>
  <si>
    <t>3205062022007</t>
  </si>
  <si>
    <t>苏州华琛驾驶技能培训有限公司</t>
  </si>
  <si>
    <t>91320506MA7J8CTK1C</t>
  </si>
  <si>
    <t>3205062022005</t>
  </si>
  <si>
    <t>苏州市通达汽车驾驶员培训学校</t>
  </si>
  <si>
    <t>913205077833709632</t>
  </si>
  <si>
    <t>3205062022008</t>
  </si>
  <si>
    <t>苏州新昌智慧驾校有限公司</t>
  </si>
  <si>
    <t>91320506066204065R</t>
  </si>
  <si>
    <t>3205063205062023011</t>
  </si>
  <si>
    <t>苏州新方向驾驶技能培训有限公司</t>
  </si>
  <si>
    <t>91320506MA7EGKF34W</t>
  </si>
  <si>
    <t>3205063205062022009</t>
  </si>
  <si>
    <t>苏州市长风汽车技术服务有限公司</t>
  </si>
  <si>
    <t>913205067290169984</t>
  </si>
  <si>
    <t>3205062022010</t>
  </si>
  <si>
    <t>一级普通机动车驾驶员培训(C1,C2)</t>
  </si>
  <si>
    <t>苏州市木渎运输有限公司</t>
  </si>
  <si>
    <t>913205067462197117</t>
  </si>
  <si>
    <t>3205062024023</t>
  </si>
  <si>
    <t>三级普通机动车驾驶员培训(C1)</t>
  </si>
  <si>
    <t>苏州学园汽车技术服务有限公司</t>
  </si>
  <si>
    <t>913205060695154408</t>
  </si>
  <si>
    <t>3205062023012</t>
  </si>
  <si>
    <t>苏州鑫元时尚驾驶员培训有限公司</t>
  </si>
  <si>
    <t>91320506MA1Q570J40</t>
  </si>
  <si>
    <t>2024024</t>
  </si>
  <si>
    <t>苏州华元时尚驾驶员培训有限公司</t>
  </si>
  <si>
    <t>913205060618331373</t>
  </si>
  <si>
    <t>3205063205062023013</t>
  </si>
  <si>
    <t>C1</t>
  </si>
  <si>
    <t>苏州市良友驾培技术服务有限公司</t>
  </si>
  <si>
    <t>91320506MA26GGPC4A</t>
  </si>
  <si>
    <t>3205063205062021001</t>
  </si>
  <si>
    <t>苏州大胖虎驾驶员培训有限公司</t>
  </si>
  <si>
    <t>91320506MA1PXWJBXB</t>
  </si>
  <si>
    <t>3205062022003</t>
  </si>
  <si>
    <t>二级普通机动车驾驶员培训(C1,C2,C6,D,E)</t>
  </si>
  <si>
    <t>苏州小朵米驾校培训有限公司</t>
  </si>
  <si>
    <t>91320506MA21ULNY7M</t>
  </si>
  <si>
    <t>3205062021002</t>
  </si>
  <si>
    <t>苏州恒顺机动车驾驶员培训有限公司</t>
  </si>
  <si>
    <t>91320594MA1X4K7K30</t>
  </si>
  <si>
    <t>3205062022004</t>
  </si>
  <si>
    <t>苏州市吴中汽车运输有限公司</t>
  </si>
  <si>
    <t>9132050613822439X9</t>
  </si>
  <si>
    <t>3205062023015</t>
  </si>
  <si>
    <t>苏州飞速驾校经营管理有限公司</t>
  </si>
  <si>
    <t>91320506MA24MY6C3D</t>
  </si>
  <si>
    <t>3205062023014</t>
  </si>
  <si>
    <t>苏州鑫园驾驶员培训有限公司</t>
  </si>
  <si>
    <t>91320506MA22QRN630</t>
  </si>
  <si>
    <t>3205062023020</t>
  </si>
  <si>
    <t>苏州名骏百盛汽车维修服务有限公司澄湖分公司</t>
  </si>
  <si>
    <t>机动车维修</t>
  </si>
  <si>
    <t>91320506572582157X</t>
  </si>
  <si>
    <t>3205062020102048</t>
  </si>
  <si>
    <t>二类汽车维修(小型车辆)</t>
  </si>
  <si>
    <t>吴中区机动车维修管理处</t>
  </si>
  <si>
    <t>苏州都灵汽车销售服务有限公司</t>
  </si>
  <si>
    <t>913205067843556690</t>
  </si>
  <si>
    <t>3205062020072004</t>
  </si>
  <si>
    <t>二类汽车维修(大型货车)</t>
  </si>
  <si>
    <t>苏州华为汽车销售服务有限公司</t>
  </si>
  <si>
    <t>913205067651226402</t>
  </si>
  <si>
    <t>3205062020101055</t>
  </si>
  <si>
    <t>一类汽车维修(小型车辆)</t>
  </si>
  <si>
    <t>苏州风顺汽车销售服务有限公司</t>
  </si>
  <si>
    <t>913205067439330126</t>
  </si>
  <si>
    <t>苏320506710016</t>
  </si>
  <si>
    <t>苏州市友国汽车维修有限公司</t>
  </si>
  <si>
    <t>91320505757326969Y</t>
  </si>
  <si>
    <t>32050620230821001</t>
  </si>
  <si>
    <t>苏汽集团有限公司汽车修理厂</t>
  </si>
  <si>
    <t>91320506MA1MGBJD38</t>
  </si>
  <si>
    <t>3205062022101908</t>
  </si>
  <si>
    <t>一类汽车维修(大中型客车,大型货车,小型车辆)</t>
  </si>
  <si>
    <t>苏州环亚汽车维修有限公司</t>
  </si>
  <si>
    <t>91320506773225404W</t>
  </si>
  <si>
    <t>3205062021122801</t>
  </si>
  <si>
    <t>苏州本旺汽车销售服务有限公司</t>
  </si>
  <si>
    <t>913205067311738109</t>
  </si>
  <si>
    <t>苏320506710008</t>
  </si>
  <si>
    <t>苏州众跃汽车服务有限公司</t>
  </si>
  <si>
    <t>913205060940891643</t>
  </si>
  <si>
    <t>3205062022042856</t>
  </si>
  <si>
    <t>苏州名骏百盛汽车维修服务有限公司金枫路分公司</t>
  </si>
  <si>
    <t>913205060763726368</t>
  </si>
  <si>
    <t>3205062020102047</t>
  </si>
  <si>
    <t>苏州拓发汽车服务有限公司</t>
  </si>
  <si>
    <t>91320506MA1P5R5L64</t>
  </si>
  <si>
    <t>3205062023032936</t>
  </si>
  <si>
    <t>苏州华美都汽车销售服务有限公司</t>
  </si>
  <si>
    <t>913205067448233413</t>
  </si>
  <si>
    <t>3205062022121914</t>
  </si>
  <si>
    <t>苏州市乾元新景汽车销售有限公司石湖分公司</t>
  </si>
  <si>
    <t>91320506MA7GR0LY3K</t>
  </si>
  <si>
    <t>3205062023052967</t>
  </si>
  <si>
    <t>苏州车壹元汽车服务有限公司</t>
  </si>
  <si>
    <t>91320506MA1UUYJ2XB</t>
  </si>
  <si>
    <t>3205062020123076</t>
  </si>
  <si>
    <t>三类汽车维修(轮胎动平衡及修补,汽车美容装璜,汽车润滑与养护)</t>
  </si>
  <si>
    <t>苏州车艺美汽车维修服务有限公司</t>
  </si>
  <si>
    <t>91320506MA1M93G24L</t>
  </si>
  <si>
    <t>3205062021072470</t>
  </si>
  <si>
    <t>吴中区郭巷车靓亮汽车维修服务部</t>
  </si>
  <si>
    <t>92320506MA1P2LNW8L</t>
  </si>
  <si>
    <t>3205062021063249</t>
  </si>
  <si>
    <t>三类汽车维修(轮胎动平衡及修补,汽车美容装潢,汽车润滑与养护)</t>
  </si>
  <si>
    <t>苏州蓝蚂蚁养车有限公司</t>
  </si>
  <si>
    <t>91320506MA25QEDX8C</t>
  </si>
  <si>
    <t>3205062021063253</t>
  </si>
  <si>
    <t>吴中区城区泰洁汽车修理店</t>
  </si>
  <si>
    <t>92320506MA1XBT9Y3X</t>
  </si>
  <si>
    <t>3205062021053153</t>
  </si>
  <si>
    <t>苏州沃尔弗汽车维修服务有限公司</t>
  </si>
  <si>
    <t>91320506MA1M9Q244Y</t>
  </si>
  <si>
    <t>3205062023072984</t>
  </si>
  <si>
    <t>苏州海悦汽车销售服务有限公司</t>
  </si>
  <si>
    <t>913205066696449673</t>
  </si>
  <si>
    <t>3205062021111677</t>
  </si>
  <si>
    <t>苏州苏威自动变速箱维修服务有限公司</t>
  </si>
  <si>
    <t>91320506MA222NH55Q</t>
  </si>
  <si>
    <t>3205062022093898</t>
  </si>
  <si>
    <t>三类汽车维修(自动变速器维修)</t>
  </si>
  <si>
    <t>苏州肯特汽车销售服务有限公司</t>
  </si>
  <si>
    <t>9132050608818873XH</t>
  </si>
  <si>
    <t>3205062021111679</t>
  </si>
  <si>
    <t>江苏龙捷汽车服务有限公司南湖店</t>
  </si>
  <si>
    <t>91320506MAC3KUMK69</t>
  </si>
  <si>
    <t>3205062023041952</t>
  </si>
  <si>
    <t>苏州久诺汽车服务有限公司</t>
  </si>
  <si>
    <t>91320506MA1MMQ4Y3Y</t>
  </si>
  <si>
    <t>3205062024042046</t>
  </si>
  <si>
    <t>二类汽车维修(大型货车,小型车辆),其他(摩托车维修)</t>
  </si>
  <si>
    <t>苏州汇诚行汽车服务有限公司</t>
  </si>
  <si>
    <t>91320506MA1MGTBU02</t>
  </si>
  <si>
    <t>3205062022032849</t>
  </si>
  <si>
    <t>苏州华贵汽车销售服务有限公司</t>
  </si>
  <si>
    <t>913205067406549074</t>
  </si>
  <si>
    <t>苏320506710056</t>
  </si>
  <si>
    <t>苏州福邦汽车销售服务有限公司</t>
  </si>
  <si>
    <t>91320506MA1X5C6L9L</t>
  </si>
  <si>
    <t>3205062020092040</t>
  </si>
  <si>
    <t>苏州风神汽车销售服务有限公司</t>
  </si>
  <si>
    <t>913205067235455493</t>
  </si>
  <si>
    <t>3205062020081019</t>
  </si>
  <si>
    <t>第一汽车(苏州)服务贸易有限公司</t>
  </si>
  <si>
    <t>91320506788853390D</t>
  </si>
  <si>
    <t>3205062022111911</t>
  </si>
  <si>
    <t>苏州宝信汽车销售服务有限公司</t>
  </si>
  <si>
    <t>913205007635607273</t>
  </si>
  <si>
    <t>苏320506710046</t>
  </si>
  <si>
    <t>苏州极匠汽车服务有限公司</t>
  </si>
  <si>
    <t>91320506MA22HFD76Q</t>
  </si>
  <si>
    <t>3205062021073414</t>
  </si>
  <si>
    <t>苏州华胜汽车销售服务有限公司</t>
  </si>
  <si>
    <t>91320506776446640E</t>
  </si>
  <si>
    <t>3205062020091033</t>
  </si>
  <si>
    <t>苏州华成丰田汽车销售服务有限公司</t>
  </si>
  <si>
    <t>91320506763561180F</t>
  </si>
  <si>
    <t>3205062020081024</t>
  </si>
  <si>
    <t>苏州华策汽车销售服务有限公司</t>
  </si>
  <si>
    <t>91320506666366930X</t>
  </si>
  <si>
    <t>3205062021072378</t>
  </si>
  <si>
    <t>苏州华顺世界名车服务中心有限公司</t>
  </si>
  <si>
    <t>913205066081995991</t>
  </si>
  <si>
    <t>3205062023052965</t>
  </si>
  <si>
    <t>吴中区郭巷逸晟汽车维修服务部</t>
  </si>
  <si>
    <t>92320506MA1X1ATC4X</t>
  </si>
  <si>
    <t>3205062021073396</t>
  </si>
  <si>
    <t>苏州川悦汽车服务有限公司</t>
  </si>
  <si>
    <t>91320506MA1ML94H2A</t>
  </si>
  <si>
    <t>3205062022092901</t>
  </si>
  <si>
    <t>吴中区木渎精创汽车修理部</t>
  </si>
  <si>
    <t>92320506MA1PJX8577</t>
  </si>
  <si>
    <t>3205062021063347</t>
  </si>
  <si>
    <t>苏州诚品汽车销售服务有限公司</t>
  </si>
  <si>
    <t>91320506072789194P</t>
  </si>
  <si>
    <t>3205062023022929</t>
  </si>
  <si>
    <t>苏州常华汽车销售服务有限公司</t>
  </si>
  <si>
    <t>913205067812727964</t>
  </si>
  <si>
    <t>3205062024081097</t>
  </si>
  <si>
    <t>小型车辆,电动汽车</t>
  </si>
  <si>
    <t>苏州杰维尼汽车维修有限公司</t>
  </si>
  <si>
    <t>91320506MA1PYDK50C</t>
  </si>
  <si>
    <t>苏320506000761</t>
  </si>
  <si>
    <t>二类汽车维修(二类汽车维修(小型车辆))</t>
  </si>
  <si>
    <t>吴中区城区卫诚汽车维修服务部</t>
  </si>
  <si>
    <t>92320506MA1NA5EB7H</t>
  </si>
  <si>
    <t>3205002021073408</t>
  </si>
  <si>
    <t>三类汽车维修(轮胎动平衡及修补,汽车润滑与养护)</t>
  </si>
  <si>
    <t>苏州宝莱行汽车维修有限公司</t>
  </si>
  <si>
    <t>91320506MA20X51L25</t>
  </si>
  <si>
    <t>3205062021063341</t>
  </si>
  <si>
    <t>苏州航鸣汽车服务有限公司</t>
  </si>
  <si>
    <t>91320506MA1MH75R3M</t>
  </si>
  <si>
    <t>3205062020122072</t>
  </si>
  <si>
    <t>吴中区城区富鑫汽车服务部</t>
  </si>
  <si>
    <t>92320506MA1NUD5W2X</t>
  </si>
  <si>
    <t>苏320506000730</t>
  </si>
  <si>
    <t>苏州汇友汽车维修有限公司</t>
  </si>
  <si>
    <t>91320506562996874B</t>
  </si>
  <si>
    <t>3205062020122077</t>
  </si>
  <si>
    <t>苏州阿牛车业服务有限公司</t>
  </si>
  <si>
    <t>91320506MA1NRXPT3C</t>
  </si>
  <si>
    <t>3205062022122919</t>
  </si>
  <si>
    <t>二类汽车维修(小型车辆),二类摩托车维修</t>
  </si>
  <si>
    <t>苏州市吴中区光福佳乐汽车修理厂</t>
  </si>
  <si>
    <t>92320506MA1PNQ9J0F</t>
  </si>
  <si>
    <t>3205062023042951</t>
  </si>
  <si>
    <t>吴中区金庭敏华汽车修理厂</t>
  </si>
  <si>
    <t>92320506MA1PP4QR5J</t>
  </si>
  <si>
    <t>3205062021072529</t>
  </si>
  <si>
    <t>苏州亮俊汽车服务有限公司</t>
  </si>
  <si>
    <t>91320506MA1MH24Y0P</t>
  </si>
  <si>
    <t>3205062021063360</t>
  </si>
  <si>
    <t>苏州市合兴汽车修理厂</t>
  </si>
  <si>
    <t>91320506X32301190A</t>
  </si>
  <si>
    <t>苏320506000786</t>
  </si>
  <si>
    <t>苏州一番车道迎庄汽车维修有限公司</t>
  </si>
  <si>
    <t>91320506MA23CUAA6D</t>
  </si>
  <si>
    <t>3205062021022084</t>
  </si>
  <si>
    <t>苏州信宝行汽车销售服务有限公司</t>
  </si>
  <si>
    <t>913205065617532648</t>
  </si>
  <si>
    <t>3205062021071386</t>
  </si>
  <si>
    <t>吴中区郭巷祥迪汽车维修服务部</t>
  </si>
  <si>
    <t>92320506MA1W6R0391</t>
  </si>
  <si>
    <t>3205062021063248</t>
  </si>
  <si>
    <t>苏州汇驰之星汽车维修有限公司</t>
  </si>
  <si>
    <t>91320506MA223CNJ3U</t>
  </si>
  <si>
    <t>3205062021073395</t>
  </si>
  <si>
    <t>三类汽车维修(汽车润滑与养护)</t>
  </si>
  <si>
    <t>吴中区郭巷道通行汽车维修服务部</t>
  </si>
  <si>
    <t>92320506MA21ME405D</t>
  </si>
  <si>
    <t>3205062021073477</t>
  </si>
  <si>
    <t>苏州豪之杰汽车服务有限公司</t>
  </si>
  <si>
    <t>91320506MA225FQH5H</t>
  </si>
  <si>
    <t>3205062020103045</t>
  </si>
  <si>
    <t>苏州靓车仔汽车服务有限公司</t>
  </si>
  <si>
    <t>91320506MA264UNM6N</t>
  </si>
  <si>
    <t>3205062021122764</t>
  </si>
  <si>
    <t>苏州明通汽车销售服务有限公司</t>
  </si>
  <si>
    <t>913205066720426416</t>
  </si>
  <si>
    <t>3205062021071385</t>
  </si>
  <si>
    <t>苏州华易畅汽车维修服务有限公司</t>
  </si>
  <si>
    <t>91320506MA210HGG0Q</t>
  </si>
  <si>
    <t>3205062021092613</t>
  </si>
  <si>
    <t>苏州天亿美汽车服务有限公司</t>
  </si>
  <si>
    <t>91320506MA268EYH3P</t>
  </si>
  <si>
    <t>3205062021122797</t>
  </si>
  <si>
    <t>苏州常隆锦宸雷克萨斯汽车销售服务有限公司</t>
  </si>
  <si>
    <t>91320506MA1WBXY63J</t>
  </si>
  <si>
    <t>3205062020111056</t>
  </si>
  <si>
    <t>苏州奥之豪一站式汽车服务有限公司</t>
  </si>
  <si>
    <t>91320506MA21XYTRX3</t>
  </si>
  <si>
    <t>3205062021063356</t>
  </si>
  <si>
    <t>苏州市电讯工程有限公司汽车修配厂</t>
  </si>
  <si>
    <t>91320506978204412N</t>
  </si>
  <si>
    <t>3205062021112685</t>
  </si>
  <si>
    <t>江苏龙捷汽车服务有限公司吴中店</t>
  </si>
  <si>
    <t>91320508MA1NCJ1118</t>
  </si>
  <si>
    <t>3205062021062281</t>
  </si>
  <si>
    <t>吴中区东山车友汽车维修部</t>
  </si>
  <si>
    <t>92320506MA1PF6MXXG</t>
  </si>
  <si>
    <t>3205062021063358</t>
  </si>
  <si>
    <t>苏州回双轮胎有限公司</t>
  </si>
  <si>
    <t>91320506697913538F</t>
  </si>
  <si>
    <t>3205062021053217</t>
  </si>
  <si>
    <t>三类汽车维修(轮胎动平衡及修补)</t>
  </si>
  <si>
    <t>苏州铭顺汽车服务有限公司</t>
  </si>
  <si>
    <t>91320506323606576A</t>
  </si>
  <si>
    <t>3205062021082593</t>
  </si>
  <si>
    <t>苏州市吴中区城区卫诚汽车维修服务部</t>
  </si>
  <si>
    <t>苏3205062000260</t>
  </si>
  <si>
    <t>吴中经济开发区明欣汽车修理部</t>
  </si>
  <si>
    <t>92320506MA1NWDNW8Q</t>
  </si>
  <si>
    <t>苏320506000622</t>
  </si>
  <si>
    <t>苏州永谐汽车销售服务有限公司</t>
  </si>
  <si>
    <t>91320506MA2087MY1R</t>
  </si>
  <si>
    <t>3205062020072008</t>
  </si>
  <si>
    <t>苏州市振鸿汽车服务有限公司</t>
  </si>
  <si>
    <t>91320506685327945L</t>
  </si>
  <si>
    <t>3205062020071009</t>
  </si>
  <si>
    <t>一类汽车维修(大中型客车,大型货车,小型车辆,危险货物运输车辆维修)</t>
  </si>
  <si>
    <t>105</t>
  </si>
  <si>
    <t>苏州华铭汽车销售服务有限公司</t>
  </si>
  <si>
    <t>913205065580613048</t>
  </si>
  <si>
    <t>3205062020071010</t>
  </si>
  <si>
    <t>苏州蔚然汽车销售服务有限公司吴中尹中南路分公司</t>
  </si>
  <si>
    <t>91320506MA7F5X676R</t>
  </si>
  <si>
    <t>3205062022062865</t>
  </si>
  <si>
    <t>苏州吉盛汽车维修服务有限公司</t>
  </si>
  <si>
    <t>91320506554665493P</t>
  </si>
  <si>
    <t>苏320506720159</t>
  </si>
  <si>
    <t>新奇特车业服务股份有限公司苏州分公司</t>
  </si>
  <si>
    <t>91320506745599863P</t>
  </si>
  <si>
    <t>3205062020123065</t>
  </si>
  <si>
    <t>三类汽车维修(汽车美容装璜,汽车玻璃安装及修复,综合小修)</t>
  </si>
  <si>
    <t>苏州市江盛汽车修理厂</t>
  </si>
  <si>
    <t>91320506686590905F</t>
  </si>
  <si>
    <t>3205062020072006</t>
  </si>
  <si>
    <t>苏州吴中经济开发区唐鑫汽车装璜美容店</t>
  </si>
  <si>
    <t>92320506MA1P42GB0M</t>
  </si>
  <si>
    <t>3205062021053155</t>
  </si>
  <si>
    <t>苏州车有家汽车服务有限公司</t>
  </si>
  <si>
    <t>91320506MA1Q41C38X</t>
  </si>
  <si>
    <t>3205062021112693</t>
  </si>
  <si>
    <t>吴中区东山善伟轮胎修理店</t>
  </si>
  <si>
    <t>92320506MA248G8H1T</t>
  </si>
  <si>
    <t>3205062021063321</t>
  </si>
  <si>
    <t>吴中区城区养车堂汽车维修服务部</t>
  </si>
  <si>
    <t>92320506MA1PW6T58P</t>
  </si>
  <si>
    <t>3205062021073507</t>
  </si>
  <si>
    <t>苏州市富佳斯汽车服务有限公司</t>
  </si>
  <si>
    <t>913205060893253961</t>
  </si>
  <si>
    <t>3205062021033105</t>
  </si>
  <si>
    <t>苏州星旅汽车服务有限公司</t>
  </si>
  <si>
    <t>91320506MA1YPP8992</t>
  </si>
  <si>
    <t>3205062021063258</t>
  </si>
  <si>
    <t>苏州市新起源汽车维修服务有限公司</t>
  </si>
  <si>
    <t>91320506MA1NL93G9U</t>
  </si>
  <si>
    <t>3205062021062284</t>
  </si>
  <si>
    <t>苏州科邦精工科杰汽车服务有限公司</t>
  </si>
  <si>
    <t>91320506MA1Y3LJB4W</t>
  </si>
  <si>
    <t>3205062021092631</t>
  </si>
  <si>
    <t>吴中区木渎尚谷汽车维修部</t>
  </si>
  <si>
    <t>92320506MA1R7FUC1J</t>
  </si>
  <si>
    <t>3205062021123754</t>
  </si>
  <si>
    <t>新奇特车业服务股份有限公司苏州第五分公司</t>
  </si>
  <si>
    <t>913205063311000657</t>
  </si>
  <si>
    <t>3205062020123066</t>
  </si>
  <si>
    <t>苏州车艺匠汽车用品有限公司</t>
  </si>
  <si>
    <t>91320506791985538A</t>
  </si>
  <si>
    <t>苏320506000711</t>
  </si>
  <si>
    <t>苏州市世纪云汽车维修有限公司</t>
  </si>
  <si>
    <t>91320506MA26DP0A7A</t>
  </si>
  <si>
    <t>3205062021082596</t>
  </si>
  <si>
    <t>苏州申华汽车维修服务有限公司</t>
  </si>
  <si>
    <t>913205067768940990</t>
  </si>
  <si>
    <t>3205062021082597</t>
  </si>
  <si>
    <t>苏州利星汽车服务有限公司</t>
  </si>
  <si>
    <t>91320500748704956W</t>
  </si>
  <si>
    <t>3205062020091042</t>
  </si>
  <si>
    <t>吴中区城区车马驿站汽车装潢美容服务部</t>
  </si>
  <si>
    <t>320506600832045</t>
  </si>
  <si>
    <t>苏320506000589</t>
  </si>
  <si>
    <t>三类汽车维修(轮胎动平衡及修补,汽车美容装璜)</t>
  </si>
  <si>
    <t>苏州华亮汽车销售服务有限公司</t>
  </si>
  <si>
    <t>91320506301959522C</t>
  </si>
  <si>
    <t>3205062020071014</t>
  </si>
  <si>
    <t>吴中经济开发区越溪鸿辉汽车修理部</t>
  </si>
  <si>
    <t>92320506MA1NKF3B97</t>
  </si>
  <si>
    <t>苏3205062000032</t>
  </si>
  <si>
    <t>三类汽车维修(电气系统维修,供油系统维护及油品更换)</t>
  </si>
  <si>
    <t>苏州卓龙汽车服务有限公司</t>
  </si>
  <si>
    <t>91320506MA1P58ND39</t>
  </si>
  <si>
    <t>3205062021073432</t>
  </si>
  <si>
    <t>苏州雅德车业服务有限公司</t>
  </si>
  <si>
    <t>91320506MA1Q52KR3U</t>
  </si>
  <si>
    <t>3205062021073431</t>
  </si>
  <si>
    <t>三类汽车维修(轮胎动平衡及修补,四轮定位检测调整,汽车美容装璜,汽车润滑与养护)</t>
  </si>
  <si>
    <t>苏州美珍塑料制品有限公司</t>
  </si>
  <si>
    <t>913205060694825031</t>
  </si>
  <si>
    <t>3205062021113713</t>
  </si>
  <si>
    <t>吴中区郭巷悦宝行汽车维修服务部</t>
  </si>
  <si>
    <t>92320506MA20FBTFXD</t>
  </si>
  <si>
    <t>3205062021063267</t>
  </si>
  <si>
    <t>吴中区郭巷琦铭汽车维修服务部</t>
  </si>
  <si>
    <t>92320506MA1YK0QY2L</t>
  </si>
  <si>
    <t>3205062021063269</t>
  </si>
  <si>
    <t>吴中区木渎瑞欧汽车维修</t>
  </si>
  <si>
    <t>92320506MA1NB4X27X</t>
  </si>
  <si>
    <t>3205062021073390</t>
  </si>
  <si>
    <t>苏州市正方汽车服务有限公司</t>
  </si>
  <si>
    <t>91320506699374224K</t>
  </si>
  <si>
    <t>3205062021072387</t>
  </si>
  <si>
    <t>吴中区东山王坤汽车维修服务部</t>
  </si>
  <si>
    <t>92320506MA22JL7T50</t>
  </si>
  <si>
    <t>3205062021073398</t>
  </si>
  <si>
    <t>苏州市龙鑫汽车维修有限公司</t>
  </si>
  <si>
    <t>91320506768279002G</t>
  </si>
  <si>
    <t>3205062021071521</t>
  </si>
  <si>
    <t>一类汽车维修(大中型客车,小型车辆)</t>
  </si>
  <si>
    <t>苏州市顺铃汽车销售服务有限公司</t>
  </si>
  <si>
    <t>91320506722291524D</t>
  </si>
  <si>
    <t>3205062021102657</t>
  </si>
  <si>
    <t>二类汽车维修(大型货车,小型车辆)</t>
  </si>
  <si>
    <t>苏州正大汽车维修有限公司</t>
  </si>
  <si>
    <t>91320506737061035R</t>
  </si>
  <si>
    <t>3205062021112722</t>
  </si>
  <si>
    <t>苏州德诚汽车销售服务有限公司</t>
  </si>
  <si>
    <t>91320506061880232A</t>
  </si>
  <si>
    <t>3205062020122070</t>
  </si>
  <si>
    <t>苏州勇拓新展汽车销售服务有限公司</t>
  </si>
  <si>
    <t>91320506MA25RJ987H</t>
  </si>
  <si>
    <t>3205062021102654</t>
  </si>
  <si>
    <t>苏州华得汽车销售服务有限公司</t>
  </si>
  <si>
    <t>91320506MA20DQPE6M</t>
  </si>
  <si>
    <t>3205062020111059</t>
  </si>
  <si>
    <t>苏州车艺轩汽车维修服务有限公司</t>
  </si>
  <si>
    <t>91320506313791982P</t>
  </si>
  <si>
    <t>3205062021053224</t>
  </si>
  <si>
    <t>吴中区城区车马驿站汽车装璜美容服务部</t>
  </si>
  <si>
    <t>3205062021063241</t>
  </si>
  <si>
    <t>苏州华洋汽车销售服务有限公司</t>
  </si>
  <si>
    <t>913205067605159472</t>
  </si>
  <si>
    <t>苏320506710038</t>
  </si>
  <si>
    <t>苏州市吴中区兴盛汽车修配厂</t>
  </si>
  <si>
    <t>913205061382185636</t>
  </si>
  <si>
    <t>3205062021112672</t>
  </si>
  <si>
    <t>苏州车靓坊汽车服务有限公司</t>
  </si>
  <si>
    <t>91320506055208917J</t>
  </si>
  <si>
    <t>3205062020102049</t>
  </si>
  <si>
    <t>苏州轩轮汽车用品有限公司</t>
  </si>
  <si>
    <t>91320506MA22XLA46M</t>
  </si>
  <si>
    <t>3205062021113674</t>
  </si>
  <si>
    <t>三类汽车维修(轮胎动平衡及修补,四轮定位检测调整,汽车润滑与养护)</t>
  </si>
  <si>
    <t>江苏龙捷汽车服务有限公司石湖店</t>
  </si>
  <si>
    <t>913205943212966154</t>
  </si>
  <si>
    <t>3205062021063264</t>
  </si>
  <si>
    <t>苏州华奥汽车维修服务有限公司</t>
  </si>
  <si>
    <t>91320506681627086P</t>
  </si>
  <si>
    <t>3205062021042113</t>
  </si>
  <si>
    <t>吴中经济开发区越溪万三汽车零配件经营部</t>
  </si>
  <si>
    <t>92320506MA26ULKK86</t>
  </si>
  <si>
    <t>3205062022033855</t>
  </si>
  <si>
    <t>苏州都市飞虹汽车销售服务有限公司</t>
  </si>
  <si>
    <t>91320506MA1NF8YT7B</t>
  </si>
  <si>
    <t>3205062021102660</t>
  </si>
  <si>
    <t>吴中区长桥车仕翼汽车修理服务部</t>
  </si>
  <si>
    <t>92320506MABLY1EQ6J</t>
  </si>
  <si>
    <t>3205062022073871</t>
  </si>
  <si>
    <t>苏州吴中智己汽车销售服务有限公司</t>
  </si>
  <si>
    <t>91320506MA7H3BF900</t>
  </si>
  <si>
    <t>3205062022082887</t>
  </si>
  <si>
    <t>苏州众联行汽车科技服务有限公司</t>
  </si>
  <si>
    <t>91320506MA1XAEG116</t>
  </si>
  <si>
    <t>3205062021062278</t>
  </si>
  <si>
    <t>苏州市吴中区木渎镇风顺汽车修理厂</t>
  </si>
  <si>
    <t>91320506770539483U</t>
  </si>
  <si>
    <t>3205062021072536</t>
  </si>
  <si>
    <t>苏州小扳手汽车维修服务有限公司</t>
  </si>
  <si>
    <t>91320506MA1TD7F271</t>
  </si>
  <si>
    <t>3205062021073452</t>
  </si>
  <si>
    <t>苏州苏畅汽车修理服务有限公司</t>
  </si>
  <si>
    <t>91320506064564913B</t>
  </si>
  <si>
    <t>3205062021022093</t>
  </si>
  <si>
    <t>苏州中智行汽车维修有限公司</t>
  </si>
  <si>
    <t>91320506MA1MH94879</t>
  </si>
  <si>
    <t>3205062021021092</t>
  </si>
  <si>
    <t>苏州车驰雅汽车维修有限公司</t>
  </si>
  <si>
    <t>91320506MABR7N248M</t>
  </si>
  <si>
    <t>3205062023073990</t>
  </si>
  <si>
    <t>苏州车美驰汽车维修服务有限公司</t>
  </si>
  <si>
    <t>91320506313792053U</t>
  </si>
  <si>
    <t>3205062021053183</t>
  </si>
  <si>
    <t>苏州恒中汽车维修服务有限公司</t>
  </si>
  <si>
    <t>91320506737064009Q</t>
  </si>
  <si>
    <t>3205062023012923</t>
  </si>
  <si>
    <t>苏州夏园汽车服务有限公司</t>
  </si>
  <si>
    <t>91320506728011706Y</t>
  </si>
  <si>
    <t>3205062021062245</t>
  </si>
  <si>
    <t>苏州永保汽车销售服务有限公司</t>
  </si>
  <si>
    <t>91320506321254554K</t>
  </si>
  <si>
    <t>3205062023041958</t>
  </si>
  <si>
    <t>吴中区横泾天达汽车修理部</t>
  </si>
  <si>
    <t>92320506MA1PUN489W</t>
  </si>
  <si>
    <t>3205062021063331</t>
  </si>
  <si>
    <t>苏州市才富汽车服务有限公司</t>
  </si>
  <si>
    <t>91320506728010623T</t>
  </si>
  <si>
    <t>3205062021072389</t>
  </si>
  <si>
    <t>吴中区郭巷维车仕汽车修理部</t>
  </si>
  <si>
    <t>92320506MA1PD2E66D</t>
  </si>
  <si>
    <t>3205062021043123</t>
  </si>
  <si>
    <t>吴中经济技术开发区启扬汽车配件销售部</t>
  </si>
  <si>
    <t>92320506MA1PQEMK5B</t>
  </si>
  <si>
    <t>3205062021053179</t>
  </si>
  <si>
    <t>苏州莱佳捷汽车科技服务有限公司</t>
  </si>
  <si>
    <t>91320506MA1NL19B4F</t>
  </si>
  <si>
    <t>3205062021062246</t>
  </si>
  <si>
    <t>苏州华成元丰汽车销售服务有限公司</t>
  </si>
  <si>
    <t>91320506MA7NH0L74G</t>
  </si>
  <si>
    <t>3205062022122916</t>
  </si>
  <si>
    <t>苏州中升沃豪汽车销售服务有限公司</t>
  </si>
  <si>
    <t>91320506MA206QA75B</t>
  </si>
  <si>
    <t>3205062021101668</t>
  </si>
  <si>
    <t>苏州福狮汇汽车服务有限公司</t>
  </si>
  <si>
    <t>91320506MA22YLMPXN</t>
  </si>
  <si>
    <t>3205062021103662</t>
  </si>
  <si>
    <t>三类汽车维修(综合小修)</t>
  </si>
  <si>
    <t>苏州一番车道金山汽车维修有限公司</t>
  </si>
  <si>
    <t>91320506MA27B6CF2C</t>
  </si>
  <si>
    <t>3205062022082877</t>
  </si>
  <si>
    <t>苏州一番车道凯马汽车维修有限公司</t>
  </si>
  <si>
    <t>91320506MA26LE2U7C</t>
  </si>
  <si>
    <t>3205062022082878</t>
  </si>
  <si>
    <t>苏州一番车道隽驰汽车维修有限公司</t>
  </si>
  <si>
    <t>91320506MA7DXH2R14</t>
  </si>
  <si>
    <t>3205062022082879</t>
  </si>
  <si>
    <t>吴中经济开发区越溪驰巨汽车配件经营部</t>
  </si>
  <si>
    <t>92320506MA1YEWDM6W</t>
  </si>
  <si>
    <t>3205062021063353</t>
  </si>
  <si>
    <t>苏州领跑汽车销售服务有限公司</t>
  </si>
  <si>
    <t>91320506MA1XTFXR9L</t>
  </si>
  <si>
    <t>3205062021121812</t>
  </si>
  <si>
    <t>苏州市世信汽车销售服务有限公司</t>
  </si>
  <si>
    <t>91320506MA1XAPY32U</t>
  </si>
  <si>
    <t>3205062021102670</t>
  </si>
  <si>
    <t>吴中经济开发区城南曹兵车行</t>
  </si>
  <si>
    <t>92320506MA25KB5H5R</t>
  </si>
  <si>
    <t>3205062021053161</t>
  </si>
  <si>
    <t>苏州仁和汽车销售服务有限公司</t>
  </si>
  <si>
    <t>91320506690775611R</t>
  </si>
  <si>
    <t>3205060000011</t>
  </si>
  <si>
    <t>一类汽车维修(大型货车,小型车辆)</t>
  </si>
  <si>
    <t>苏州通瑞汽车销售服务有限公司</t>
  </si>
  <si>
    <t>91320506MABPQPNQ9L</t>
  </si>
  <si>
    <t>3205062022072874</t>
  </si>
  <si>
    <t>苏州峰沃汽车销售服务有限公司</t>
  </si>
  <si>
    <t>91320506MA7L1PPD89</t>
  </si>
  <si>
    <t>3205062022072875</t>
  </si>
  <si>
    <t>苏州市旭瑞汽车维修有限公司</t>
  </si>
  <si>
    <t>91320506765122499P</t>
  </si>
  <si>
    <t>3205062022032854</t>
  </si>
  <si>
    <t>苏州雅洁汽车维修有限公司</t>
  </si>
  <si>
    <t>91320506354524290K</t>
  </si>
  <si>
    <t>3205062022031853</t>
  </si>
  <si>
    <t>苏州尚骏汽车销售服务有限公司</t>
  </si>
  <si>
    <t>91320506575384578M</t>
  </si>
  <si>
    <t>3205062021032106</t>
  </si>
  <si>
    <t>苏州市捷飞汽车服务有限公司</t>
  </si>
  <si>
    <t>91320506MA271YRD37</t>
  </si>
  <si>
    <t>3205062021092633</t>
  </si>
  <si>
    <t>苏州肯福汽车修理厂</t>
  </si>
  <si>
    <t>91320506685308293K</t>
  </si>
  <si>
    <t>3205062022032852</t>
  </si>
  <si>
    <t>苏州市世华汽车销售服务有限公司</t>
  </si>
  <si>
    <t>91320506768279977A</t>
  </si>
  <si>
    <t>3205062021122732</t>
  </si>
  <si>
    <t>吴中经济技术开发区豫车堂汽车美容服务部</t>
  </si>
  <si>
    <t>92320506MA1Y4Y8L7K</t>
  </si>
  <si>
    <t>3205062021033095</t>
  </si>
  <si>
    <t>苏州市天丰泰汽车销售服务有限公司</t>
  </si>
  <si>
    <t>9132050634625952X5</t>
  </si>
  <si>
    <t>3205062022032850</t>
  </si>
  <si>
    <t>吴中区郭巷佳驰汽车维修服务部</t>
  </si>
  <si>
    <t>92320506MA1WAJ6K6N</t>
  </si>
  <si>
    <t>3205062021063266</t>
  </si>
  <si>
    <t>苏州义途佳汽车服务有限公司</t>
  </si>
  <si>
    <t>91320506MACBCW423K</t>
  </si>
  <si>
    <t>3205062023102016</t>
  </si>
  <si>
    <t>小型车辆</t>
  </si>
  <si>
    <t>苏州星光汽车销售服务有限公司</t>
  </si>
  <si>
    <t>91320506MACNPYPJ30</t>
  </si>
  <si>
    <t>3205062023102009</t>
  </si>
  <si>
    <t>鑫龙盛汽车服务（苏州）有限公司</t>
  </si>
  <si>
    <t>91320509MA21QQTB90</t>
  </si>
  <si>
    <t>3205062024043045</t>
  </si>
  <si>
    <t>三类汽车维修(汽车美容装璜,轮胎动平衡及修补,汽车润滑与养护,车身维修),其他(摩托车维修)</t>
  </si>
  <si>
    <t>苏州小牛汽车服务有限公司</t>
  </si>
  <si>
    <t>91320506MACYG48X9B</t>
  </si>
  <si>
    <t>3205062023103015</t>
  </si>
  <si>
    <t>轮胎动平衡及修补,汽车美容装璜,汽车润滑与养护</t>
  </si>
  <si>
    <t>苏州乐帆汽车服务有限公司</t>
  </si>
  <si>
    <t>91320506MA270D862R</t>
  </si>
  <si>
    <t>3205062021123795</t>
  </si>
  <si>
    <t>苏州华美德汽车销售服务有限公司</t>
  </si>
  <si>
    <t>91320506MA1P7JXE63</t>
  </si>
  <si>
    <t>3205062020082026</t>
  </si>
  <si>
    <t>苏州晓港快保汽车维修有限公司</t>
  </si>
  <si>
    <t>91320506MA1Y7AJA8Y</t>
  </si>
  <si>
    <t>3205062020083028</t>
  </si>
  <si>
    <t>苏州市吴中区甪直顺骑汽车修理部</t>
  </si>
  <si>
    <t>320506600400522</t>
  </si>
  <si>
    <t>苏3205062000474</t>
  </si>
  <si>
    <t>苏州吴中经济开发区来祥汽车服务部</t>
  </si>
  <si>
    <t>苏3205062000431</t>
  </si>
  <si>
    <t>三类汽车维修(电气系统维修,轮胎动平衡及修补,供油系统维护及油品更换)</t>
  </si>
  <si>
    <t>苏州市吴中区临湖荣平汽车维修部</t>
  </si>
  <si>
    <t>92320506MA1PJDFA8K</t>
  </si>
  <si>
    <t>3205062021093620</t>
  </si>
  <si>
    <t>苏州华宋行汽车服务有限公司</t>
  </si>
  <si>
    <t>91320506MA272CPH98</t>
  </si>
  <si>
    <t>3205062022123921</t>
  </si>
  <si>
    <t>吴中区甪直建民汽车装潢经营部</t>
  </si>
  <si>
    <t>92320506MA1PNL6L40</t>
  </si>
  <si>
    <t>3205062022123922</t>
  </si>
  <si>
    <t>苏州市吴中区长桥南厍汽车修理部</t>
  </si>
  <si>
    <t>苏3205062000439</t>
  </si>
  <si>
    <t>三类汽车维修(轮胎动平衡及修补,汽车美容装璜（蓬布、座垫、贴膜及内装饰）)</t>
  </si>
  <si>
    <t>吴中区南环桥市场鑫威达汽车修理部</t>
  </si>
  <si>
    <t>320506600946551</t>
  </si>
  <si>
    <t>苏320506000620</t>
  </si>
  <si>
    <t>三类汽车维修(空调维修)</t>
  </si>
  <si>
    <t>吴中区漂漂汽车修理部</t>
  </si>
  <si>
    <t>92320506MA1NFRK02A</t>
  </si>
  <si>
    <t>3205062021063343</t>
  </si>
  <si>
    <t>苏州市吴中区东山雪荣汽车轮胎修理服务部</t>
  </si>
  <si>
    <t>320506600482216</t>
  </si>
  <si>
    <t>3205062021063345</t>
  </si>
  <si>
    <t>苏州荣万车业服务有限公司第二分公司</t>
  </si>
  <si>
    <t>91320506MA1MDEFN1Q</t>
  </si>
  <si>
    <t>3205062020123081</t>
  </si>
  <si>
    <t>吴中区甪直天焕汽车维修服务部</t>
  </si>
  <si>
    <t>苏3205062000286</t>
  </si>
  <si>
    <t>三类汽车维修(车身清洁维护,汽车美容装璜（蓬布、座垫、贴膜及内装饰）)</t>
  </si>
  <si>
    <t>丽卡尼汽车服务（苏州）有限公司</t>
  </si>
  <si>
    <t>91320506MA1Q56E486</t>
  </si>
  <si>
    <t>3205062021063342</t>
  </si>
  <si>
    <t>吴中区光福车安顺汽车服务中心</t>
  </si>
  <si>
    <t>92320506MA2779N73K</t>
  </si>
  <si>
    <t>3205062021123821</t>
  </si>
  <si>
    <t>苏州市乾元新景汽车销售有限公司吴中区分公司</t>
  </si>
  <si>
    <t>91320506MA25AUYF07</t>
  </si>
  <si>
    <t>3205062021121822</t>
  </si>
  <si>
    <t>苏州市吴中区金庭建锋林屋维修服务部</t>
  </si>
  <si>
    <t>苏3205062000152</t>
  </si>
  <si>
    <t>三类汽车维修(轮胎动平衡及修补,供油系统维护及油品更换)</t>
  </si>
  <si>
    <t>苏州惠现汽车销售有限公司</t>
  </si>
  <si>
    <t>91320506MA1MKDF5X5</t>
  </si>
  <si>
    <t>3205062021121823</t>
  </si>
  <si>
    <t>吴中区木渎华明汽车维修服务部</t>
  </si>
  <si>
    <t>92320506MA1PJD9K15</t>
  </si>
  <si>
    <t>苏320506000617</t>
  </si>
  <si>
    <t>苏州市吴中区长桥追风族车饰美容店</t>
  </si>
  <si>
    <t>苏3205062000085</t>
  </si>
  <si>
    <t>吴中区长兴轮胎修理部</t>
  </si>
  <si>
    <t>苏3205062000078</t>
  </si>
  <si>
    <t>吴中区甪直粤广汽车装潢服务部</t>
  </si>
  <si>
    <t>92320506MA1PN5959L</t>
  </si>
  <si>
    <t>苏3205062000372</t>
  </si>
  <si>
    <t>吴中区郭巷卜飞汽车修理部</t>
  </si>
  <si>
    <t>92320506MA1NQDHA7P</t>
  </si>
  <si>
    <t>3205062021063363</t>
  </si>
  <si>
    <t>三类汽车维修(汽车美容装璜,汽车润滑与养护)</t>
  </si>
  <si>
    <t>苏州小高汽车维修有限公司</t>
  </si>
  <si>
    <t>91320506MA1MXQ1G7R</t>
  </si>
  <si>
    <t>3205062021063364</t>
  </si>
  <si>
    <t>三类汽车维修(车身维修,轮胎动平衡及修补,汽车美容装璜,汽车润滑与养护)</t>
  </si>
  <si>
    <t>吴中区临湖潇雨轮胎店</t>
  </si>
  <si>
    <t>320506600630315</t>
  </si>
  <si>
    <t>苏320506000603</t>
  </si>
  <si>
    <t>三类汽车维修(汽车美容装璜)</t>
  </si>
  <si>
    <t>吴中区东山爱车之家汽车维修服务部</t>
  </si>
  <si>
    <t>92320526MA1NE65F7Q</t>
  </si>
  <si>
    <t>苏3205062000378</t>
  </si>
  <si>
    <t>苏州科戎汽车配件有限公司</t>
  </si>
  <si>
    <t>91320505323736098H</t>
  </si>
  <si>
    <t>3205062021123818</t>
  </si>
  <si>
    <t>苏州爱卡汽修服务有限公司</t>
  </si>
  <si>
    <t>91320594MA1MBXMT6R</t>
  </si>
  <si>
    <t>32050620230831002</t>
  </si>
  <si>
    <t>吴中区郭巷千固汽车维修部</t>
  </si>
  <si>
    <t>320506600875882</t>
  </si>
  <si>
    <t>3205062021053160</t>
  </si>
  <si>
    <t>苏州木渎埃安汽车销售服务有限公司</t>
  </si>
  <si>
    <t>91320506MA1Y9LCY0G</t>
  </si>
  <si>
    <t>32050620230821000</t>
  </si>
  <si>
    <t>苏州市吴中区甪直邓禄普汽车服务部</t>
  </si>
  <si>
    <t>苏3205062000288</t>
  </si>
  <si>
    <t>三类汽车维修(车身清洁维护,轮胎动平衡及修补)</t>
  </si>
  <si>
    <t>苏州市吴中区竞业汽车维修服务部</t>
  </si>
  <si>
    <t>92320506MA1NBDW5XG</t>
  </si>
  <si>
    <t>苏3205062000175</t>
  </si>
  <si>
    <t>三类汽车维修(电气系统维修)</t>
  </si>
  <si>
    <t>吴中区甪直腾飞汽车维修服务部</t>
  </si>
  <si>
    <t>92320506MA1PL5XN85</t>
  </si>
  <si>
    <t>苏3205062000217</t>
  </si>
  <si>
    <t>苏州市吴中区木渎精诚三香汽车维修服务部</t>
  </si>
  <si>
    <t>92320506MA1NJ3Q159</t>
  </si>
  <si>
    <t>苏3205062000187</t>
  </si>
  <si>
    <t>吴中区临湖耀鑫汽车装潢美容店</t>
  </si>
  <si>
    <t>苏3205062000490</t>
  </si>
  <si>
    <t>吴中区甪直双板桥汽车服务部</t>
  </si>
  <si>
    <t>320506600809632</t>
  </si>
  <si>
    <t>苏3205062000276</t>
  </si>
  <si>
    <t>三类汽车维修(车身清洁维护,供油系统维护及油品更换,汽车美容装璜)</t>
  </si>
  <si>
    <t>吴中区光福宝雅汽车维修服务部</t>
  </si>
  <si>
    <t>92320506MAC83FKE5W</t>
  </si>
  <si>
    <t>3205062023023931</t>
  </si>
  <si>
    <t>苏州云兴汽车服务有限公司</t>
  </si>
  <si>
    <t>91320506MACCHWJ781</t>
  </si>
  <si>
    <t>3205062023053974</t>
  </si>
  <si>
    <t>苏州市吴中区长桥福鑫汽车服务站</t>
  </si>
  <si>
    <t>苏3205062000493</t>
  </si>
  <si>
    <t>苏州晶灿佰车汇汽车维修有限公司</t>
  </si>
  <si>
    <t>91320594MA1Y2GRM6Y</t>
  </si>
  <si>
    <t>3205062023023935</t>
  </si>
  <si>
    <t>三类汽车维修(车身维修)</t>
  </si>
  <si>
    <t>苏州市鼎顺汽车修理有限公司</t>
  </si>
  <si>
    <t>913205067228423659</t>
  </si>
  <si>
    <t>3205062024063080</t>
  </si>
  <si>
    <t>汽车润滑与养护</t>
  </si>
  <si>
    <t>苏州马上汽车科技有限公司</t>
  </si>
  <si>
    <t>91320506330962413X</t>
  </si>
  <si>
    <t>苏320506000576</t>
  </si>
  <si>
    <t>三类汽车维修(电气系统维修,汽车美容装璜,汽车润滑与养护)</t>
  </si>
  <si>
    <t>吴中区郭巷车盟汽车用品店</t>
  </si>
  <si>
    <t>92320506MA1P</t>
  </si>
  <si>
    <t>3205062021053159</t>
  </si>
  <si>
    <t>吴中区临湖华骏汽车美容店</t>
  </si>
  <si>
    <t>苏3205062000160</t>
  </si>
  <si>
    <t>苏州市同创轮胎木渎经营部</t>
  </si>
  <si>
    <t>92320506MA1NBPTM2A</t>
  </si>
  <si>
    <t>苏3205062000293</t>
  </si>
  <si>
    <t>苏州荣万车业服务有限公司</t>
  </si>
  <si>
    <t>913205063212615784</t>
  </si>
  <si>
    <t>苏3205062000364</t>
  </si>
  <si>
    <t>汽车快修</t>
  </si>
  <si>
    <t>吴中区甪直车来车往汽车维修部</t>
  </si>
  <si>
    <t>320506600832844</t>
  </si>
  <si>
    <t>苏3205062000347</t>
  </si>
  <si>
    <t>三类汽车维修(车身清洁维护,轮胎动平衡及修补,供油系统维护及油品更换)</t>
  </si>
  <si>
    <t>宏鼎汽车服务（苏州）有限公司</t>
  </si>
  <si>
    <t>91320506MACC5L936W</t>
  </si>
  <si>
    <t>32050620230831003</t>
  </si>
  <si>
    <t>苏州市吴中区临湖康峰汽车修理部</t>
  </si>
  <si>
    <t>苏3205062000200</t>
  </si>
  <si>
    <t>三类汽车维修(轮胎动平衡及修补,供油系统维护及油品更换,空调维修)</t>
  </si>
  <si>
    <t>苏州马上汽车服务有限公司</t>
  </si>
  <si>
    <t>91320506MA1MG5A2XL</t>
  </si>
  <si>
    <t>苏320506000592</t>
  </si>
  <si>
    <t>一类汽车维修(一类汽车维修(小型车辆))</t>
  </si>
  <si>
    <t>吴中区临湖陈晔敏汽车修理部</t>
  </si>
  <si>
    <t>320506600973706</t>
  </si>
  <si>
    <t>苏320506000604</t>
  </si>
  <si>
    <t>三类汽车维修(空调维修,汽车美容装璜,汽车润滑与养护)</t>
  </si>
  <si>
    <t>吴中区木渎艺珂汽车用品经营部</t>
  </si>
  <si>
    <t>92320506MA1NAHW043</t>
  </si>
  <si>
    <t>3205062021113675</t>
  </si>
  <si>
    <t>吴中区胥口振轩汽车服务部</t>
  </si>
  <si>
    <t>92320506MA263ER535</t>
  </si>
  <si>
    <t>3205062021113676</t>
  </si>
  <si>
    <t>苏州威斯曼汽车服务有限公司</t>
  </si>
  <si>
    <t>91320506MA22AW6R32</t>
  </si>
  <si>
    <t>3205062021113678</t>
  </si>
  <si>
    <t>苏州市吴中区郭巷东北汽车修理部</t>
  </si>
  <si>
    <t>苏3205062000147</t>
  </si>
  <si>
    <t>苏州明靓之家汽车服务有限公司</t>
  </si>
  <si>
    <t>91320506MA21BN8219</t>
  </si>
  <si>
    <t>3205062021023086</t>
  </si>
  <si>
    <t>苏州市美乐家汽车服务有限公司</t>
  </si>
  <si>
    <t>91320506MA1R6KP77H</t>
  </si>
  <si>
    <t>苏320506000755</t>
  </si>
  <si>
    <t>三类汽车维修(汽车综合小修)</t>
  </si>
  <si>
    <t>吴中区横泾万通汽车修理部</t>
  </si>
  <si>
    <t>苏3205062000324</t>
  </si>
  <si>
    <t>三类汽车维修(汽车美容装璜（蓬布、座垫、贴膜及内装饰）)</t>
  </si>
  <si>
    <t>苏州市吴中区东山伟林汽车修理部</t>
  </si>
  <si>
    <t>320506600027402</t>
  </si>
  <si>
    <t>苏3205062000351</t>
  </si>
  <si>
    <t>苏州市吴中区临湖小冉汽车修理部</t>
  </si>
  <si>
    <t>苏3205062000236</t>
  </si>
  <si>
    <t>三类汽车维修(供油系统维护及油品更换)</t>
  </si>
  <si>
    <t>吴中区光福连邦汽车修理部</t>
  </si>
  <si>
    <t>92320506MA1XDT6W9W</t>
  </si>
  <si>
    <t>3205062021123779</t>
  </si>
  <si>
    <t>苏州市吴中区光福和顺汽车修理厂</t>
  </si>
  <si>
    <t>92320506MA1PK3KU1M</t>
  </si>
  <si>
    <t>3205062023012925</t>
  </si>
  <si>
    <t>苏州捷悦汽车服务有限公司</t>
  </si>
  <si>
    <t>91320506MA1XQDUN5U</t>
  </si>
  <si>
    <t>3205062021123780</t>
  </si>
  <si>
    <t>吴中区甪直腾亿机动车修理部</t>
  </si>
  <si>
    <t>92320506MA26GY6R5C</t>
  </si>
  <si>
    <t>3205062021083591</t>
  </si>
  <si>
    <t>苏州太湖国家旅游度假区通福轮胎修理部</t>
  </si>
  <si>
    <t>92320506MA1N2JUH22</t>
  </si>
  <si>
    <t>苏3205062000080</t>
  </si>
  <si>
    <t>三类汽车维修(电气系统维修,轮胎动平衡及修补)</t>
  </si>
  <si>
    <t>吴中区胥口车聚通汽车维修服务部</t>
  </si>
  <si>
    <t>92320506MACQPDWD4H</t>
  </si>
  <si>
    <t>32050620230831004</t>
  </si>
  <si>
    <t>苏州东昌新园汽车销售服务有限公司</t>
  </si>
  <si>
    <t>9132050658996782X3</t>
  </si>
  <si>
    <t>3205062020092036</t>
  </si>
  <si>
    <t>苏州吴中经济开发区旺盛汽车装璜部</t>
  </si>
  <si>
    <t>320506600195217</t>
  </si>
  <si>
    <t>苏320506000632</t>
  </si>
  <si>
    <t>吴中区甪直锦胜汽车修理部</t>
  </si>
  <si>
    <t>苏3205062000473</t>
  </si>
  <si>
    <t>苏州市顺途汽车维修部</t>
  </si>
  <si>
    <t>91320506684947675</t>
  </si>
  <si>
    <t>3205062021053149</t>
  </si>
  <si>
    <t>苏州海至信汽车服务有限公司</t>
  </si>
  <si>
    <t>91320506MA22E8HY7G</t>
  </si>
  <si>
    <t>3205062021083592</t>
  </si>
  <si>
    <t>苏州车友汽车俱乐部有限公司</t>
  </si>
  <si>
    <t>913205057579918625</t>
  </si>
  <si>
    <t>苏320506000736</t>
  </si>
  <si>
    <t>苏州市吴中区长桥先奇汽车清洗服务部</t>
  </si>
  <si>
    <t>苏3205062000086</t>
  </si>
  <si>
    <t>苏州通发汽车服务有限公司</t>
  </si>
  <si>
    <t>91320506314069430N</t>
  </si>
  <si>
    <t>苏3205062000326</t>
  </si>
  <si>
    <t>苏州途万里汽车服务有限公司</t>
  </si>
  <si>
    <t>9132050857255165XW</t>
  </si>
  <si>
    <t>苏320506000701</t>
  </si>
  <si>
    <t>吴中经济开发区阳光车仆服务连锁东吴南路加盟店</t>
  </si>
  <si>
    <t>苏3205062000150</t>
  </si>
  <si>
    <t>吴中区临湖广龙汽车美容店</t>
  </si>
  <si>
    <t>320506600989278</t>
  </si>
  <si>
    <t>3205062021073409</t>
  </si>
  <si>
    <t>苏州和恒汇汽车维修服务有限公司</t>
  </si>
  <si>
    <t>91320506MA1NDYGL75</t>
  </si>
  <si>
    <t>3205062023043953</t>
  </si>
  <si>
    <t>苏州市吴中区长桥明龙洗车店</t>
  </si>
  <si>
    <t>苏3205062000069</t>
  </si>
  <si>
    <t>吴中区甪直鸿凯汽车维修服务部</t>
  </si>
  <si>
    <t>92320506MA1PUG3LX6</t>
  </si>
  <si>
    <t>苏320506000562</t>
  </si>
  <si>
    <t>苏州市吴中区车坊文建补胎部</t>
  </si>
  <si>
    <t>苏3205062000047</t>
  </si>
  <si>
    <t>苏州联马环卫汽车服务有限公司</t>
  </si>
  <si>
    <t>91320506MA1MX5918H</t>
  </si>
  <si>
    <t>苏320506000640</t>
  </si>
  <si>
    <t>吴中区临湖宽途汽车修理部</t>
  </si>
  <si>
    <t>92320506MA1NE8X32K</t>
  </si>
  <si>
    <t>苏320506000641</t>
  </si>
  <si>
    <t>苏州市吴中区木渎藏书国民补胎服务部</t>
  </si>
  <si>
    <t>92320506MA1NDMA98N</t>
  </si>
  <si>
    <t>苏320506000557</t>
  </si>
  <si>
    <t>苏州万事得汽车有限公司</t>
  </si>
  <si>
    <t>913205067382972858</t>
  </si>
  <si>
    <t>3205062020102046</t>
  </si>
  <si>
    <t>苏州付衍敬汽车维修服务有限公司</t>
  </si>
  <si>
    <t>91320506MA1MFU3951</t>
  </si>
  <si>
    <t>苏320506000720</t>
  </si>
  <si>
    <t>吴中区横泾顺利轮胎维修部</t>
  </si>
  <si>
    <t>苏3205062000127</t>
  </si>
  <si>
    <t>吴中区木渎祥达汽车维修部</t>
  </si>
  <si>
    <t>92320506MA1NE4103P</t>
  </si>
  <si>
    <t>3205062021073548</t>
  </si>
  <si>
    <t>吴中区城区越顺汽车维修服务部</t>
  </si>
  <si>
    <t>320506600996752</t>
  </si>
  <si>
    <t>苏3205062000445</t>
  </si>
  <si>
    <t>苏州驰邦汽车服务有限公司</t>
  </si>
  <si>
    <t>91320506MA1P0QW49H</t>
  </si>
  <si>
    <t>苏320506000749</t>
  </si>
  <si>
    <t>苏州国兴汽车服务有限公司</t>
  </si>
  <si>
    <t>9132050658550430XD</t>
  </si>
  <si>
    <t>3205062020091039</t>
  </si>
  <si>
    <t>苏州市吴中区平顺汽车修理厂</t>
  </si>
  <si>
    <t>913205065558319915</t>
  </si>
  <si>
    <t>3205062020122061</t>
  </si>
  <si>
    <t>苏州吴中经济开发区宏顺汽车服务中心</t>
  </si>
  <si>
    <t>320506600490086</t>
  </si>
  <si>
    <t>苏3205062000238</t>
  </si>
  <si>
    <t>吴中区光福腾达汽车维修服务部</t>
  </si>
  <si>
    <t>92320506MA1PLHH195</t>
  </si>
  <si>
    <t>3205062022013841</t>
  </si>
  <si>
    <t>苏州超风汽车维修服务有限公司</t>
  </si>
  <si>
    <t>91320506MA1WG07G06</t>
  </si>
  <si>
    <t>3205062022113913</t>
  </si>
  <si>
    <t>吴中区木渎格爱汽车美容店</t>
  </si>
  <si>
    <t>92320506MA1PHGU254</t>
  </si>
  <si>
    <t>苏320506000710</t>
  </si>
  <si>
    <t>吴中区木渎百路轮胎店</t>
  </si>
  <si>
    <t>92320506MA1PKRBK8L</t>
  </si>
  <si>
    <t>3205062021063251</t>
  </si>
  <si>
    <t>苏州吴中经济开发区越溪宏伟汽车装潢服务部</t>
  </si>
  <si>
    <t>苏3205062000106</t>
  </si>
  <si>
    <t>苏州德奥行汽车服务有限公司</t>
  </si>
  <si>
    <t>91320506MA1NER675C</t>
  </si>
  <si>
    <t>3205062021073461</t>
  </si>
  <si>
    <t>吴中经济开发区越溪水木行汽车维修中心</t>
  </si>
  <si>
    <t>92320506MA223D9Q4F</t>
  </si>
  <si>
    <t>3205062021073463</t>
  </si>
  <si>
    <t>苏州市天瑞汽车维修服务有限公司</t>
  </si>
  <si>
    <t>9132050657536004xt</t>
  </si>
  <si>
    <t>苏3205062000438</t>
  </si>
  <si>
    <t>吴中区金庭车之轩汽车美容养护服务部</t>
  </si>
  <si>
    <t>苏3205062000244</t>
  </si>
  <si>
    <t>苏州酷壳汽车服务有限公司</t>
  </si>
  <si>
    <t>91320506MA1WAR8H6M</t>
  </si>
  <si>
    <t>3205062021063252</t>
  </si>
  <si>
    <t>吴中区临湖景和汽车维修部</t>
  </si>
  <si>
    <t>92320506MA1PHK201D</t>
  </si>
  <si>
    <t>苏320506000533</t>
  </si>
  <si>
    <t>吴中区城区天韵汽车用品商行</t>
  </si>
  <si>
    <t>320506600856130</t>
  </si>
  <si>
    <t>3205062021053152</t>
  </si>
  <si>
    <t>苏州市吴中区木渎瑞达汽车维修部</t>
  </si>
  <si>
    <t>92320506MA1PJ3T913</t>
  </si>
  <si>
    <t>苏320506000776</t>
  </si>
  <si>
    <t>吴中区木渎非凡汽车维修服务部</t>
  </si>
  <si>
    <t>92320506MA1W42NF45</t>
  </si>
  <si>
    <t>3205062021123788</t>
  </si>
  <si>
    <t>苏州宝途汽车销售服务有限公司</t>
  </si>
  <si>
    <t>91320506MA20H6L467</t>
  </si>
  <si>
    <t>3205062021091648</t>
  </si>
  <si>
    <t>吴中区城区新奇骏汽车服务部</t>
  </si>
  <si>
    <t>92320506MA207GJX34</t>
  </si>
  <si>
    <t>3205062021063290</t>
  </si>
  <si>
    <t>苏州明强汽车服务有限公司</t>
  </si>
  <si>
    <t>91320506MA27E9622R</t>
  </si>
  <si>
    <t>3205062021123810</t>
  </si>
  <si>
    <t>吴中区胥口蓝博湾汽车服务部</t>
  </si>
  <si>
    <t>苏3205062000406</t>
  </si>
  <si>
    <t>三类汽车维修(车身清洁维护,轮胎动平衡及修补,汽车美容装璜（蓬布、座垫、贴膜及内装饰）)</t>
  </si>
  <si>
    <t>苏州市吴中区长桥豪门汽车装潢服务部</t>
  </si>
  <si>
    <t>92320506MA1PT54T6K</t>
  </si>
  <si>
    <t>苏3205062000066</t>
  </si>
  <si>
    <t>三类汽车维修(车身清洁维护,汽车美容装璜)</t>
  </si>
  <si>
    <t>吴中区胥口昌盛汽车美容服务部</t>
  </si>
  <si>
    <t>92320506MA1P93UF2C</t>
  </si>
  <si>
    <t>3205062023033937</t>
  </si>
  <si>
    <t>吴中区浦庄镇意达汽车修理部</t>
  </si>
  <si>
    <t>苏3205062000376</t>
  </si>
  <si>
    <t>苏州市吴中区甪直苏辉汽车修理部</t>
  </si>
  <si>
    <t>92320506MA1P4HD10N</t>
  </si>
  <si>
    <t>苏3205062000284</t>
  </si>
  <si>
    <t>三类汽车维修(车身清洁维护,涂漆,汽车美容装璜（蓬布、座垫、贴膜及内装饰）)</t>
  </si>
  <si>
    <t>苏州大扳手汽车维修服务有限公司</t>
  </si>
  <si>
    <t>苏3205062000022</t>
  </si>
  <si>
    <t>三类汽车维修(涂漆,供油系统维护及油品更换,空调维修)</t>
  </si>
  <si>
    <t>吴中区木渎创辉汽车维修部</t>
  </si>
  <si>
    <t>苏320506000544</t>
  </si>
  <si>
    <t>吴中区甪直鸿源修车店</t>
  </si>
  <si>
    <t>92320506MA1NNE0J9D</t>
  </si>
  <si>
    <t>3205062021073458</t>
  </si>
  <si>
    <t>苏州八九汽车科技有限公司</t>
  </si>
  <si>
    <t>91320594MA7GCOEK2W</t>
  </si>
  <si>
    <t>3205062023073982</t>
  </si>
  <si>
    <t>苏州嘉泰汽车维修服务有限公司</t>
  </si>
  <si>
    <t>91320506MA21PD206G</t>
  </si>
  <si>
    <t>3205062023073983</t>
  </si>
  <si>
    <t>三类汽车维修(车身维修,汽车润滑与养护)</t>
  </si>
  <si>
    <t>苏州车邺汽车服务有限公司</t>
  </si>
  <si>
    <t>91320506MA27MCGU7P</t>
  </si>
  <si>
    <t>3205062023073985</t>
  </si>
  <si>
    <t>吴中区光福兄弟汽修服务部</t>
  </si>
  <si>
    <t>92320506MA1PTU52XN</t>
  </si>
  <si>
    <t>3205062021123806</t>
  </si>
  <si>
    <t>华其飞（苏州）汽车技术服务有限公司</t>
  </si>
  <si>
    <t>91320506MA26ABP429</t>
  </si>
  <si>
    <t>3205062021113682</t>
  </si>
  <si>
    <t>吴中区胥口新靓点汽车美容服务部</t>
  </si>
  <si>
    <t>92320506MA1PLFP30Y</t>
  </si>
  <si>
    <t>3205062021113681</t>
  </si>
  <si>
    <t>苏州万车汇汽车维修有限公司</t>
  </si>
  <si>
    <t>91320506MA1WX9B7X3</t>
  </si>
  <si>
    <t>3205062021073488</t>
  </si>
  <si>
    <t>苏州元龙汽车服务有限公司</t>
  </si>
  <si>
    <t>91320506MA22RCG98A</t>
  </si>
  <si>
    <t>3205062021043124</t>
  </si>
  <si>
    <t>苏州胜宝汽车修理有限公司</t>
  </si>
  <si>
    <t>913205063236247238</t>
  </si>
  <si>
    <t>苏3205062000398</t>
  </si>
  <si>
    <t>吴中经济开发区城南车炫家汽车服务中心</t>
  </si>
  <si>
    <t>92320506MA27LDQL41</t>
  </si>
  <si>
    <t>3205062022113909</t>
  </si>
  <si>
    <t>吴中经济开发区久久汽车美容店</t>
  </si>
  <si>
    <t>苏320506000518</t>
  </si>
  <si>
    <t>苏州九驰汽车服务有限公司</t>
  </si>
  <si>
    <t>91320506MA7FAWMR61</t>
  </si>
  <si>
    <t>3205062022063868</t>
  </si>
  <si>
    <t>苏州唐弓汽车销售服务有限公司</t>
  </si>
  <si>
    <t>91320506MA259HXT8M</t>
  </si>
  <si>
    <t>3205062021061312</t>
  </si>
  <si>
    <t>吴中区临湖龙国汽车修理部</t>
  </si>
  <si>
    <t>92320506MA1YXMMH91</t>
  </si>
  <si>
    <t>3205062021063320</t>
  </si>
  <si>
    <t>吴中经济技术开发区越溪车爵士汽车维修服务部</t>
  </si>
  <si>
    <t>92320506MA1N2MNU2M</t>
  </si>
  <si>
    <t>3205062021063279</t>
  </si>
  <si>
    <t>苏州奥辰汽车维修服务有限公司</t>
  </si>
  <si>
    <t>913205060618702297</t>
  </si>
  <si>
    <t>苏320506000709</t>
  </si>
  <si>
    <t>吴中区甪直兴鑫达汽车修理店</t>
  </si>
  <si>
    <t>92320506MA27PCEF8F</t>
  </si>
  <si>
    <t>3205062022093902</t>
  </si>
  <si>
    <t>三类汽车维修(车身维修,四轮定位检测调整)</t>
  </si>
  <si>
    <t>吴中区城区新达汽车维修服务站</t>
  </si>
  <si>
    <t>苏3205062000149</t>
  </si>
  <si>
    <t>吴中区郭巷瑞铭汽车修理部</t>
  </si>
  <si>
    <t>92320506MA1PC8RC9Y</t>
  </si>
  <si>
    <t>3205062021063362</t>
  </si>
  <si>
    <t>苏州盈风汽修服务有限公司</t>
  </si>
  <si>
    <t>91320506MA264K1842</t>
  </si>
  <si>
    <t>3205062021093619</t>
  </si>
  <si>
    <t>苏州驰骏汽车服务有限公司</t>
  </si>
  <si>
    <t>91320506330857031W</t>
  </si>
  <si>
    <t>3205062021093622</t>
  </si>
  <si>
    <t>三类汽车维修(车身维修,汽车美容装璜,综合小修)</t>
  </si>
  <si>
    <t>吴中区香山骊迈达汽车维修服务部</t>
  </si>
  <si>
    <t>92320506MA27PH130L</t>
  </si>
  <si>
    <t>3205062022093904</t>
  </si>
  <si>
    <t>吴中区甪直车缘汽车维修服务部</t>
  </si>
  <si>
    <t>92320506MA1NMGBR4A</t>
  </si>
  <si>
    <t>苏320506000551</t>
  </si>
  <si>
    <t>苏州经济开发区越溪龙杰汽车服务部</t>
  </si>
  <si>
    <t>苏3205062000163</t>
  </si>
  <si>
    <t>苏州荣万车业服务有限公司第一分公司</t>
  </si>
  <si>
    <t>913205063240149007</t>
  </si>
  <si>
    <t>3205062020123080</t>
  </si>
  <si>
    <t>吴中区木渎车豪汽车维修部</t>
  </si>
  <si>
    <t>92320506MA1NP5D378</t>
  </si>
  <si>
    <t>苏3205062000412</t>
  </si>
  <si>
    <t>苏州市长江汽车修理厂</t>
  </si>
  <si>
    <t>91320508713248209N</t>
  </si>
  <si>
    <t>3205062020113057</t>
  </si>
  <si>
    <t>吴中区木渎博特汽车维修服务部</t>
  </si>
  <si>
    <t>92320506MA1R65J27P</t>
  </si>
  <si>
    <t>苏320506000741</t>
  </si>
  <si>
    <t>吴中区临湖焱焱汽车修理厂</t>
  </si>
  <si>
    <t>92320506MA1PTDJQ94</t>
  </si>
  <si>
    <t>3205062021053214</t>
  </si>
  <si>
    <t>苏州泓嘉汽车配件有限公司</t>
  </si>
  <si>
    <t>91320506MA25YJA57T</t>
  </si>
  <si>
    <t>3205062021053215</t>
  </si>
  <si>
    <t>苏州市吴中区甪直益加益汽车维修服务部</t>
  </si>
  <si>
    <t>苏3205062000043</t>
  </si>
  <si>
    <t>苏州新德胜汽车维修有限公司</t>
  </si>
  <si>
    <t>913205065754434274</t>
  </si>
  <si>
    <t>3205062021123783</t>
  </si>
  <si>
    <t>苏州博诚汽车服务有限公司</t>
  </si>
  <si>
    <t>91320506MA1MXJH41A</t>
  </si>
  <si>
    <t>3205062021123784</t>
  </si>
  <si>
    <t>三类汽车维修(车身维修,自动变速器维修,轮胎动平衡及修补,汽车润滑与养护)</t>
  </si>
  <si>
    <t>吴中区木渎车神汽车维修服务部</t>
  </si>
  <si>
    <t>苏3205062000443</t>
  </si>
  <si>
    <t>苏州市吴中区郭巷尹丰轮胎经营部</t>
  </si>
  <si>
    <t>苏3205062000249</t>
  </si>
  <si>
    <t>吴中区木渎弘众汽车维修服务部</t>
  </si>
  <si>
    <t>92320506MA1Y2QLB5D</t>
  </si>
  <si>
    <t>3205062021123782</t>
  </si>
  <si>
    <t>苏州德骏汽车服务有限公司</t>
  </si>
  <si>
    <t>91320506697851840N</t>
  </si>
  <si>
    <t>3205062021092623</t>
  </si>
  <si>
    <t>苏州环现汽车维修服务部</t>
  </si>
  <si>
    <t>苏3205062000140</t>
  </si>
  <si>
    <t>苏州车盛坊汽车维修有限公司</t>
  </si>
  <si>
    <t>91320506MA7KTJN04L</t>
  </si>
  <si>
    <t>3205062023023928</t>
  </si>
  <si>
    <t>苏州华田汽车销售服务有限公司</t>
  </si>
  <si>
    <t>91320506743131562L</t>
  </si>
  <si>
    <t>3205062020081025</t>
  </si>
  <si>
    <t>志青杰（苏州）汽车服务有限公司</t>
  </si>
  <si>
    <t>91320506MA27CCPA65</t>
  </si>
  <si>
    <t>3205062022013842</t>
  </si>
  <si>
    <t>吴中区胥口胥佳汽车维修部</t>
  </si>
  <si>
    <t>92320506MA1PUH8C0P</t>
  </si>
  <si>
    <t>3205062022013843</t>
  </si>
  <si>
    <t>吴中区城区车族驿站汽车维修部</t>
  </si>
  <si>
    <t>苏3205062000096</t>
  </si>
  <si>
    <t>苏州骏逸汽车服务有限公司吴中分公司</t>
  </si>
  <si>
    <t>91320506MA20EX1L5P</t>
  </si>
  <si>
    <t>3205062020082018</t>
  </si>
  <si>
    <t>苏州晓晓车匠汽车服务有限公司</t>
  </si>
  <si>
    <t>91320506MA22KXW21X</t>
  </si>
  <si>
    <t>3205062021113716</t>
  </si>
  <si>
    <t>苏州新特美汽车服务有限公司</t>
  </si>
  <si>
    <t>9132050656527528XH</t>
  </si>
  <si>
    <t>3205062021112718</t>
  </si>
  <si>
    <t>苏州君利行汽车服务有限公司</t>
  </si>
  <si>
    <t>91320205MA23RE1Q87</t>
  </si>
  <si>
    <t>3205062021113724</t>
  </si>
  <si>
    <t>苏州市吴中区郭巷正通汽车修理部</t>
  </si>
  <si>
    <t>苏3205062000389</t>
  </si>
  <si>
    <t>三类汽车维修(供油系统维护及油品更换,空调维修)</t>
  </si>
  <si>
    <t>吴中区木渎信实汽车维修部</t>
  </si>
  <si>
    <t>92320506MA1N543N5A</t>
  </si>
  <si>
    <t>苏320506000675</t>
  </si>
  <si>
    <t>苏州市吴中区光福佳锋汽车修理部</t>
  </si>
  <si>
    <t>苏3205062000088</t>
  </si>
  <si>
    <t>苏州市车卫士汽车维修服务有限公司</t>
  </si>
  <si>
    <t>苏3205062000168</t>
  </si>
  <si>
    <t>苏州市吴中区临湖荣骏汽车修理部</t>
  </si>
  <si>
    <t>苏3205062000306</t>
  </si>
  <si>
    <t>苏州张氏汽车维修服务有限公司</t>
  </si>
  <si>
    <t>9132050639821418X8</t>
  </si>
  <si>
    <t>苏3205062000261</t>
  </si>
  <si>
    <t>三类汽车维修(车身清洁维护,供油系统维护及油品更换,汽车美容装璜（蓬布、座垫、贴膜及内装饰）)</t>
  </si>
  <si>
    <t>苏州中途正汽车美容服务有限公司</t>
  </si>
  <si>
    <t>91320506MA1Y13AR80</t>
  </si>
  <si>
    <t>3205062021063247</t>
  </si>
  <si>
    <t>吴中经济开发区城南星吴汽车维修店</t>
  </si>
  <si>
    <t>92320506MA25AF8E62</t>
  </si>
  <si>
    <t>3205062021063355</t>
  </si>
  <si>
    <t>第一汽车（苏州）服务贸易有限公司东吴南路分公司</t>
  </si>
  <si>
    <t>91320506MA1Q51XF59</t>
  </si>
  <si>
    <t>苏320506000763</t>
  </si>
  <si>
    <t>苏州鑫奥达汽车服务有限公司</t>
  </si>
  <si>
    <t>91320508089308705E</t>
  </si>
  <si>
    <t>3205062021092624</t>
  </si>
  <si>
    <t>苏州福海汽车销售服务有限公司</t>
  </si>
  <si>
    <t>91320506321159231Q</t>
  </si>
  <si>
    <t>3205062021092625</t>
  </si>
  <si>
    <t>吴中经济技术开发区康博瑞存汽车修理部</t>
  </si>
  <si>
    <t>92320506MA1NEH4U3J</t>
  </si>
  <si>
    <t>苏3205062000247</t>
  </si>
  <si>
    <t>苏州美车汇车业有限公司</t>
  </si>
  <si>
    <t>91320506MA1T9FYM12</t>
  </si>
  <si>
    <t>3205062021123790</t>
  </si>
  <si>
    <t>吴中区甪直途航汽车维修服务部</t>
  </si>
  <si>
    <t>92320506MA7F7GN60F</t>
  </si>
  <si>
    <t>3205062022093905</t>
  </si>
  <si>
    <t>吴中区长桥龙泽汽车服务部</t>
  </si>
  <si>
    <t>92320506MABNE1YY1D</t>
  </si>
  <si>
    <t>3205062022093906</t>
  </si>
  <si>
    <t>吴中区甪直和顺汽车维修部</t>
  </si>
  <si>
    <t>92320506MA1PKKTH9F</t>
  </si>
  <si>
    <t>苏3205062000060</t>
  </si>
  <si>
    <t>三类汽车维修(车身清洁维护,空调维修,汽车美容装璜（蓬布、座垫、贴膜及内装饰）)</t>
  </si>
  <si>
    <t>吴中区木渎杨剑汽车修理部</t>
  </si>
  <si>
    <t>92320506MA1PN27QX5</t>
  </si>
  <si>
    <t>苏3205062000454</t>
  </si>
  <si>
    <t>三类汽车维修(汽车美容装璜（蓬布、座垫、贴膜及内装饰）,车辆玻璃安装)</t>
  </si>
  <si>
    <t>吴中区木渎环驰汽车维修服务部</t>
  </si>
  <si>
    <t>320506600901178</t>
  </si>
  <si>
    <t>苏320506000575</t>
  </si>
  <si>
    <t>苏州魔匠汽车服务有限公司</t>
  </si>
  <si>
    <t>91320506MA25XDTC3L</t>
  </si>
  <si>
    <t>3205062021123773</t>
  </si>
  <si>
    <t>吴中区木渎涩腾汽车用品经营部</t>
  </si>
  <si>
    <t>92320506MA1W5D4J10</t>
  </si>
  <si>
    <t>3205062021073411</t>
  </si>
  <si>
    <t>苏州市吴中区木渎万通汽车修理部</t>
  </si>
  <si>
    <t>苏3205062000298</t>
  </si>
  <si>
    <t>吴中区木渎民剑汽车维修服务部</t>
  </si>
  <si>
    <t>92320506MA1WTQRX9D</t>
  </si>
  <si>
    <t>苏320506000782</t>
  </si>
  <si>
    <t>苏州市吴中区金庭镇沈氏摩托车修理部</t>
  </si>
  <si>
    <t>苏3205062000118</t>
  </si>
  <si>
    <t>摩托车维修</t>
  </si>
  <si>
    <t>苏州市吴中区金庭轮胎销售总汇</t>
  </si>
  <si>
    <t>苏3205062000153</t>
  </si>
  <si>
    <t>苏州远诚汽车服务有限公司</t>
  </si>
  <si>
    <t>91320506MA1P95M988</t>
  </si>
  <si>
    <t>苏320506000689</t>
  </si>
  <si>
    <t>苏州市吴中区郭巷优迪汽车维修部</t>
  </si>
  <si>
    <t>苏3205062000099</t>
  </si>
  <si>
    <t>三类汽车维修(电气系统维修,供油系统维护及油品更换,空调维修)</t>
  </si>
  <si>
    <t>苏州华成汽车销售服务有限公司</t>
  </si>
  <si>
    <t>91320506714024581Y</t>
  </si>
  <si>
    <t>3205062020081023</t>
  </si>
  <si>
    <t>苏州市泽驿汽车维修有限公司</t>
  </si>
  <si>
    <t>91320506MA1MNA0443</t>
  </si>
  <si>
    <t>3205062021062287</t>
  </si>
  <si>
    <t>苏州众邦汽车维修有限公司第一分公司</t>
  </si>
  <si>
    <t>苏3205062000248</t>
  </si>
  <si>
    <t>三类汽车维修(电气系统维修,车身清洁维护)</t>
  </si>
  <si>
    <t>吴中经济技术开发区永翔酷车汽车服务部</t>
  </si>
  <si>
    <t>92320506MA1NY7EE81</t>
  </si>
  <si>
    <t>苏320506000574</t>
  </si>
  <si>
    <t>苏州市吴中区横泾佳源汽车维修服务部</t>
  </si>
  <si>
    <t>苏3205062000392</t>
  </si>
  <si>
    <t>三类汽车维修(涂漆,供油系统维护及油品更换)</t>
  </si>
  <si>
    <t>吴中区木渎振华汽车修理部</t>
  </si>
  <si>
    <t>苏3205062000079</t>
  </si>
  <si>
    <t>三类汽车维修(轮胎动平衡及修补,供油系统维护及油品更换,汽车美容装璜（蓬布、座垫、贴膜及内装饰）)</t>
  </si>
  <si>
    <t>上海车享家汽车科技服务有限公司苏州吴中东路分公司</t>
  </si>
  <si>
    <t>91320506MA1N3AYY84</t>
  </si>
  <si>
    <t>苏320506000656</t>
  </si>
  <si>
    <t>苏州途毅汽车服务有限公司吴中分公司</t>
  </si>
  <si>
    <t>91320506MA1WT40P13</t>
  </si>
  <si>
    <t>3205062021033101</t>
  </si>
  <si>
    <t>吴中苏州太湖国家旅游度假区栩锋汽修服务部</t>
  </si>
  <si>
    <t>92320506MA1TBLC330</t>
  </si>
  <si>
    <t>3205062021073377</t>
  </si>
  <si>
    <t>吴中区木渎酷迈汽车美容服务部</t>
  </si>
  <si>
    <t>92320506MA208RL28U</t>
  </si>
  <si>
    <t>3205062021073380</t>
  </si>
  <si>
    <t>苏州泽上美途汽车维修有限公司</t>
  </si>
  <si>
    <t>91320506MA1MPXEY28</t>
  </si>
  <si>
    <t>苏320506000599</t>
  </si>
  <si>
    <t>吴中区光福起点汽车维修服务部</t>
  </si>
  <si>
    <t>92320506MA1W66DY8A</t>
  </si>
  <si>
    <t>3205062021073372</t>
  </si>
  <si>
    <t>苏州市新创汽车服务有限公司</t>
  </si>
  <si>
    <t>91320506731165474U</t>
  </si>
  <si>
    <t>3205062022102907</t>
  </si>
  <si>
    <t>苏州市爱邦汽车销售服务有限公司</t>
  </si>
  <si>
    <t>9132050669256843XC</t>
  </si>
  <si>
    <t>苏3205062000322</t>
  </si>
  <si>
    <t>吴中区临湖沅琪汽车维修服务部</t>
  </si>
  <si>
    <t>92320506MAC2RQRD70</t>
  </si>
  <si>
    <t>3205062022123920</t>
  </si>
  <si>
    <t>苏州枫骏汽车服务有限公司</t>
  </si>
  <si>
    <t>91320506MA1MBDU21H</t>
  </si>
  <si>
    <t>苏320506000668</t>
  </si>
  <si>
    <t>吴中区胥口法利奥汽车维修部</t>
  </si>
  <si>
    <t>苏3205062000019</t>
  </si>
  <si>
    <t>吴中区木渎小付汽车修理部</t>
  </si>
  <si>
    <t>92320506MA1NJ80B5F</t>
  </si>
  <si>
    <t>苏3205062000420</t>
  </si>
  <si>
    <t>三类汽车维修(电气系统维修,四轮定位检测调整)</t>
  </si>
  <si>
    <t>吴中区木渎一均汽车修理部</t>
  </si>
  <si>
    <t>苏3205062000126</t>
  </si>
  <si>
    <t>吴中区城区宏骐汽车修理店</t>
  </si>
  <si>
    <t>320506600984241</t>
  </si>
  <si>
    <t>苏320506000549</t>
  </si>
  <si>
    <t>苏州市吴中区甪直亨达修理门市部</t>
  </si>
  <si>
    <t>苏3205062000052</t>
  </si>
  <si>
    <t>吴中区城区靓车之星汽车服务部</t>
  </si>
  <si>
    <t>92320506MA1NYCNY2G</t>
  </si>
  <si>
    <t>苏3205062000480</t>
  </si>
  <si>
    <t>三类汽车维修(四轮定位检测调整,汽车美容装璜,汽车润滑与养护)</t>
  </si>
  <si>
    <t>苏州英雷丰汽车维修有限公司</t>
  </si>
  <si>
    <t>91320506MA1WPEBYXC</t>
  </si>
  <si>
    <t>3205062021063288</t>
  </si>
  <si>
    <t>吴中区横泾嘉诚汽车维修部</t>
  </si>
  <si>
    <t>苏320506000507</t>
  </si>
  <si>
    <t>吴中区甪直好运来汽车维修店</t>
  </si>
  <si>
    <t>320506600876911</t>
  </si>
  <si>
    <t>苏3205062000373</t>
  </si>
  <si>
    <t>吴中区甪直熙熙车仆汽车维修店</t>
  </si>
  <si>
    <t>92320506MA1PNBF61A</t>
  </si>
  <si>
    <t>苏3205062000318</t>
  </si>
  <si>
    <t>苏州海星汽车销售服务有限公司</t>
  </si>
  <si>
    <t>91320506773223660K</t>
  </si>
  <si>
    <t>苏320506710058</t>
  </si>
  <si>
    <t>苏州宝丽洁汽车服务有限公司</t>
  </si>
  <si>
    <t>91320506MA1MAUXA75</t>
  </si>
  <si>
    <t>苏3205062000498</t>
  </si>
  <si>
    <t>三类汽车维修(轮胎动平衡及修补,四轮定位检测调整,汽车美容装璜)</t>
  </si>
  <si>
    <t>吴中区胥口佳美汽车服务部</t>
  </si>
  <si>
    <t>苏3205062000319</t>
  </si>
  <si>
    <t>苏州市都市飞扬汽车销售服务有限公司</t>
  </si>
  <si>
    <t>913205065602998807</t>
  </si>
  <si>
    <t>3205062023112022</t>
  </si>
  <si>
    <t>吴中区临湖精车坊洗车店</t>
  </si>
  <si>
    <t>苏3205062000407</t>
  </si>
  <si>
    <t>三类汽车维修(车身清洁维护,供油系统维护及油品更换,喷油泵和喷油嘴维修)</t>
  </si>
  <si>
    <t>吴中区横泾长远汽车维修服务部</t>
  </si>
  <si>
    <t>苏3205062000278</t>
  </si>
  <si>
    <t>吴中区临湖顺通轮胎店</t>
  </si>
  <si>
    <t>92320506MA1P56EE9X</t>
  </si>
  <si>
    <t>苏3205062000176</t>
  </si>
  <si>
    <t>吴中经济开发区横泾骏车轩汽车服务部</t>
  </si>
  <si>
    <t>92320506MAC36PEB15</t>
  </si>
  <si>
    <t>3205062023023930</t>
  </si>
  <si>
    <t>苏州祥龙汽车服务有限公司</t>
  </si>
  <si>
    <t>913205066776042874</t>
  </si>
  <si>
    <t>苏3205062000158</t>
  </si>
  <si>
    <t>苏州华正汽车销售服务有限公司</t>
  </si>
  <si>
    <t>9132050675002758N</t>
  </si>
  <si>
    <t>3205062020081027</t>
  </si>
  <si>
    <t>吴中经济技术开发区旭涛汽修店</t>
  </si>
  <si>
    <t>92320506MA1YE3645U</t>
  </si>
  <si>
    <t>3205062021063295</t>
  </si>
  <si>
    <t>吴中区横泾众信汽车维修服务部</t>
  </si>
  <si>
    <t>92320506MA1NLGMU3A</t>
  </si>
  <si>
    <t>苏320506000745</t>
  </si>
  <si>
    <t>吴中区甪直尼尔森汽车修理部</t>
  </si>
  <si>
    <t>92320506MA1PPYCB72</t>
  </si>
  <si>
    <t>3205062021073397</t>
  </si>
  <si>
    <t>吴中区甪直刘亮汽车维修服务部</t>
  </si>
  <si>
    <t>92320506MA1XJPDU9L</t>
  </si>
  <si>
    <t>3205062021073404</t>
  </si>
  <si>
    <t>苏州市吴中区木渎金明汽车修理部</t>
  </si>
  <si>
    <t>92320506MA1PJCRMXH</t>
  </si>
  <si>
    <t>3205062021073406</t>
  </si>
  <si>
    <t>苏州市吴中区横泾华鑫汽车装潢经营部</t>
  </si>
  <si>
    <t>苏3205062000449</t>
  </si>
  <si>
    <t>吴中区木渎好手汽车修理部</t>
  </si>
  <si>
    <t>92320506MA1NHXML4W</t>
  </si>
  <si>
    <t>3205062021073375</t>
  </si>
  <si>
    <t>苏州卡帕汽车服务有限公司</t>
  </si>
  <si>
    <t>91320506MA1YMB5T9C</t>
  </si>
  <si>
    <t>3205062022093900</t>
  </si>
  <si>
    <t>吴中经济开发区世家汽车服务部</t>
  </si>
  <si>
    <t>苏3205062000179</t>
  </si>
  <si>
    <t>吴中区木渎瑞欧汽车维修部</t>
  </si>
  <si>
    <t>苏320506000571</t>
  </si>
  <si>
    <t>吴中区德祥汽车维修服务中心</t>
  </si>
  <si>
    <t>92320506MAC3JARM46</t>
  </si>
  <si>
    <t>3205062023023927</t>
  </si>
  <si>
    <t>三类汽车维修(汽车发动机维修,汽车润滑与养护)</t>
  </si>
  <si>
    <t>苏州御达汽车销售服务有限公司吴中丽丰分公司</t>
  </si>
  <si>
    <t>91320506MA277CNR55</t>
  </si>
  <si>
    <t>3205062021113673</t>
  </si>
  <si>
    <t>苏州市吴中区甪直广明汽车维修服务部</t>
  </si>
  <si>
    <t>苏3205062000053</t>
  </si>
  <si>
    <t>三类汽车维修(涂漆,轮胎动平衡及修补,供油系统维护及油品更换,汽车美容装璜（蓬布、座垫、贴膜及内装饰）)</t>
  </si>
  <si>
    <t>吴中区长桥德昌汽车维修服务部</t>
  </si>
  <si>
    <t>320506600455989</t>
  </si>
  <si>
    <t>苏3205062000459</t>
  </si>
  <si>
    <t>吴中区木渎吉友汽车维修部</t>
  </si>
  <si>
    <t>92320506MA1NL7JJXF</t>
  </si>
  <si>
    <t>苏320506000550</t>
  </si>
  <si>
    <t>三类汽车维修(空调维修,汽车润滑与养护)</t>
  </si>
  <si>
    <t>吴中区城区森润汽车修理部</t>
  </si>
  <si>
    <t>苏3205062000263</t>
  </si>
  <si>
    <t>苏州市吴中区光福至诚汽车服务部</t>
  </si>
  <si>
    <t>92320506MA1PJ34336</t>
  </si>
  <si>
    <t>3205062021093637</t>
  </si>
  <si>
    <t>吴中区胥口新超汽车维修部</t>
  </si>
  <si>
    <t>320506600859242</t>
  </si>
  <si>
    <t>3205062021093642</t>
  </si>
  <si>
    <t>吴中区横泾庭凤补胎部</t>
  </si>
  <si>
    <t>苏3205062000425</t>
  </si>
  <si>
    <t>苏州美丽狮汽车服务有限公司</t>
  </si>
  <si>
    <t>91320506MA1M97X15D</t>
  </si>
  <si>
    <t>3205062022092903</t>
  </si>
  <si>
    <t>苏州北方小子汽车维修服务有限公司</t>
  </si>
  <si>
    <t>91320506078265463E</t>
  </si>
  <si>
    <t>3205062021063254</t>
  </si>
  <si>
    <t>苏州鹏顺汽车服务有限公司</t>
  </si>
  <si>
    <t>9132050669787986XU</t>
  </si>
  <si>
    <t>3205062022092899</t>
  </si>
  <si>
    <t>二类汽车维修(大中型客车,大型货车)</t>
  </si>
  <si>
    <t>吴中经济开发区越溪邻上汽车美容馆</t>
  </si>
  <si>
    <t>92320506MA7LR6T74K</t>
  </si>
  <si>
    <t>3205062023023926</t>
  </si>
  <si>
    <t>苏州车之悦汽车服务有限公司</t>
  </si>
  <si>
    <t>913205063308268332</t>
  </si>
  <si>
    <t>3205062023113017</t>
  </si>
  <si>
    <t>汽车综合小修,汽车美容装璜</t>
  </si>
  <si>
    <t>苏州市吴中区横泾华健汽车维修部</t>
  </si>
  <si>
    <t>92320506MA1PLAE7XM</t>
  </si>
  <si>
    <t>3205062021063307</t>
  </si>
  <si>
    <t>苏州市吴中区木渎顺驰汽车修理服务部</t>
  </si>
  <si>
    <t>92320506MA1NQ1F85D</t>
  </si>
  <si>
    <t>苏320506000585</t>
  </si>
  <si>
    <t>吴中区甪直靓车一族汽车美容店</t>
  </si>
  <si>
    <t>苏3205062000471</t>
  </si>
  <si>
    <t>吴中区金庭汇明达汽车维修服务部</t>
  </si>
  <si>
    <t>92320506MA27B5449Y</t>
  </si>
  <si>
    <t>3205062021113710</t>
  </si>
  <si>
    <t>苏州恩典汽车维修有限公司</t>
  </si>
  <si>
    <t>91320506MA1WWE748L</t>
  </si>
  <si>
    <t>3205062021053146</t>
  </si>
  <si>
    <t>吴中区郭巷养车惠汽车修理部</t>
  </si>
  <si>
    <t>92320506MA1PUUG25J</t>
  </si>
  <si>
    <t>3205062021053147</t>
  </si>
  <si>
    <t>吴中区胥口易道汽车美容服务部</t>
  </si>
  <si>
    <t>苏3205062000337</t>
  </si>
  <si>
    <t>三类汽车维修(车身清洁维护,涂漆,供油系统维护及油品更换)</t>
  </si>
  <si>
    <t>吴中区光福福溪汽车维修服务部</t>
  </si>
  <si>
    <t>92320506MA1Y5N4G6K</t>
  </si>
  <si>
    <t>3205062021123794</t>
  </si>
  <si>
    <t>苏州市悦华汽车修理部</t>
  </si>
  <si>
    <t>91320506688338631P</t>
  </si>
  <si>
    <t>苏3205062000146</t>
  </si>
  <si>
    <t>苏州亮霸汽车维修有限公司</t>
  </si>
  <si>
    <t>913205066993483177</t>
  </si>
  <si>
    <t>3205062021053167</t>
  </si>
  <si>
    <t>苏州市吴中区东山达龙汽车修理厂</t>
  </si>
  <si>
    <t>92320506MA1PP1JF4D</t>
  </si>
  <si>
    <t>3205062021093640</t>
  </si>
  <si>
    <t>苏州市吴中区金庭福明轮胎店</t>
  </si>
  <si>
    <t>苏3205062000154</t>
  </si>
  <si>
    <t>三类汽车维修(车身清洁维护)</t>
  </si>
  <si>
    <t>苏州和信行汽车服务有限公司</t>
  </si>
  <si>
    <t>91320506552540769M</t>
  </si>
  <si>
    <t>3205062020121063</t>
  </si>
  <si>
    <t>苏州鹏启汽车服务有限公司</t>
  </si>
  <si>
    <t>91320506074680715D</t>
  </si>
  <si>
    <t>苏320506000677</t>
  </si>
  <si>
    <t>三类汽车维修(车身维修,轮胎动平衡及修补,汽车润滑与养护)</t>
  </si>
  <si>
    <t>苏州车臣氏汽车服务有限公司吴中分公司</t>
  </si>
  <si>
    <t>91320506346469842H</t>
  </si>
  <si>
    <t>苏320506000766</t>
  </si>
  <si>
    <t>苏州东君汽车服务有限公司</t>
  </si>
  <si>
    <t>913205060535106105</t>
  </si>
  <si>
    <t>苏3205062000499</t>
  </si>
  <si>
    <t>苏州纷石汽车销售服务有限公司</t>
  </si>
  <si>
    <t>91320506MABR2WJW2B</t>
  </si>
  <si>
    <t>3205062022122915</t>
  </si>
  <si>
    <t>吴中区木渎志恒汽车维修部</t>
  </si>
  <si>
    <t>苏3205062000483</t>
  </si>
  <si>
    <t>苏州市吴中区木渎新旅汽车修理部</t>
  </si>
  <si>
    <t>苏3205062000393</t>
  </si>
  <si>
    <t>三类汽车维修(电气系统维修,自动变速器维修,供油系统维护及油品更换)</t>
  </si>
  <si>
    <t>苏州浩杰汽车修理有限公司</t>
  </si>
  <si>
    <t>91320508MA1MN1G170</t>
  </si>
  <si>
    <t>3205062021063296</t>
  </si>
  <si>
    <t>吴中区临湖红帆茄汽车美容店</t>
  </si>
  <si>
    <t>92320506MA271PEMXU</t>
  </si>
  <si>
    <t>3205062021093643</t>
  </si>
  <si>
    <t>苏州甪盛汽车维修服务有限公司</t>
  </si>
  <si>
    <t>91320506MA1T5YHM3U</t>
  </si>
  <si>
    <t>3205062023092002</t>
  </si>
  <si>
    <t>苏州市吴中区木渎苏通汽车急修部</t>
  </si>
  <si>
    <t>苏3205062000185</t>
  </si>
  <si>
    <t>苏州将伍堂汽车服务有限公司</t>
  </si>
  <si>
    <t>91320506MA27PJQJ6K</t>
  </si>
  <si>
    <t>3205062023023933</t>
  </si>
  <si>
    <t>吴中区城区小欢喜汽车服务部</t>
  </si>
  <si>
    <t>92320506MA270QUP3N</t>
  </si>
  <si>
    <t>3205062021113686</t>
  </si>
  <si>
    <t>吴中区木渎车爵士汽车修理部</t>
  </si>
  <si>
    <t>320506601056665</t>
  </si>
  <si>
    <t>苏320506000621</t>
  </si>
  <si>
    <t>吴中区郭巷博美锐汽车维修服务部</t>
  </si>
  <si>
    <t>92320506MA1WQKTH80</t>
  </si>
  <si>
    <t>3205062021073445</t>
  </si>
  <si>
    <t>吴中区光福昌宏汽车维修服务中心</t>
  </si>
  <si>
    <t>92320506MA21C2Q32C</t>
  </si>
  <si>
    <t>3205062021123825</t>
  </si>
  <si>
    <t>吴中区临湖乔海汽车维修服务部</t>
  </si>
  <si>
    <t>92320506MA1QGAQN0P</t>
  </si>
  <si>
    <t>3205062021073532</t>
  </si>
  <si>
    <t>苏州市车自在洗车服务有限公司</t>
  </si>
  <si>
    <t>91320506MA25WJH775</t>
  </si>
  <si>
    <t>3205062023043949</t>
  </si>
  <si>
    <t>苏州睿君汽车服务有限公司</t>
  </si>
  <si>
    <t>91320506MA20K25X7H</t>
  </si>
  <si>
    <t>3205062023043950</t>
  </si>
  <si>
    <t>吴中区郭巷阿军汽车修理部</t>
  </si>
  <si>
    <t>320506600876002</t>
  </si>
  <si>
    <t>3205062021063306</t>
  </si>
  <si>
    <t>吴中区木渎合车汽车美容服务部</t>
  </si>
  <si>
    <t>92320506MA1W9NG1X9</t>
  </si>
  <si>
    <t>3205062021123789</t>
  </si>
  <si>
    <t>吴越星辉汽车服务(苏州)有限公司</t>
  </si>
  <si>
    <t>91320506MA1P2UJ138</t>
  </si>
  <si>
    <t>3205062021123813</t>
  </si>
  <si>
    <t>苏州车有言汽车服务有限公司</t>
  </si>
  <si>
    <t>91320506MA26GXK86K</t>
  </si>
  <si>
    <t>3205062021123815</t>
  </si>
  <si>
    <t>吴中区木渎毕家倩汽车用品经营部</t>
  </si>
  <si>
    <t>92320506MA1UUU941T</t>
  </si>
  <si>
    <t>3205062021123791</t>
  </si>
  <si>
    <t>苏州红色动力汽车服务有限公司</t>
  </si>
  <si>
    <t>913205063389339758</t>
  </si>
  <si>
    <t>3205062021123792</t>
  </si>
  <si>
    <t>苏州道合汽车维修服务有限公司</t>
  </si>
  <si>
    <t>91320506MA275G999L</t>
  </si>
  <si>
    <t>3205062022013836</t>
  </si>
  <si>
    <t>三类汽车维修(喷油泵和喷油器维修,汽车美容装璜)</t>
  </si>
  <si>
    <t>苏州耀朋汽车服务有限公司</t>
  </si>
  <si>
    <t>91320506MA2557EC9X</t>
  </si>
  <si>
    <t>3205062021123740</t>
  </si>
  <si>
    <t>吴中经济开发区越溪安利汽车装潢店</t>
  </si>
  <si>
    <t>92320506MA1PKQC67J</t>
  </si>
  <si>
    <t>苏3205062000112</t>
  </si>
  <si>
    <t>吴中区横泾张进汽车轮胎修理部</t>
  </si>
  <si>
    <t>苏3205062000367</t>
  </si>
  <si>
    <t>苏州吴中区长桥正大汽车装潢店</t>
  </si>
  <si>
    <t>苏3205062000091</t>
  </si>
  <si>
    <t>三类汽车维修(车身清洁维护,轮胎动平衡及修补,汽车美容装璜)</t>
  </si>
  <si>
    <t>吴中区胥口板桥汽车维修服务部</t>
  </si>
  <si>
    <t>92320506MA1PM8P53F</t>
  </si>
  <si>
    <t>3205062021073537</t>
  </si>
  <si>
    <t>吴中区木渎久阳汽车维修服务部</t>
  </si>
  <si>
    <t>92320506MA1PTAE81E</t>
  </si>
  <si>
    <t>3205062021073517</t>
  </si>
  <si>
    <t>苏州亨宝汽车服务有限公司</t>
  </si>
  <si>
    <t>91320506MA22R00A14</t>
  </si>
  <si>
    <t>3205062021073519</t>
  </si>
  <si>
    <t>苏州市吴中区长桥嘉宝靓车地带洗车行</t>
  </si>
  <si>
    <t>苏3205062000167</t>
  </si>
  <si>
    <t>吴中区甪直猴子汽车维修服务部</t>
  </si>
  <si>
    <t>92320506MA7D9PE75F</t>
  </si>
  <si>
    <t>3205062022113910</t>
  </si>
  <si>
    <t>吴中经济技术开发区万邦汽车服务部</t>
  </si>
  <si>
    <t>苏3205062000476</t>
  </si>
  <si>
    <t>苏州捷奥汽车维修服务有限公司</t>
  </si>
  <si>
    <t>9132050659694540XU</t>
  </si>
  <si>
    <t>苏3205062000484</t>
  </si>
  <si>
    <t>苏州东昌思达汽车销售服务有限公司</t>
  </si>
  <si>
    <t>9132050659001767X9</t>
  </si>
  <si>
    <t>3205062020092037</t>
  </si>
  <si>
    <t>苏州市吴中区木渎顺达汽车修理部</t>
  </si>
  <si>
    <t>92320506MA1PKLH309</t>
  </si>
  <si>
    <t>3205062021073423</t>
  </si>
  <si>
    <t>吴中区临湖事事通汽车修理部</t>
  </si>
  <si>
    <t>苏320506000505</t>
  </si>
  <si>
    <t>吴中经济技术开发区众车汇汽车服务部</t>
  </si>
  <si>
    <t>苏320506000506</t>
  </si>
  <si>
    <t>苏州吴中经济开发区苏渝汽车修理部</t>
  </si>
  <si>
    <t>苏3205062000388</t>
  </si>
  <si>
    <t>吴中区甪直继光汽车维修部</t>
  </si>
  <si>
    <t>92320506MA1PJX0H4W</t>
  </si>
  <si>
    <t>3205062021063289</t>
  </si>
  <si>
    <t>苏州市吴中区甪直诚信汽车修理部</t>
  </si>
  <si>
    <t>苏3205062000056</t>
  </si>
  <si>
    <t>三类汽车维修(喷油泵和喷油器维修)</t>
  </si>
  <si>
    <t>吴中区木渎畅通汽车修理部</t>
  </si>
  <si>
    <t>苏3205062000201</t>
  </si>
  <si>
    <t>苏州市君君汽车服务有限公司</t>
  </si>
  <si>
    <t>913205069132162XR</t>
  </si>
  <si>
    <t>3205062021093641</t>
  </si>
  <si>
    <t>吴中区临湖美之瑞汽车修理部</t>
  </si>
  <si>
    <t>92320506MA1WM8A2X0</t>
  </si>
  <si>
    <t>3205062021093644</t>
  </si>
  <si>
    <t>吴中区木渎焱锋汽车维修部</t>
  </si>
  <si>
    <t>320506601012306</t>
  </si>
  <si>
    <t>3205062021093645</t>
  </si>
  <si>
    <t>苏州吴中经济开发区帆光汽车修理部</t>
  </si>
  <si>
    <t>苏3205062000143</t>
  </si>
  <si>
    <t>苏州星月阳汽车服务有限公司</t>
  </si>
  <si>
    <t>91320506MA1X2HDD5M</t>
  </si>
  <si>
    <t>3205062021063332</t>
  </si>
  <si>
    <t>吴中区木渎天众洗车服务部</t>
  </si>
  <si>
    <t>92320506MA1PUCWH0A</t>
  </si>
  <si>
    <t>3205062021063339</t>
  </si>
  <si>
    <t>苏州云旗汽车服务有限公司*</t>
  </si>
  <si>
    <t>91320506MA20QYBM56</t>
  </si>
  <si>
    <t>3205062021063340</t>
  </si>
  <si>
    <t>苏州苏诺汽车销售服务有限公司</t>
  </si>
  <si>
    <t>913205067899484126</t>
  </si>
  <si>
    <t>3205062020091038</t>
  </si>
  <si>
    <t>苏州方远汽车服务有限公司</t>
  </si>
  <si>
    <t>913205063236168385</t>
  </si>
  <si>
    <t>苏3205062000346</t>
  </si>
  <si>
    <t>吴中区横泾宏宇汽车修理部</t>
  </si>
  <si>
    <t>苏3205062000426</t>
  </si>
  <si>
    <t>三类汽车维修(涂漆,轮胎动平衡及修补,供油系统维护及油品更换)</t>
  </si>
  <si>
    <t>吴中区木渎超跃汽车修理厂</t>
  </si>
  <si>
    <t>92320506MA1Y0EQX3Q</t>
  </si>
  <si>
    <t>3205062021123786</t>
  </si>
  <si>
    <t>苏州东昂汽车服务有限公司</t>
  </si>
  <si>
    <t>91320506MA20UAWA78</t>
  </si>
  <si>
    <t>3205062021123787</t>
  </si>
  <si>
    <t>苏州七彩汽车服务有限公司</t>
  </si>
  <si>
    <t>91320506MA1MBWPR6E</t>
  </si>
  <si>
    <t>苏320506000572</t>
  </si>
  <si>
    <t>苏州德威汽车服务有限公司</t>
  </si>
  <si>
    <t>91320506MA1MFBMQ3W</t>
  </si>
  <si>
    <t>苏320506000699</t>
  </si>
  <si>
    <t>吴中区郭巷驰铭机动车维修部</t>
  </si>
  <si>
    <t>92320506MA22JJQJ96</t>
  </si>
  <si>
    <t>3205062021093618</t>
  </si>
  <si>
    <t>吴中区横泾途顺汽车维修部</t>
  </si>
  <si>
    <t>92320506MA1Q5WMG86</t>
  </si>
  <si>
    <t>3205062021063361</t>
  </si>
  <si>
    <t>苏州华通汽车修理有限公司</t>
  </si>
  <si>
    <t>91320506743715103P</t>
  </si>
  <si>
    <t>苏3205062000063</t>
  </si>
  <si>
    <t>吴中区城区新起汽车美容装饰店</t>
  </si>
  <si>
    <t>苏320506000529</t>
  </si>
  <si>
    <t>吴中区木渎国海轮胎经营部</t>
  </si>
  <si>
    <t>92320506MA1Y1FJ82W</t>
  </si>
  <si>
    <t>3205062021123817</t>
  </si>
  <si>
    <t>苏州一番车道东新汽车维修有限公司</t>
  </si>
  <si>
    <t>91320506MA2739HY46</t>
  </si>
  <si>
    <t>3205062021123798</t>
  </si>
  <si>
    <t>三类汽车维修(汽车美容装璜,综合小修)</t>
  </si>
  <si>
    <t>苏州常隆雷克萨斯汽车销售服务有限公司</t>
  </si>
  <si>
    <t>91320506761537902J</t>
  </si>
  <si>
    <t>3205062020071003</t>
  </si>
  <si>
    <t>苏州泰格汽车服务有限公司</t>
  </si>
  <si>
    <t>91320506ma1mkfdhot</t>
  </si>
  <si>
    <t>苏320506000587</t>
  </si>
  <si>
    <t>苏州隆晟汽车维修有限公司</t>
  </si>
  <si>
    <t>91320506051891819W</t>
  </si>
  <si>
    <t>3205062021083595</t>
  </si>
  <si>
    <t>苏州市吴中区胥口吉祥汽修部</t>
  </si>
  <si>
    <t>苏3205062000422</t>
  </si>
  <si>
    <t>苏州荗乾达通一站式汽车服务有限公司</t>
  </si>
  <si>
    <t>91320506MA22UXPPXU</t>
  </si>
  <si>
    <t>3205062021123799</t>
  </si>
  <si>
    <t>吴中区临湖波硕汽车维修服务部</t>
  </si>
  <si>
    <t>92320506MA1XG4TR2X</t>
  </si>
  <si>
    <t>3205062021063292</t>
  </si>
  <si>
    <t>吴中区胥口乐宇汽车修理部</t>
  </si>
  <si>
    <t>92320506MA1P5BH31Y</t>
  </si>
  <si>
    <t>苏3205062000252</t>
  </si>
  <si>
    <t>三类汽车维修(轮胎动平衡及修补,供油系统维护及油品更换,汽车美容装璜)</t>
  </si>
  <si>
    <t>苏州市吴中区甪直星辰汽车修理部</t>
  </si>
  <si>
    <t>92320506MA1PR3L6XT</t>
  </si>
  <si>
    <t>3205062020083021</t>
  </si>
  <si>
    <t>吴中区郭巷美之捷机动车修理部</t>
  </si>
  <si>
    <t>92320506MA268GLY5X</t>
  </si>
  <si>
    <t>3205062021093617</t>
  </si>
  <si>
    <t>吴中区城区苏合轮胎经营部</t>
  </si>
  <si>
    <t>320506600676666</t>
  </si>
  <si>
    <t>苏3205062000232</t>
  </si>
  <si>
    <t>苏州德铭汽车自动变速箱有限公司</t>
  </si>
  <si>
    <t>91320506MA1MC0CP58</t>
  </si>
  <si>
    <t>3205062021063346</t>
  </si>
  <si>
    <t>苏州吴中区郭巷科举汽车服务部</t>
  </si>
  <si>
    <t>苏3205062000391</t>
  </si>
  <si>
    <t>苏州祥瑞汽车维修服务有限公司</t>
  </si>
  <si>
    <t>913205066853183957</t>
  </si>
  <si>
    <t>苏3205062000387</t>
  </si>
  <si>
    <t>三类汽车维修(电气系统维修,汽车美容装璜（蓬布、座垫、贴膜及内装饰）)</t>
  </si>
  <si>
    <t>吴中区木渎翔通汽车修理服务部</t>
  </si>
  <si>
    <t>92320506MA1NRTU07U</t>
  </si>
  <si>
    <t>3205062021093627</t>
  </si>
  <si>
    <t>新奇特车业服务股份有限公司苏州第二分公司</t>
  </si>
  <si>
    <t>91320506765123440X</t>
  </si>
  <si>
    <t>3205062021062337</t>
  </si>
  <si>
    <t>苏州车汇鑫汽车服务有限公司</t>
  </si>
  <si>
    <t>91320506MA21X60087</t>
  </si>
  <si>
    <t>3205062021063338</t>
  </si>
  <si>
    <t>苏州车笠之盟汽车服务有限公司</t>
  </si>
  <si>
    <t>91320506339019982T</t>
  </si>
  <si>
    <t>3205062021063348</t>
  </si>
  <si>
    <t>苏州吴中经济开发区越溪铭记汽车用品店</t>
  </si>
  <si>
    <t>苏3205062000338</t>
  </si>
  <si>
    <t>苏州市迪众汽车服务有限公司</t>
  </si>
  <si>
    <t>913205065855565219</t>
  </si>
  <si>
    <t>苏3205062000332</t>
  </si>
  <si>
    <t>苏州锐驿通汽车维修服务有限公司</t>
  </si>
  <si>
    <t>91320506MA24XJTQ3J</t>
  </si>
  <si>
    <t>3205062021073472</t>
  </si>
  <si>
    <t>吴中区光福车博士汽车维修服务部</t>
  </si>
  <si>
    <t>92320506MA1Y73P3XF</t>
  </si>
  <si>
    <t>3205062021073382</t>
  </si>
  <si>
    <t>吴中区横泾茅小春汽车修理部</t>
  </si>
  <si>
    <t>91320506MA1PCQ9J02</t>
  </si>
  <si>
    <t>3205062021053145</t>
  </si>
  <si>
    <t>苏州市吴中区东风汽车修配部</t>
  </si>
  <si>
    <t>苏320506720012</t>
  </si>
  <si>
    <t>三类汽车维修(车身清洁维护,轮胎动平衡及修补,四轮定位检测调整)</t>
  </si>
  <si>
    <t>吴中经济开发区宝顺汽车配件经营部</t>
  </si>
  <si>
    <t>92320506MA1P395T1L</t>
  </si>
  <si>
    <t>3205062021063255</t>
  </si>
  <si>
    <t>吴中区木渎丁海云汽车维修服务部</t>
  </si>
  <si>
    <t>92320506MA1XK8GE6</t>
  </si>
  <si>
    <t>3205062021073392</t>
  </si>
  <si>
    <t>苏州一号车酷汽车维修服务有限公司</t>
  </si>
  <si>
    <t>91320508338987965P</t>
  </si>
  <si>
    <t>3205062021123763</t>
  </si>
  <si>
    <t>苏州贺骏汽车贸易有限公司甪直分公司</t>
  </si>
  <si>
    <t>913205065855569438</t>
  </si>
  <si>
    <t>苏3205062000036</t>
  </si>
  <si>
    <t>苏州太湖国家旅游度假区枫景汽车服务部</t>
  </si>
  <si>
    <t>92320506MA1PDP0P54</t>
  </si>
  <si>
    <t>3205062021063256</t>
  </si>
  <si>
    <t>吴中区木渎北美恒韵汽车美容店</t>
  </si>
  <si>
    <t>92320506MA1NP72B8K</t>
  </si>
  <si>
    <t>苏3205062000257</t>
  </si>
  <si>
    <t>苏州市吴中区长桥起跑线汽车装潢店</t>
  </si>
  <si>
    <t>92320506MA1PUNUB9J</t>
  </si>
  <si>
    <t>3205062021073473</t>
  </si>
  <si>
    <t>三类汽车维修(轮胎动平衡及修补,空调维修,汽车美容装璜)</t>
  </si>
  <si>
    <t>吴中区木渎全星轮胎修理部</t>
  </si>
  <si>
    <t>320506600708707</t>
  </si>
  <si>
    <t>3205062021073474</t>
  </si>
  <si>
    <t>吴中区木渎润叶汽车维修部</t>
  </si>
  <si>
    <t>92320506MA1NN2JL3C</t>
  </si>
  <si>
    <t>3205062021073467</t>
  </si>
  <si>
    <t>苏州迅特汽车维修服务有限公司</t>
  </si>
  <si>
    <t>91320506591169325N</t>
  </si>
  <si>
    <t>3205062021073468</t>
  </si>
  <si>
    <t>吴中经济技术开发区车逸家汽车维修店</t>
  </si>
  <si>
    <t>92320506MA1WDH7W16</t>
  </si>
  <si>
    <t>3205062022013837</t>
  </si>
  <si>
    <t>苏州君品汽车服务管理有限公司</t>
  </si>
  <si>
    <t>91320506MA20T1PK43</t>
  </si>
  <si>
    <t>3205062022013838</t>
  </si>
  <si>
    <t>吴中区临湖康康轮胎店</t>
  </si>
  <si>
    <t>92320506MA2682UR7H</t>
  </si>
  <si>
    <t>3205062021073469</t>
  </si>
  <si>
    <t>苏州宝鸿汽车服务有限公司</t>
  </si>
  <si>
    <t>91320506MA1MQNA58F</t>
  </si>
  <si>
    <t>3205062021113711</t>
  </si>
  <si>
    <t>吴中区胥口宇辉汽车轮胎经营部</t>
  </si>
  <si>
    <t>92320586MAIPUEDQ9N</t>
  </si>
  <si>
    <t>3205062021113714</t>
  </si>
  <si>
    <t>三类汽车维修(轮胎动平衡及修补,四轮定位检测调整)</t>
  </si>
  <si>
    <t>吴中区郭巷邦顺汽车维修服务部</t>
  </si>
  <si>
    <t>92320506MA1P6ENL07</t>
  </si>
  <si>
    <t>3205062021073471</t>
  </si>
  <si>
    <t>吴中区临湖乐道汽车美容店</t>
  </si>
  <si>
    <t>92320506MA1PMGUD25</t>
  </si>
  <si>
    <t>3205062021063257</t>
  </si>
  <si>
    <t>苏州市吴中区东山荣佳汽车装璜美容服务部</t>
  </si>
  <si>
    <t>92320506MA1PN4QY1K</t>
  </si>
  <si>
    <t>3205062021063261</t>
  </si>
  <si>
    <t>吴中区胥口鼎新汽车服务部</t>
  </si>
  <si>
    <t>92320506MA1PU7XJXN</t>
  </si>
  <si>
    <t>3205062021123760</t>
  </si>
  <si>
    <t>吴中区光福永乐汽修服务部</t>
  </si>
  <si>
    <t>92320506MA1TF37J5D</t>
  </si>
  <si>
    <t>3205062021123762</t>
  </si>
  <si>
    <t>吴中区甪直快车道修车店</t>
  </si>
  <si>
    <t>92320506MA1N82PR94</t>
  </si>
  <si>
    <t>苏320506000683</t>
  </si>
  <si>
    <t>苏州优快省汽车服务有限公司</t>
  </si>
  <si>
    <t>91320526MA1N0MAJ9H</t>
  </si>
  <si>
    <t>苏320506000705</t>
  </si>
  <si>
    <t>苏州鑫荣汽车服务有限公司</t>
  </si>
  <si>
    <t>91320506MA1MYEU623</t>
  </si>
  <si>
    <t>苏320506000659</t>
  </si>
  <si>
    <t>苏州潇洋汽车服务有限公司</t>
  </si>
  <si>
    <t>913205063141715903</t>
  </si>
  <si>
    <t>3205062021093611</t>
  </si>
  <si>
    <t>苏州鑫驰汇汽车维修保养有限公司</t>
  </si>
  <si>
    <t>91320506MA1Y8M4J4J</t>
  </si>
  <si>
    <t>3205062021093612</t>
  </si>
  <si>
    <t>苏州荣海汽车销售服务有限公司</t>
  </si>
  <si>
    <t>91320506MA1XU0547U</t>
  </si>
  <si>
    <t>3205062020122075</t>
  </si>
  <si>
    <t>苏州腾之翼汽车服务有限公司</t>
  </si>
  <si>
    <t>91320506MA2609AUXY</t>
  </si>
  <si>
    <t>3205062021093607</t>
  </si>
  <si>
    <t>苏州凯森汽车服务有限公司</t>
  </si>
  <si>
    <t>91320506MA1YLTFK2W</t>
  </si>
  <si>
    <t>3205062020083022</t>
  </si>
  <si>
    <t>苏州吴中经济开发区南福汽车装璜部</t>
  </si>
  <si>
    <t>苏3205062000214</t>
  </si>
  <si>
    <t>吴中区临湖硕硕汽车维修部</t>
  </si>
  <si>
    <t>苏3205062000242</t>
  </si>
  <si>
    <t>苏州市吴中区木渎春民补胎服务部</t>
  </si>
  <si>
    <t>92320506MA1PNP216H</t>
  </si>
  <si>
    <t>3205062021073401</t>
  </si>
  <si>
    <t>苏州德利航汽车服务有限公司</t>
  </si>
  <si>
    <t>91320506MA1Y8AHU46</t>
  </si>
  <si>
    <t>3205062021073554</t>
  </si>
  <si>
    <t>苏州市隆亿汽车服务有限公司</t>
  </si>
  <si>
    <t>91320506MA273ERH24</t>
  </si>
  <si>
    <t>3205062021113697</t>
  </si>
  <si>
    <t>苏州市吴中区光福阿波车业装璜服务部</t>
  </si>
  <si>
    <t>苏3205062000300</t>
  </si>
  <si>
    <t>吴中区临湖永红汽车修理店</t>
  </si>
  <si>
    <t>苏3205062000340</t>
  </si>
  <si>
    <t>苏州市吴中区金庭镇三泰汽车维修部</t>
  </si>
  <si>
    <t>苏3205062000156</t>
  </si>
  <si>
    <t>吴中区城区成平汽车维修部</t>
  </si>
  <si>
    <t>苏3205062000189</t>
  </si>
  <si>
    <t>苏州市吴中区长桥宝顺摩托车修理部</t>
  </si>
  <si>
    <t>苏3205062000223</t>
  </si>
  <si>
    <t>三类汽车维修(车身清洁维护),摩托车维修</t>
  </si>
  <si>
    <t>苏州市宏易行汽车服务有限公司</t>
  </si>
  <si>
    <t>91320506MA1N1BKX2R</t>
  </si>
  <si>
    <t>苏320506000681</t>
  </si>
  <si>
    <t>苏州市吴中区郭巷益林摩托车维修部</t>
  </si>
  <si>
    <t>320506600543390</t>
  </si>
  <si>
    <t>苏3205062000331</t>
  </si>
  <si>
    <t>吴中区光福福众汽修服务部</t>
  </si>
  <si>
    <t>92320506MA1WJ7HRX1</t>
  </si>
  <si>
    <t>3205062021113708</t>
  </si>
  <si>
    <t>苏州国和汽车服务有限公司</t>
  </si>
  <si>
    <t>91320594MA216HYB7M</t>
  </si>
  <si>
    <t>3205062021113709</t>
  </si>
  <si>
    <t>苏州市吴中区东山荣佳汽车装潢美容服务部</t>
  </si>
  <si>
    <t>苏3205062000169</t>
  </si>
  <si>
    <t>三类汽车维修(空调维修,汽车美容装璜)</t>
  </si>
  <si>
    <t>苏州东昌新豪汽车销售服务有限公司</t>
  </si>
  <si>
    <t>913205060763007558</t>
  </si>
  <si>
    <t>3205062021112725</t>
  </si>
  <si>
    <t>苏州意德行汽车服务有限公司</t>
  </si>
  <si>
    <t>91320506MA23P6H8XP</t>
  </si>
  <si>
    <t>3205062021113726</t>
  </si>
  <si>
    <t>苏州市吴中区长桥昊晟汽车修理行</t>
  </si>
  <si>
    <t>苏3205062000282</t>
  </si>
  <si>
    <t>三类汽车维修(车身维修,涂漆)</t>
  </si>
  <si>
    <t>吴中区甪直车智汇汽车维修部</t>
  </si>
  <si>
    <t>92320506MA1YXQTN3M</t>
  </si>
  <si>
    <t>3205062021063328</t>
  </si>
  <si>
    <t>吴中区胥口宝盛汽车维修部</t>
  </si>
  <si>
    <t>92320506MA1NQRR66L</t>
  </si>
  <si>
    <t>3205062021063329</t>
  </si>
  <si>
    <t>吴中区光福车一站汽车维修服务部</t>
  </si>
  <si>
    <t>92320506MA1N21GY39</t>
  </si>
  <si>
    <t>3205062021073394</t>
  </si>
  <si>
    <t>吴中经济开发区越溪龙杰汽车服务部</t>
  </si>
  <si>
    <t>320506600745672</t>
  </si>
  <si>
    <t>3205062021073425</t>
  </si>
  <si>
    <t>苏州一路宝汽车维修服务有限公司</t>
  </si>
  <si>
    <t>913205060815721579</t>
  </si>
  <si>
    <t>3205062021073426</t>
  </si>
  <si>
    <t>苏州乘龙汽车销售有限公司</t>
  </si>
  <si>
    <t>91320506743902259W</t>
  </si>
  <si>
    <t>3205062020122068</t>
  </si>
  <si>
    <t>苏州技德汽车修理有限公司</t>
  </si>
  <si>
    <t>91320506MA1WDNF4XQ</t>
  </si>
  <si>
    <t>苏320506000760</t>
  </si>
  <si>
    <t>苏州市金鸿汽车修理有限公司</t>
  </si>
  <si>
    <t>苏320506000539</t>
  </si>
  <si>
    <t>吴中区甪直骏宝汽车美容服务部</t>
  </si>
  <si>
    <t>92320506ma1p189j1c</t>
  </si>
  <si>
    <t>苏320506000542</t>
  </si>
  <si>
    <t>苏州致和汽车维修服务有限公司</t>
  </si>
  <si>
    <t>91320594MA20M0174A</t>
  </si>
  <si>
    <t>3205062021122770</t>
  </si>
  <si>
    <t>苏州市新希望汽车维修服务有限公司</t>
  </si>
  <si>
    <t>91320506572584339U</t>
  </si>
  <si>
    <t>3205062021123771</t>
  </si>
  <si>
    <t>吴中区光福飞腾汽车修理部</t>
  </si>
  <si>
    <t>苏3205062000205</t>
  </si>
  <si>
    <t>吴中区金庭建安汽车修理部</t>
  </si>
  <si>
    <t>苏3205062000215</t>
  </si>
  <si>
    <t>吴中区东山新鸿祥汽车装璜部</t>
  </si>
  <si>
    <t>苏3205062000311</t>
  </si>
  <si>
    <t>苏州市吴中区临湖车之侣汽车修理部</t>
  </si>
  <si>
    <t>苏3205062000224</t>
  </si>
  <si>
    <t>吴中经济开发区越溪金泽汽车美容店</t>
  </si>
  <si>
    <t>92320506MA1NWQ0X53</t>
  </si>
  <si>
    <t>苏3205062000108</t>
  </si>
  <si>
    <t>三类汽车维修(车身清洁维护,轮胎动平衡及修补,汽车美容装璜,汽车润滑与养护)</t>
  </si>
  <si>
    <t>苏州市吴中区甪直华雨汽车维修服务部</t>
  </si>
  <si>
    <t>苏3205062000090</t>
  </si>
  <si>
    <t>苏州致腾汽车服务有限公司</t>
  </si>
  <si>
    <t>91320508MA1NWKPE2Q</t>
  </si>
  <si>
    <t>3205002021073430</t>
  </si>
  <si>
    <t>吴中区东山强强汽车美容服务部</t>
  </si>
  <si>
    <t>苏3205062000360</t>
  </si>
  <si>
    <t>苏州瑞宝汽车服务有限公司</t>
  </si>
  <si>
    <t>9132050632388973XH</t>
  </si>
  <si>
    <t>苏3205062000419</t>
  </si>
  <si>
    <t>三类汽车维修(涂漆,供油系统维护及油品更换,汽车美容装璜（蓬布、座垫、贴膜及内装饰）)</t>
  </si>
  <si>
    <t>苏州市吴中区胥口乐兴轮胎修理部</t>
  </si>
  <si>
    <t>92320506MA1NKC175M</t>
  </si>
  <si>
    <t>苏320506000577</t>
  </si>
  <si>
    <t>吴中区木渎嘉顺汽车修理部</t>
  </si>
  <si>
    <t>92320506MA1NJ7J2XF</t>
  </si>
  <si>
    <t>苏3205062000405</t>
  </si>
  <si>
    <t>吴中区临湖青易洗车店</t>
  </si>
  <si>
    <t>苏3205062000171</t>
  </si>
  <si>
    <t>吴中区临湖安坤汽车美容店</t>
  </si>
  <si>
    <t>320506601069225</t>
  </si>
  <si>
    <t>苏320506000606</t>
  </si>
  <si>
    <t>苏州市吴中区甪直爱车汽车维修装饰部</t>
  </si>
  <si>
    <t>320506600468049</t>
  </si>
  <si>
    <t>3205062021073421</t>
  </si>
  <si>
    <t>三类汽车维修(汽车发动机维修,轮胎动平衡及修补,汽车美容装璜,汽车润滑与养护)</t>
  </si>
  <si>
    <t>苏州优越车道汽修有限公司</t>
  </si>
  <si>
    <t>91320506MA1MYQA68D</t>
  </si>
  <si>
    <t>苏320506000635</t>
  </si>
  <si>
    <t>吴中区木渎驿通博汽车维修服务部</t>
  </si>
  <si>
    <t>92320506MA7DN1MT7N</t>
  </si>
  <si>
    <t>3205062021123796</t>
  </si>
  <si>
    <t>苏州市吴中区临湖俊豪汽车美容店</t>
  </si>
  <si>
    <t>320506600590601</t>
  </si>
  <si>
    <t>苏320506000600</t>
  </si>
  <si>
    <t>苏州市吴中区长桥华耀汽车修理厂</t>
  </si>
  <si>
    <t>92320506MA1PW3K79F</t>
  </si>
  <si>
    <t>3205062021122765</t>
  </si>
  <si>
    <t>苏州创跃汽车服务有限公司</t>
  </si>
  <si>
    <t>91320506MA26BQ0B73</t>
  </si>
  <si>
    <t>3205062021123766</t>
  </si>
  <si>
    <t>吴中区光福国青汽车维修服务部</t>
  </si>
  <si>
    <t>92320506MA1NMD7G08</t>
  </si>
  <si>
    <t>3205062021123767</t>
  </si>
  <si>
    <t>吴中区木渎晴帆汽车修理部</t>
  </si>
  <si>
    <t>92320506MA1WC07D4D</t>
  </si>
  <si>
    <t>3205062021123768</t>
  </si>
  <si>
    <t>吴中区木渎卓冠汽车维修服务部</t>
  </si>
  <si>
    <t>92320506MA20H88H5Q</t>
  </si>
  <si>
    <t>3205062021123769</t>
  </si>
  <si>
    <t>苏州德力通汽车销售服务有限公司</t>
  </si>
  <si>
    <t>91320506573825050P</t>
  </si>
  <si>
    <t>3205062020122073</t>
  </si>
  <si>
    <t>吴中区木渎开鑫汽车维修服务部</t>
  </si>
  <si>
    <t>92320506MA1UX50693</t>
  </si>
  <si>
    <t>3205062021123819</t>
  </si>
  <si>
    <t>苏州市吴中区金庭仇巷洗车场</t>
  </si>
  <si>
    <t>苏3205062000121</t>
  </si>
  <si>
    <t>江苏龙捷汽车服务有限公司宝带西路店</t>
  </si>
  <si>
    <t>91320506MA1MWCUQXB</t>
  </si>
  <si>
    <t>苏320506000633</t>
  </si>
  <si>
    <t>苏州市思尚汽修有限公司</t>
  </si>
  <si>
    <t>91320506MA2550J033</t>
  </si>
  <si>
    <t>3205062021123800</t>
  </si>
  <si>
    <t>苏州科邦精工科迪汽车服务有限公司</t>
  </si>
  <si>
    <t>91320506083159614D</t>
  </si>
  <si>
    <t>苏320506000708</t>
  </si>
  <si>
    <t>吴中区临湖百捷汽车修理部</t>
  </si>
  <si>
    <t>320506600972481</t>
  </si>
  <si>
    <t>苏320506000605</t>
  </si>
  <si>
    <t>吴中区郭巷车艺坊汽车修理部</t>
  </si>
  <si>
    <t>92320506MA22DY1H1R</t>
  </si>
  <si>
    <t>3205062021063262</t>
  </si>
  <si>
    <t>杭州赤兔通信息技术有限公司苏州第一分公司</t>
  </si>
  <si>
    <t>91320506MA2734477R</t>
  </si>
  <si>
    <t>3205062022013839</t>
  </si>
  <si>
    <t>吴中区横泾奥卡汽车维修服务部</t>
  </si>
  <si>
    <t>92320506MA1YNFDJ4K</t>
  </si>
  <si>
    <t>3205062022013840</t>
  </si>
  <si>
    <t>吴中区临湖莫颜洗车店</t>
  </si>
  <si>
    <t>320506600823340</t>
  </si>
  <si>
    <t>苏3205062000303</t>
  </si>
  <si>
    <t>苏州普孜辛汽车服务有限公司</t>
  </si>
  <si>
    <t>苏3205062000192</t>
  </si>
  <si>
    <t>苏州市吴中区东山小陈汽车维修部</t>
  </si>
  <si>
    <t>320506600522554</t>
  </si>
  <si>
    <t>3205062021063359</t>
  </si>
  <si>
    <t>吴中区临湖兴顺汽车修理部</t>
  </si>
  <si>
    <t>苏3205062000397</t>
  </si>
  <si>
    <t>三类汽车维修(车身清洁维护,涂漆)</t>
  </si>
  <si>
    <t>吴中区临湖悦车坊汽车美容店</t>
  </si>
  <si>
    <t>92320506MA1PLT6M3R</t>
  </si>
  <si>
    <t>3205062021053216</t>
  </si>
  <si>
    <t>苏州市东山车之侣汽车修理厂</t>
  </si>
  <si>
    <t>91320506301848419R</t>
  </si>
  <si>
    <t>3205062020072017</t>
  </si>
  <si>
    <t>吴中区光福新艺汽车服务部</t>
  </si>
  <si>
    <t>320506000201307110030</t>
  </si>
  <si>
    <t>苏320506000593</t>
  </si>
  <si>
    <t>吴中区郭巷云辉汽车修理部</t>
  </si>
  <si>
    <t>92320506MA1PUNQL5E</t>
  </si>
  <si>
    <t>3205062021053219</t>
  </si>
  <si>
    <t>苏州德耀汽车服务有限公司</t>
  </si>
  <si>
    <t>91320506MA1X7F980J</t>
  </si>
  <si>
    <t>3205062021013082</t>
  </si>
  <si>
    <t>苏州福绕汽修服务有限公司</t>
  </si>
  <si>
    <t>91320506MA1X3UR17K</t>
  </si>
  <si>
    <t>3205062021013083</t>
  </si>
  <si>
    <t>三类汽车维修(轮胎动平衡及修补,空调维修,汽车美容装璜,汽车润滑与养护)</t>
  </si>
  <si>
    <t>苏州康运汽车配件有限公司</t>
  </si>
  <si>
    <t>91320506302076131C</t>
  </si>
  <si>
    <t>苏3205062000230</t>
  </si>
  <si>
    <t>吴中区郭巷海明汽车维修服务部</t>
  </si>
  <si>
    <t>苏3205062000016</t>
  </si>
  <si>
    <t>吴中区甪直俊峰汽车维修部</t>
  </si>
  <si>
    <t>92320506MA1PU40E0E</t>
  </si>
  <si>
    <t>3205062021053199</t>
  </si>
  <si>
    <t>吴中区临湖华秋汽车修理部</t>
  </si>
  <si>
    <t>92320506MA1PW2TL8A</t>
  </si>
  <si>
    <t>3205062021053200</t>
  </si>
  <si>
    <t>吴中区城区吴长汽车修理部</t>
  </si>
  <si>
    <t>92320506MA1P11WN1R</t>
  </si>
  <si>
    <t>苏320506000607</t>
  </si>
  <si>
    <t>吴中区木渎靓车码头汽车维修部</t>
  </si>
  <si>
    <t>92320506MA1P4JGE1F</t>
  </si>
  <si>
    <t>3205062021083594</t>
  </si>
  <si>
    <t>吴中区城区超凡九九汽车美容店</t>
  </si>
  <si>
    <t>92320506MA223LUT4T</t>
  </si>
  <si>
    <t>3205062021093614</t>
  </si>
  <si>
    <t>苏州吴中经济开发区苏美汽车美容店</t>
  </si>
  <si>
    <t>苏3205062000138</t>
  </si>
  <si>
    <t>苏州市酷华汽车贸易有限公司</t>
  </si>
  <si>
    <t>91320506MA1MTQHQ9U</t>
  </si>
  <si>
    <t>苏320506000695</t>
  </si>
  <si>
    <t>吴中经济开发区天宏汽车装潢维修店</t>
  </si>
  <si>
    <t>苏3205062000246</t>
  </si>
  <si>
    <t>苏州市车佰度汽车服务有限公司</t>
  </si>
  <si>
    <t>9132050659561289X1</t>
  </si>
  <si>
    <t>苏3205062000297</t>
  </si>
  <si>
    <t>三类汽车维修(车身维修,电气系统维修,车身清洁维护)</t>
  </si>
  <si>
    <t>苏州市吴中区胥口好骑汽车维修服务部</t>
  </si>
  <si>
    <t>苏3205062000374</t>
  </si>
  <si>
    <t>三类汽车维修(涂漆)</t>
  </si>
  <si>
    <t>吴中区临湖龙平汽车修理部</t>
  </si>
  <si>
    <t>苏3205062000377</t>
  </si>
  <si>
    <t>吴中区香山爱车坊汽修服务中心</t>
  </si>
  <si>
    <t>92320506MA1PTM8B0U</t>
  </si>
  <si>
    <t>3205062021113683</t>
  </si>
  <si>
    <t>吴中区胥口元丰汽车维修厂</t>
  </si>
  <si>
    <t>92320506MA1PMUWE18</t>
  </si>
  <si>
    <t>3205062021113684</t>
  </si>
  <si>
    <t>吴中区城区一鼎车道汽车维修部</t>
  </si>
  <si>
    <t>92320506MA1XC9295K</t>
  </si>
  <si>
    <t>3205062021073549</t>
  </si>
  <si>
    <t>苏州市吴中区郭巷引擎汽车修理部</t>
  </si>
  <si>
    <t>92320506MA1PB8TWXB</t>
  </si>
  <si>
    <t>苏3205062000386</t>
  </si>
  <si>
    <t>苏州中领捷路汽车服务有限公司</t>
  </si>
  <si>
    <t>91320506MA22LNBA1T</t>
  </si>
  <si>
    <t>3205062021093638</t>
  </si>
  <si>
    <t>苏州吴中经济开发区新民汽车美容店</t>
  </si>
  <si>
    <t>320506600357942</t>
  </si>
  <si>
    <t>苏320506000629</t>
  </si>
  <si>
    <t>吴中区光福彩芳汽修服务部</t>
  </si>
  <si>
    <t>92320506MA1X95P516</t>
  </si>
  <si>
    <t>3205062021123775</t>
  </si>
  <si>
    <t>苏州车之堂汽车维修有限公司</t>
  </si>
  <si>
    <t>91320506MA23BBFD5E</t>
  </si>
  <si>
    <t>3205062021073459</t>
  </si>
  <si>
    <t>吴中区城区安顺汽车修理服务部</t>
  </si>
  <si>
    <t>苏3205062000415</t>
  </si>
  <si>
    <t>苏州途万里汽车服务有限公司鸣市路分公司</t>
  </si>
  <si>
    <t>91320506MA25UEN38U</t>
  </si>
  <si>
    <t>3205062021053202</t>
  </si>
  <si>
    <t>苏州市吴中区郭巷国华汽车修理部</t>
  </si>
  <si>
    <t>320506600537970</t>
  </si>
  <si>
    <t>3205062021083569</t>
  </si>
  <si>
    <t>苏州吴中经济开发区越溪雅洁汽车修理厂</t>
  </si>
  <si>
    <t>92320506MA1NFJNY8A</t>
  </si>
  <si>
    <t>3205062021083571</t>
  </si>
  <si>
    <t>苏州华成元威汽车销售服务有限公司</t>
  </si>
  <si>
    <t>91320506MA1NHONJ42</t>
  </si>
  <si>
    <t>3205062020072016</t>
  </si>
  <si>
    <t>苏州正旺汽车销售服务有限公司</t>
  </si>
  <si>
    <t>913205067558839054</t>
  </si>
  <si>
    <t>3205062020071007</t>
  </si>
  <si>
    <t>苏州铂喜汽车服务有限公司</t>
  </si>
  <si>
    <t>91320506MA1T9TM97L</t>
  </si>
  <si>
    <t>苏320506000767</t>
  </si>
  <si>
    <t>吴中区临湖石剑汽车修理部</t>
  </si>
  <si>
    <t>92320506MA1PRBY05W</t>
  </si>
  <si>
    <t>3205062021063294</t>
  </si>
  <si>
    <t>吴中区临湖路驰汽车修理部</t>
  </si>
  <si>
    <t>苏320506000508</t>
  </si>
  <si>
    <t>吴中区胥口小朱汽车美容店</t>
  </si>
  <si>
    <t>320506600847127</t>
  </si>
  <si>
    <t>苏3205062000363</t>
  </si>
  <si>
    <t>苏州市德尚汽车服务有限公司</t>
  </si>
  <si>
    <t>91320506MA22AAQF2Q</t>
  </si>
  <si>
    <t>3205062021083575</t>
  </si>
  <si>
    <t>吴中经济开发区城南金骏汽车维修服务部</t>
  </si>
  <si>
    <t>92320506MA211RF06K</t>
  </si>
  <si>
    <t>3205062021063308</t>
  </si>
  <si>
    <t>苏州友隆汽车服务有限公司</t>
  </si>
  <si>
    <t>91320506MA7DQN436M</t>
  </si>
  <si>
    <t>3205062023023932</t>
  </si>
  <si>
    <t>吴中区木渎平头哥汽车维修服务部</t>
  </si>
  <si>
    <t>92320506MA26T1QB2N</t>
  </si>
  <si>
    <t>3205062021123811</t>
  </si>
  <si>
    <t>苏州华成新欧汽车销售服务有限公司*</t>
  </si>
  <si>
    <t>91320506MA27GR9T2N</t>
  </si>
  <si>
    <t>3205062021121814</t>
  </si>
  <si>
    <t>苏州华成汽车管理集团有限公司木渎分公司</t>
  </si>
  <si>
    <t>91320506MA7HY3HJ22</t>
  </si>
  <si>
    <t>3205062022073873</t>
  </si>
  <si>
    <t>苏州萌逗汽车服务有限公司</t>
  </si>
  <si>
    <t>91320506MA1Y0RMQ6E</t>
  </si>
  <si>
    <t>3205062021083580</t>
  </si>
  <si>
    <t>吴中经济技术开发区车洗家汽车美容店</t>
  </si>
  <si>
    <t>92320506MA1XRWM11Q</t>
  </si>
  <si>
    <t>3205062021083581</t>
  </si>
  <si>
    <t>苏州恒昌汽车销售有限公司</t>
  </si>
  <si>
    <t>91320506323601169P</t>
  </si>
  <si>
    <t>3205062021112692</t>
  </si>
  <si>
    <t>苏州市福清福耀汽车玻璃有限公司</t>
  </si>
  <si>
    <t>913205067983365223</t>
  </si>
  <si>
    <t>3205062021112694</t>
  </si>
  <si>
    <t>吴中区胥口龙图汽车服务部</t>
  </si>
  <si>
    <t>92320506MA27GHCT41</t>
  </si>
  <si>
    <t>3205062021123761</t>
  </si>
  <si>
    <t>苏州轮库汽车服务有限公司宝带西路店</t>
  </si>
  <si>
    <t>91320506MA1N9AEC3M</t>
  </si>
  <si>
    <t>苏3205062000122</t>
  </si>
  <si>
    <t>吴中区郭巷华悦汽车维修服务部</t>
  </si>
  <si>
    <t>92320506MA1TDB5R90</t>
  </si>
  <si>
    <t>3205062021063334</t>
  </si>
  <si>
    <t>苏州市吴中区横泾文明补胎部</t>
  </si>
  <si>
    <t>92320506MA1PNMBD39</t>
  </si>
  <si>
    <t>3205062021063336</t>
  </si>
  <si>
    <t>苏州苏车行汽车服务有限公司</t>
  </si>
  <si>
    <t>91320506074689912G</t>
  </si>
  <si>
    <t>3205062021122738</t>
  </si>
  <si>
    <t>苏州普众汽车服务有限公司</t>
  </si>
  <si>
    <t>91320506MA20K6KL5E</t>
  </si>
  <si>
    <t>3205062021073543</t>
  </si>
  <si>
    <t>吴中区木渎继祥轮胎商行</t>
  </si>
  <si>
    <t>92320506MA1PDL2L4K</t>
  </si>
  <si>
    <t>3205062021073546</t>
  </si>
  <si>
    <t>吴中区东山新汇众汽车修理部</t>
  </si>
  <si>
    <t>92320506MA1PJ9P17P</t>
  </si>
  <si>
    <t>3205062021063280</t>
  </si>
  <si>
    <t>苏州兴昂汽车维修服务有限公司</t>
  </si>
  <si>
    <t>91320506MA1QG7AB2G</t>
  </si>
  <si>
    <t>3205062021063325</t>
  </si>
  <si>
    <t>苏州吴中东昌凯帝汽车销售有限公司</t>
  </si>
  <si>
    <t>91320506593969115B</t>
  </si>
  <si>
    <t>3205062021122728</t>
  </si>
  <si>
    <t>吴中区临湖良振汽车轮胎经营部</t>
  </si>
  <si>
    <t>92320506MA1NPJ7299</t>
  </si>
  <si>
    <t>3205062021063240</t>
  </si>
  <si>
    <t>吴中区光福顺利汽车装潢部</t>
  </si>
  <si>
    <t>92320506MA1PKN3G3Y</t>
  </si>
  <si>
    <t>3205062021073496</t>
  </si>
  <si>
    <t>吴中区木渎共创汽车修理部</t>
  </si>
  <si>
    <t>92320506MA1NDKE8XY</t>
  </si>
  <si>
    <t>苏3205062000181</t>
  </si>
  <si>
    <t>苏州犇利行汽车服务有限公司</t>
  </si>
  <si>
    <t>91320506MABUNLX58T</t>
  </si>
  <si>
    <t>3205062022083892</t>
  </si>
  <si>
    <t>苏州摩德纳汽车服务有限公司</t>
  </si>
  <si>
    <t>91320506MA1MTMK55H</t>
  </si>
  <si>
    <t>苏320506000609</t>
  </si>
  <si>
    <t>三类汽车维修(电气系统维修,汽车润滑与养护)</t>
  </si>
  <si>
    <t>苏州厂友汽修维修有限公司</t>
  </si>
  <si>
    <t>91320506MA1XREGX6N</t>
  </si>
  <si>
    <t>3205062021083585</t>
  </si>
  <si>
    <t>吴中区临湖东东汽车维修部</t>
  </si>
  <si>
    <t>92320506MA1PMFB61Q</t>
  </si>
  <si>
    <t>3205062021083573</t>
  </si>
  <si>
    <t>苏州车易升汽车服务有限公司</t>
  </si>
  <si>
    <t>91320506MA1WP9842W</t>
  </si>
  <si>
    <t>3205062021073371</t>
  </si>
  <si>
    <t>苏州市吴中区金庭耀亮轮胎销售部</t>
  </si>
  <si>
    <t>92320506MA1PPWY60Y</t>
  </si>
  <si>
    <t>3205062021043126</t>
  </si>
  <si>
    <t>苏州市单车道汽车服务有限公司</t>
  </si>
  <si>
    <t>320506000443517</t>
  </si>
  <si>
    <t>3205062021123727</t>
  </si>
  <si>
    <t>苏州市吴中区木渎宇军汽车修理部</t>
  </si>
  <si>
    <t>苏320506000509</t>
  </si>
  <si>
    <t>苏州市友情汽车维修有限公司</t>
  </si>
  <si>
    <t>91320506078272209H</t>
  </si>
  <si>
    <t>苏3205062000074</t>
  </si>
  <si>
    <t>三类汽车维修(车身维修,涂漆,供油系统维护及油品更换)</t>
  </si>
  <si>
    <t>苏州安吉汽车维修有限公司*</t>
  </si>
  <si>
    <t>91320506743715162T</t>
  </si>
  <si>
    <t>3205062021073540</t>
  </si>
  <si>
    <t>苏州市吴中区东山万达汽车修理部</t>
  </si>
  <si>
    <t>92320506MA1NDLWT9A</t>
  </si>
  <si>
    <t>3205062021073541</t>
  </si>
  <si>
    <t>悦云程（苏州）汽车服务有限公司</t>
  </si>
  <si>
    <t>91320506MA21HRGY8D</t>
  </si>
  <si>
    <t>3205062021073542</t>
  </si>
  <si>
    <t>苏州宝雪龙汽车维修服务有限公司</t>
  </si>
  <si>
    <t>91320594579481236E</t>
  </si>
  <si>
    <t>3205062021073544</t>
  </si>
  <si>
    <t>苏州比速汽车销售服务有限公司</t>
  </si>
  <si>
    <t>91320506346427255C</t>
  </si>
  <si>
    <t>苏320506000680</t>
  </si>
  <si>
    <t>吴中区城区易改汽车服务部</t>
  </si>
  <si>
    <t>92320506MA1XBPPE0X</t>
  </si>
  <si>
    <t>3205062021053156</t>
  </si>
  <si>
    <t>吴中区木渎众凯汽车维修部</t>
  </si>
  <si>
    <t>92320506MA1NHCP71N</t>
  </si>
  <si>
    <t>苏3205062000028</t>
  </si>
  <si>
    <t>苏州优佳联盟汽车技术服务有限公司</t>
  </si>
  <si>
    <t>91320508MA1MEWB028</t>
  </si>
  <si>
    <t>3205062021073415</t>
  </si>
  <si>
    <t>三类汽车维修(汽车润滑与养护,轮胎动平衡及修补,汽车美容装璜)</t>
  </si>
  <si>
    <t>吴中区甪直广美特汽修部</t>
  </si>
  <si>
    <t>苏3205062000035</t>
  </si>
  <si>
    <t>吴中区甪直鑫桥汽车服务部</t>
  </si>
  <si>
    <t>320506600680898</t>
  </si>
  <si>
    <t>苏320506000581</t>
  </si>
  <si>
    <t>苏州市吴中区木渎如意汽车轮胎修理部</t>
  </si>
  <si>
    <t>苏320506000535</t>
  </si>
  <si>
    <t>苏州大都督汽车服务有限公司</t>
  </si>
  <si>
    <t>91320506MA268YCX94</t>
  </si>
  <si>
    <t>3205062021092647</t>
  </si>
  <si>
    <t>吴中区临湖天娇汽车修理厂</t>
  </si>
  <si>
    <t>92320506MA1PMPBC8E</t>
  </si>
  <si>
    <t>3205062021093649</t>
  </si>
  <si>
    <t>苏州市吴中区长桥顺驰汽车维修部</t>
  </si>
  <si>
    <t>92320506MA1PEH856E</t>
  </si>
  <si>
    <t>3205062021073523</t>
  </si>
  <si>
    <t>吴中区木渎美诺驰汽车修理服务部</t>
  </si>
  <si>
    <t>92320506MA213AW68W</t>
  </si>
  <si>
    <t>3205062021073524</t>
  </si>
  <si>
    <t>苏州一旭汽修有限公司</t>
  </si>
  <si>
    <t>91320506MA1XAJ0B5Y</t>
  </si>
  <si>
    <t>3205062021073454</t>
  </si>
  <si>
    <t>苏州汇廷汽车贸易有限公司</t>
  </si>
  <si>
    <t>91320506302029896Q</t>
  </si>
  <si>
    <t>3205062021072456</t>
  </si>
  <si>
    <t>苏州弘信行汽车服务有限公司</t>
  </si>
  <si>
    <t>91320506MA1X0DG9XG</t>
  </si>
  <si>
    <t>3205062021073457</t>
  </si>
  <si>
    <t>苏州吴中经济开发区越溪国红汽车维修行</t>
  </si>
  <si>
    <t>苏3205062000448</t>
  </si>
  <si>
    <t>苏州市吴中区木渎灵海汽车维修部</t>
  </si>
  <si>
    <t>苏3205062000485</t>
  </si>
  <si>
    <t>三类汽车维修(电气系统维修,轮胎动平衡及修补,汽车润滑与养护)</t>
  </si>
  <si>
    <t>苏州市吴中区胥口统泰车业美容车行</t>
  </si>
  <si>
    <t>苏3205062000409</t>
  </si>
  <si>
    <t>苏州市吴中区临湖新兴汽车修理部</t>
  </si>
  <si>
    <t>92320506MA1PR2Q852</t>
  </si>
  <si>
    <t>3205062021053211</t>
  </si>
  <si>
    <t>吴中区木渎陆亿汽车维修服务部</t>
  </si>
  <si>
    <t>92320506MA20JWF07D</t>
  </si>
  <si>
    <t>3205062021053158</t>
  </si>
  <si>
    <t>苏州市吴中区甪直飞顺电动车维修部</t>
  </si>
  <si>
    <t>苏3205062000478</t>
  </si>
  <si>
    <t>吴中经济开发区越溪靓点汽车装璜店</t>
  </si>
  <si>
    <t>92320506MA1NN73N17</t>
  </si>
  <si>
    <t>苏320506000624</t>
  </si>
  <si>
    <t>吴中区木渎车洁雅汽车维修服务部</t>
  </si>
  <si>
    <t>92320506MA21D12Y68</t>
  </si>
  <si>
    <t>3205062021063250</t>
  </si>
  <si>
    <t>苏州市吴中区木渎忠平汽车维修店</t>
  </si>
  <si>
    <t>92320506MA1NFH0WX5</t>
  </si>
  <si>
    <t>苏3205062000327</t>
  </si>
  <si>
    <t>三类汽车维修(电气系统维修,车身清洁维护,轮胎动平衡及修补)</t>
  </si>
  <si>
    <t>吴中区临湖嘉浪汽车修理部</t>
  </si>
  <si>
    <t>92320506MA1Q29EA9T</t>
  </si>
  <si>
    <t>3205062021053212</t>
  </si>
  <si>
    <t>苏州大黄蜂汽车维修服务有限公司</t>
  </si>
  <si>
    <t>91320506064547291u</t>
  </si>
  <si>
    <t>苏320506000595</t>
  </si>
  <si>
    <t>苏州和诚汽车销售服务有限公司</t>
  </si>
  <si>
    <t>913205067141123621</t>
  </si>
  <si>
    <t>苏320506710010</t>
  </si>
  <si>
    <t>3205062021073373</t>
  </si>
  <si>
    <t>苏州星车骋汽车服务有限公司</t>
  </si>
  <si>
    <t>91320505MA1YAJBG7W</t>
  </si>
  <si>
    <t>3205062021073376</t>
  </si>
  <si>
    <t>苏州市吴中区横泾小高修理部</t>
  </si>
  <si>
    <t>苏3205062000365</t>
  </si>
  <si>
    <t>吴中经济开发区陆风汽车修理部</t>
  </si>
  <si>
    <t>苏3205062000277</t>
  </si>
  <si>
    <t>苏州哲源汽车服务有限公司</t>
  </si>
  <si>
    <t>91320506086978834A</t>
  </si>
  <si>
    <t>苏3205062000166</t>
  </si>
  <si>
    <t>吴中区木渎双骏汽车轮胎店</t>
  </si>
  <si>
    <t>92320506MA1Q116Q1H</t>
  </si>
  <si>
    <t>3205062022013830</t>
  </si>
  <si>
    <t>苏州市吴中经济开发区越溪明达汽车服务部</t>
  </si>
  <si>
    <t>苏3205062000100</t>
  </si>
  <si>
    <t>苏州诺承汽车修理有限公司</t>
  </si>
  <si>
    <t>91320506MA1MFU969C</t>
  </si>
  <si>
    <t>3205062021093629</t>
  </si>
  <si>
    <t>苏州市吴中区木渎船闸桥轮胎修理部</t>
  </si>
  <si>
    <t>苏3205062000030</t>
  </si>
  <si>
    <t>苏州星车悦汽车服务有限公司</t>
  </si>
  <si>
    <t>91320506MA26GGQD9G</t>
  </si>
  <si>
    <t>3205062021093628</t>
  </si>
  <si>
    <t>苏州悦达智行汽车销售服务有限公司</t>
  </si>
  <si>
    <t>91320506MA24UXJK2W</t>
  </si>
  <si>
    <t>3205062021122785</t>
  </si>
  <si>
    <t>吴中区临湖勇昇汽车美容店</t>
  </si>
  <si>
    <t>苏320506000534</t>
  </si>
  <si>
    <t>吴中区城区名车联盟汽车美容服务部</t>
  </si>
  <si>
    <t>92320506MA1PL2J88J</t>
  </si>
  <si>
    <t>苏3205062000502</t>
  </si>
  <si>
    <t>苏州吴中经济开发区越溪越洁汽车美容店</t>
  </si>
  <si>
    <t>苏320506000519</t>
  </si>
  <si>
    <t>吴中区胥口稳成汽车服务部</t>
  </si>
  <si>
    <t>32320506MA1PLYG19D</t>
  </si>
  <si>
    <t>3205062022083881</t>
  </si>
  <si>
    <t>吴中区胥口耀创汽车维修服务部</t>
  </si>
  <si>
    <t>92320506MA7GGD7D8</t>
  </si>
  <si>
    <t>3205062022083882</t>
  </si>
  <si>
    <t>苏州车艺汇汽车服务有限公司</t>
  </si>
  <si>
    <t>91320506MA25CR3W5U</t>
  </si>
  <si>
    <t>3205062021073500</t>
  </si>
  <si>
    <t>苏州市吴中区木渎顺驰汽车服务部</t>
  </si>
  <si>
    <t>3205062021073501</t>
  </si>
  <si>
    <t>苏州市吴中区木渎众翔汽车修理服务部</t>
  </si>
  <si>
    <t>92320506MA1PN37P4X</t>
  </si>
  <si>
    <t>3205062021073502</t>
  </si>
  <si>
    <t>车狂汽车服务（苏州）有限公司</t>
  </si>
  <si>
    <t>91320506MA1YQBYD4L</t>
  </si>
  <si>
    <t>3205062021073506</t>
  </si>
  <si>
    <t>吴中经济技术开发区超群汽修店</t>
  </si>
  <si>
    <t>92320506MA1PJRH821</t>
  </si>
  <si>
    <t>3205062021073464</t>
  </si>
  <si>
    <t>苏州市吴中区光福华谊汽车修理服务部</t>
  </si>
  <si>
    <t>92320506MA1PLFP49U</t>
  </si>
  <si>
    <t>3205062021043132</t>
  </si>
  <si>
    <t>吴中区郭巷夏鑫汽车用品店</t>
  </si>
  <si>
    <t>92320506MA1Y40474D</t>
  </si>
  <si>
    <t>3205062022033847</t>
  </si>
  <si>
    <t>吴中经济技术开发区越溪旭阳汽车维修服务部</t>
  </si>
  <si>
    <t>92320506MA1PQW0L21</t>
  </si>
  <si>
    <t>3205062022033848</t>
  </si>
  <si>
    <t>苏州小付汽车维修有限公司</t>
  </si>
  <si>
    <t>91320506MA1MDXW70C</t>
  </si>
  <si>
    <t>3205062021063315</t>
  </si>
  <si>
    <t>吴中区临湖聚宏轩汽车维修部</t>
  </si>
  <si>
    <t>92320506MA1PKHUF0Q</t>
  </si>
  <si>
    <t>3205062021063318</t>
  </si>
  <si>
    <t>苏州舒车堂汽车维修股份有限公司</t>
  </si>
  <si>
    <t>91320500MA1Y8H35X9</t>
  </si>
  <si>
    <t>3205062021073528</t>
  </si>
  <si>
    <t>苏州车美饰汽车服务有限公司</t>
  </si>
  <si>
    <t>91320506MA204YF78W</t>
  </si>
  <si>
    <t>3205062021123802</t>
  </si>
  <si>
    <t>吴中区香山通之福汽修服务部</t>
  </si>
  <si>
    <t>92320506MA21GMGJ63</t>
  </si>
  <si>
    <t>3205062021123803</t>
  </si>
  <si>
    <t>苏州好修养汽车服务有限公司</t>
  </si>
  <si>
    <t>91320506NA1YPHN92G</t>
  </si>
  <si>
    <t>3205062021073531</t>
  </si>
  <si>
    <t>苏州太湖国家旅游度假区华明摩托车修理部</t>
  </si>
  <si>
    <t>苏3205062000082</t>
  </si>
  <si>
    <t>苏州欣睿汽车维修服务有限公司</t>
  </si>
  <si>
    <t>91320506MA1NF8BB3K</t>
  </si>
  <si>
    <t>3205062021073383</t>
  </si>
  <si>
    <t>吴中区光福壹带福汽车维修部</t>
  </si>
  <si>
    <t>92320506MA1Q3K7J3Q</t>
  </si>
  <si>
    <t>苏320506000707</t>
  </si>
  <si>
    <t>吴中经济技术开发区越溪驰美汽车维修部</t>
  </si>
  <si>
    <t>92320506MA1WCGXU26</t>
  </si>
  <si>
    <t>3205062021073495</t>
  </si>
  <si>
    <t>吴中经济技术开发区车之静汽车服务部</t>
  </si>
  <si>
    <t>92320506MA1YDCCY8B</t>
  </si>
  <si>
    <t>3205062021073434</t>
  </si>
  <si>
    <t>吴中区东山涵宝汽车维修部</t>
  </si>
  <si>
    <t>320506600997122</t>
  </si>
  <si>
    <t>3205062021073410</t>
  </si>
  <si>
    <t>吴中经济开发区越溪车七铯贸易商行</t>
  </si>
  <si>
    <t>92320506MA7M752H3J</t>
  </si>
  <si>
    <t>3205062022083880</t>
  </si>
  <si>
    <t>苏州德龙汽车服务有限公司</t>
  </si>
  <si>
    <t>91320506MA1MHMKP38</t>
  </si>
  <si>
    <t>3205062021033099</t>
  </si>
  <si>
    <t>苏州市吴中区木渎爱车族汽车美容服务部</t>
  </si>
  <si>
    <t>苏3205062000170</t>
  </si>
  <si>
    <t>苏州市吴中区郭巷永诚汽车装璜服务部</t>
  </si>
  <si>
    <t>92320506MA1P6BY865</t>
  </si>
  <si>
    <t>3205062021063260</t>
  </si>
  <si>
    <t>苏州顺富汽车配件有限公司</t>
  </si>
  <si>
    <t>91320506592508781C</t>
  </si>
  <si>
    <t>3205062021073433</t>
  </si>
  <si>
    <t>苏州和旗汽车销售服务有限公司</t>
  </si>
  <si>
    <t>91320506MA1XWK6N4U</t>
  </si>
  <si>
    <t>3205062021062314</t>
  </si>
  <si>
    <t>吴中区木渎盛驰汽车轮胎经营部</t>
  </si>
  <si>
    <t>92320506MA1PLNTQ6T</t>
  </si>
  <si>
    <t>3205062021123781</t>
  </si>
  <si>
    <t>苏州福茂汽车销售服务有限公司</t>
  </si>
  <si>
    <t>91320506MA22DA6090</t>
  </si>
  <si>
    <t>3205062023012924</t>
  </si>
  <si>
    <t>吴中区郭巷振风汽车修理部</t>
  </si>
  <si>
    <t>苏3205062000275</t>
  </si>
  <si>
    <t>苏州名盛汽车服务有限公司</t>
  </si>
  <si>
    <t>913205063211252263</t>
  </si>
  <si>
    <t>苏3205062000328</t>
  </si>
  <si>
    <t>苏州诚宏汽车销售服务有限公司</t>
  </si>
  <si>
    <t>91320506302077740K</t>
  </si>
  <si>
    <t>3205062021102650</t>
  </si>
  <si>
    <t>苏州统泰汽车维修有限公司</t>
  </si>
  <si>
    <t>91320506MA1M926281</t>
  </si>
  <si>
    <t>苏320506000531</t>
  </si>
  <si>
    <t>三类汽车维修(散热器维修,空调维修,汽车美容装璜)</t>
  </si>
  <si>
    <t>吴中区木渎华通汽车维修服务部</t>
  </si>
  <si>
    <t>92320506MA1P7T3Q0X</t>
  </si>
  <si>
    <t>苏3205062000070</t>
  </si>
  <si>
    <t>苏州名骏百盛汽车维修服务有限公司越溪分公司</t>
  </si>
  <si>
    <t>91320506053542401H</t>
  </si>
  <si>
    <t>3205062021061286</t>
  </si>
  <si>
    <t>苏州众腾汽车服务有限公司</t>
  </si>
  <si>
    <t>91320506323847230X</t>
  </si>
  <si>
    <t>3205062021123750</t>
  </si>
  <si>
    <t>江苏恐龙先生汽车服务有限公司</t>
  </si>
  <si>
    <t>91320506MA269JYL5M</t>
  </si>
  <si>
    <t>3205062021123751</t>
  </si>
  <si>
    <t>苏州晖州汽车服务有限公司</t>
  </si>
  <si>
    <t>91320506689181410C</t>
  </si>
  <si>
    <t>3205062021063305</t>
  </si>
  <si>
    <t>苏州市吴中区木渎顺通汽车维修部</t>
  </si>
  <si>
    <t>92320506MA1PJ4E727</t>
  </si>
  <si>
    <t>3205062021073562</t>
  </si>
  <si>
    <t>苏州市吴中区长桥太湖车道汽车装潢部</t>
  </si>
  <si>
    <t>92320506MA1PN31M1G</t>
  </si>
  <si>
    <t>3205062021053165</t>
  </si>
  <si>
    <t>吴中区郭巷苏尹汽车修理部</t>
  </si>
  <si>
    <t>92320506MA1PJ51EXF</t>
  </si>
  <si>
    <t>3205062021043107</t>
  </si>
  <si>
    <t>苏州市岩海汽车服务有限公司</t>
  </si>
  <si>
    <t>91320506MA1MC0E89G</t>
  </si>
  <si>
    <t>3205062021073484</t>
  </si>
  <si>
    <t>吴中区长桥车驰林汽车修理服务部</t>
  </si>
  <si>
    <t>92320506MABMWFCW01</t>
  </si>
  <si>
    <t>3205062023033943</t>
  </si>
  <si>
    <t>苏州快佳轮胎有限公司</t>
  </si>
  <si>
    <t>91320506302039736L</t>
  </si>
  <si>
    <t>3205062021073446</t>
  </si>
  <si>
    <t>吴中区郭巷新宇杰汽车修理部</t>
  </si>
  <si>
    <t>92320506MA1PNH8041</t>
  </si>
  <si>
    <t>3205062021073437</t>
  </si>
  <si>
    <t>苏州百巨汽车有限公司</t>
  </si>
  <si>
    <t>91320506MABNWY1L3M</t>
  </si>
  <si>
    <t>3205062023032944</t>
  </si>
  <si>
    <t>吴中区光福永骏汽修服务部</t>
  </si>
  <si>
    <t>92320506MA25DURR09</t>
  </si>
  <si>
    <t>3205062021123774</t>
  </si>
  <si>
    <t>苏州车上居汽车服务有限公司</t>
  </si>
  <si>
    <t>913205060534644828</t>
  </si>
  <si>
    <t>3205062021073439</t>
  </si>
  <si>
    <t>吴中经济技术开发区兄弟汽车服务部</t>
  </si>
  <si>
    <t>92320506MA25MPDD20</t>
  </si>
  <si>
    <t>3205002021043131</t>
  </si>
  <si>
    <t>苏州护车堡汽车维修有限公司</t>
  </si>
  <si>
    <t>91320506MA1MLT9N89</t>
  </si>
  <si>
    <t>3205062021083586</t>
  </si>
  <si>
    <t>吴中区金庭新成汽车美容服务部</t>
  </si>
  <si>
    <t>92320506MA1P94CC6P</t>
  </si>
  <si>
    <t>苏3205062000273</t>
  </si>
  <si>
    <t>吴中区胥口东旭汽车维修服务部</t>
  </si>
  <si>
    <t>92320506MA1NLN9D0R</t>
  </si>
  <si>
    <t>3205062021113680</t>
  </si>
  <si>
    <t>苏州卡蒙汽车修理有限公司</t>
  </si>
  <si>
    <t>91320506339033661Q</t>
  </si>
  <si>
    <t>3205062022013831</t>
  </si>
  <si>
    <t>吴中区城区新立汽车服务中心</t>
  </si>
  <si>
    <t>92320506MA24YYUN1B</t>
  </si>
  <si>
    <t>3205062021043130</t>
  </si>
  <si>
    <t>苏州科宇浩汽车维修服务有限公司</t>
  </si>
  <si>
    <t>91320506MA24YNJJ96</t>
  </si>
  <si>
    <t>3205062021073485</t>
  </si>
  <si>
    <t>吴中区城区伟德汽车修理部</t>
  </si>
  <si>
    <t>320506600602089</t>
  </si>
  <si>
    <t>3205062021073486</t>
  </si>
  <si>
    <t>吴中苏州太湖国家旅游度假区徐克华汽车用品店</t>
  </si>
  <si>
    <t>92320506MA1PR3DW13</t>
  </si>
  <si>
    <t>3205062021073487</t>
  </si>
  <si>
    <t>苏州全宇汽车服务有限公司</t>
  </si>
  <si>
    <t>91320594MA1P35TM6T</t>
  </si>
  <si>
    <t>3205062021073556</t>
  </si>
  <si>
    <t>苏州市颜从彪友车汽车服务有限公司</t>
  </si>
  <si>
    <t>913205060893840462</t>
  </si>
  <si>
    <t>3205062021073550</t>
  </si>
  <si>
    <t>苏州奥通汽车用品有限公司</t>
  </si>
  <si>
    <t>91320506687166786F</t>
  </si>
  <si>
    <t>苏3205062000264</t>
  </si>
  <si>
    <t>苏州市万顺鑫汽车修理厂</t>
  </si>
  <si>
    <t>91320506565267589B</t>
  </si>
  <si>
    <t>3205062021073483</t>
  </si>
  <si>
    <t>吴中区光福辉锋汽修服务部</t>
  </si>
  <si>
    <t>92320506MA21C2M53G</t>
  </si>
  <si>
    <t>3205062022013835</t>
  </si>
  <si>
    <t>吴中区郭巷澜海汽车用品店</t>
  </si>
  <si>
    <t>92320506MA1PN5WW6Y</t>
  </si>
  <si>
    <t>3205062021043110</t>
  </si>
  <si>
    <t>吴中区木渎启米汽车美容服务部</t>
  </si>
  <si>
    <t>92320506MA1XPUE65U</t>
  </si>
  <si>
    <t>3205062021123753</t>
  </si>
  <si>
    <t>吴中区木渎领豪汽车维修服务部</t>
  </si>
  <si>
    <t>92320506MA2050K21L</t>
  </si>
  <si>
    <t>3205062021123755</t>
  </si>
  <si>
    <t>吴中区木渎东标汽车维修部</t>
  </si>
  <si>
    <t>92320506MA1Q4KD1XH</t>
  </si>
  <si>
    <t>3205062021123733</t>
  </si>
  <si>
    <t>苏州和星行汽车服务有限公司</t>
  </si>
  <si>
    <t>91320506MA1YP4DJ52</t>
  </si>
  <si>
    <t>3205062021123734</t>
  </si>
  <si>
    <t>苏州吴中经济开发区艾斯汽车维修服务部</t>
  </si>
  <si>
    <t>92320506MA1NEH619M</t>
  </si>
  <si>
    <t>3205062021043142</t>
  </si>
  <si>
    <t>苏州市吴中区郭巷永丰汽车美容店</t>
  </si>
  <si>
    <t>92320506MA1PKCG80Y</t>
  </si>
  <si>
    <t>3205062021043143</t>
  </si>
  <si>
    <t>苏州市荣昌行车业有限公司</t>
  </si>
  <si>
    <t>913205063982033847</t>
  </si>
  <si>
    <t>3205062021053148</t>
  </si>
  <si>
    <t>苏州翼之行汽车服务有限公司</t>
  </si>
  <si>
    <t>91320509MA1WR01R2L</t>
  </si>
  <si>
    <t>3205062022013833</t>
  </si>
  <si>
    <t>吴中区甪直镇迅达车辆服务部</t>
  </si>
  <si>
    <t>苏3205062000054</t>
  </si>
  <si>
    <t>吴中区城区耀车堂汽车美容工作室</t>
  </si>
  <si>
    <t>320506600934644</t>
  </si>
  <si>
    <t>苏3205062000418</t>
  </si>
  <si>
    <t>吴中区临湖车洁士汽车修理部</t>
  </si>
  <si>
    <t>苏3205062000488</t>
  </si>
  <si>
    <t>江苏龙捷汽车服务有限公司影视城店</t>
  </si>
  <si>
    <t>91320506MA1MNJHA6R</t>
  </si>
  <si>
    <t>苏320506000597</t>
  </si>
  <si>
    <t>苏州市华众汽车销售服务有限公司木渎分公司</t>
  </si>
  <si>
    <t>913205066944787028</t>
  </si>
  <si>
    <t>苏320506000598</t>
  </si>
  <si>
    <t>吴中区临湖天啸汽车维修部</t>
  </si>
  <si>
    <t>92320506MA1PUMN95G</t>
  </si>
  <si>
    <t>3205062021063324</t>
  </si>
  <si>
    <t>苏州江典龙汽车修理有限公司</t>
  </si>
  <si>
    <t>91320506MA1MCH2897</t>
  </si>
  <si>
    <t>苏320506000514</t>
  </si>
  <si>
    <t>吴中区临湖纽邦汽车维修部</t>
  </si>
  <si>
    <t>92320506MA1T9LQW91</t>
  </si>
  <si>
    <t>苏320506000732</t>
  </si>
  <si>
    <t>苏州杰尔盛汽车服务有限公司</t>
  </si>
  <si>
    <t>91320506060178206D</t>
  </si>
  <si>
    <t>苏3205062000237</t>
  </si>
  <si>
    <t>苏州市吴中区木渎全顺汽车修理部</t>
  </si>
  <si>
    <t>92320506MA1NB0B0XW</t>
  </si>
  <si>
    <t>苏3205062000342</t>
  </si>
  <si>
    <t>三类汽车维修(四轮定位检测调整,空调维修)</t>
  </si>
  <si>
    <t>吴中区木渎博诺汽车美容服务部</t>
  </si>
  <si>
    <t>92320506MA1P7XUN9M</t>
  </si>
  <si>
    <t>3205062021113721</t>
  </si>
  <si>
    <t>吴中经济开发区越溪君明汽车修理部</t>
  </si>
  <si>
    <t>苏3205062000199</t>
  </si>
  <si>
    <t>吴中区临湖明忠汽车维修部</t>
  </si>
  <si>
    <t>92320506MA1PKDKH2N</t>
  </si>
  <si>
    <t>3205062021053210</t>
  </si>
  <si>
    <t>吴中区光福圣欣汽车维修服务部</t>
  </si>
  <si>
    <t>苏3205062000455</t>
  </si>
  <si>
    <t>吴中区临湖博俊汽车美容店</t>
  </si>
  <si>
    <t>苏3205062000196</t>
  </si>
  <si>
    <t>苏州博联柴油机技术服务有限公司</t>
  </si>
  <si>
    <t>91320506064537114F</t>
  </si>
  <si>
    <t>苏3205062000198</t>
  </si>
  <si>
    <t>三类汽车维修(喷油泵和喷油嘴维修)</t>
  </si>
  <si>
    <t>吴中区甪直嘉佑汽车维修部</t>
  </si>
  <si>
    <t>92320506MA1XF9FE5R</t>
  </si>
  <si>
    <t>3205062020103053</t>
  </si>
  <si>
    <t>吴中区东山周建新轮胎经营部</t>
  </si>
  <si>
    <t>320506000201304250028</t>
  </si>
  <si>
    <t>苏320506000618</t>
  </si>
  <si>
    <t>苏州市吴中区甪直小凡汽车配件经营部</t>
  </si>
  <si>
    <t>苏3205062000044</t>
  </si>
  <si>
    <t>三类汽车维修(电气系统维修,空调维修)</t>
  </si>
  <si>
    <t>苏州车艺家汽车服务有限公司</t>
  </si>
  <si>
    <t>91320506MA1YNREAXR</t>
  </si>
  <si>
    <t>3205062021083587</t>
  </si>
  <si>
    <t>吴中区甪直车之驿汽车服务部</t>
  </si>
  <si>
    <t>92320506MA1PL0HK8R</t>
  </si>
  <si>
    <t>苏3205062000194</t>
  </si>
  <si>
    <t>苏州众亿峰汽车服务有限公司</t>
  </si>
  <si>
    <t>91320506MA1W9JE16W</t>
  </si>
  <si>
    <t>3205062021083588</t>
  </si>
  <si>
    <t>苏州市吴中区郭巷永诚汽车装潢服务部</t>
  </si>
  <si>
    <t>苏3205062000462</t>
  </si>
  <si>
    <t>吴中经济技术开发区鹰城汽车服务部</t>
  </si>
  <si>
    <t>92320506MA1PPT3Q9M</t>
  </si>
  <si>
    <t>苏3205062000221</t>
  </si>
  <si>
    <t>吴中区甪直德越汽车维修服务部</t>
  </si>
  <si>
    <t>92320506MA1NH73F3F</t>
  </si>
  <si>
    <t>苏320506000667</t>
  </si>
  <si>
    <t>吴中区木渎致远汽车维修部</t>
  </si>
  <si>
    <t>320506600696765</t>
  </si>
  <si>
    <t>苏320506000626</t>
  </si>
  <si>
    <t>吴中区木渎小韩汽车维修服务部</t>
  </si>
  <si>
    <t>92320506MA1PPC4L8Y</t>
  </si>
  <si>
    <t>3205062021063299</t>
  </si>
  <si>
    <t>苏州市吴中区胥口海波汽车美容店</t>
  </si>
  <si>
    <t>92320506MA1PC05F1X</t>
  </si>
  <si>
    <t>3205062021093639</t>
  </si>
  <si>
    <t>苏州洁雅美专业汽车精护有限公司</t>
  </si>
  <si>
    <t>91320506MA1P6L693Q</t>
  </si>
  <si>
    <t>3205062021083589</t>
  </si>
  <si>
    <t>苏州牧宝汽车服务有限公司</t>
  </si>
  <si>
    <t>91320506MA1TBXAGXN</t>
  </si>
  <si>
    <t>3205062021083590</t>
  </si>
  <si>
    <t>吴中区光福骏马行汽车维修服务部</t>
  </si>
  <si>
    <t>92320506MA1XPQUQXW</t>
  </si>
  <si>
    <t>3205062021073384</t>
  </si>
  <si>
    <t>吴中区木渎合泰汽车维修服务部</t>
  </si>
  <si>
    <t>92320506MA1W3H9N6D</t>
  </si>
  <si>
    <t>3205062021073381</t>
  </si>
  <si>
    <t>吴中经济技术开发区越溪天和车行</t>
  </si>
  <si>
    <t>92320506MA1R950Y4C</t>
  </si>
  <si>
    <t>3205062021063357</t>
  </si>
  <si>
    <t>吴中区木渎全灵汽车修理部</t>
  </si>
  <si>
    <t>92320506MA1NB08782</t>
  </si>
  <si>
    <t>苏3205062000341</t>
  </si>
  <si>
    <t>苏州金骑士汽车服务有限公司</t>
  </si>
  <si>
    <t>913205063211568315</t>
  </si>
  <si>
    <t>苏3205062000336</t>
  </si>
  <si>
    <t>苏州市吴中区木渎兴发汽车装璜服务部</t>
  </si>
  <si>
    <t>苏3205062000358</t>
  </si>
  <si>
    <t>苏州市吴中区木渎诚邦汽车维修部</t>
  </si>
  <si>
    <t>苏3205062000442</t>
  </si>
  <si>
    <t>苏州市吴中区木渎蓝宝车美容服务部</t>
  </si>
  <si>
    <t>苏3205062000184</t>
  </si>
  <si>
    <t>上海车享家汽车科技服务有限公司苏州苏蠡路分公司</t>
  </si>
  <si>
    <t>91320506MA1ME5D60G</t>
  </si>
  <si>
    <t>苏320506000573</t>
  </si>
  <si>
    <t>苏州唯美汽车服务有限公司</t>
  </si>
  <si>
    <t>320506000489468</t>
  </si>
  <si>
    <t>3205062021073453</t>
  </si>
  <si>
    <t>苏州市吴中区渡村新兴汽车修理部</t>
  </si>
  <si>
    <t>苏3205062000492</t>
  </si>
  <si>
    <t>吴中区横泾亚丁汽车维修部</t>
  </si>
  <si>
    <t>92320506MA1W43XG9L</t>
  </si>
  <si>
    <t>苏320506000754</t>
  </si>
  <si>
    <t>吴中区临湖广艺汽车美容店</t>
  </si>
  <si>
    <t>苏3205062000359</t>
  </si>
  <si>
    <t>吴中区光福顺达汽车轮胎修理部</t>
  </si>
  <si>
    <t>320506600081581</t>
  </si>
  <si>
    <t>苏3205062000295</t>
  </si>
  <si>
    <t>喆之星汽车服务（苏州）有限公司</t>
  </si>
  <si>
    <t>91320506MA25Q1NQ9F</t>
  </si>
  <si>
    <t>3205062021073526</t>
  </si>
  <si>
    <t>吴中区胥口广丰汽车服务部</t>
  </si>
  <si>
    <t>320506600696175</t>
  </si>
  <si>
    <t>苏320506000611</t>
  </si>
  <si>
    <t>吴中区城区亿缘通汽车美容店</t>
  </si>
  <si>
    <t>92320506MA1PUWHM0K</t>
  </si>
  <si>
    <t>苏320506000588</t>
  </si>
  <si>
    <t>苏州市凯德顺汽车维修有限公司</t>
  </si>
  <si>
    <t>913205063391440113</t>
  </si>
  <si>
    <t>苏3205062000477</t>
  </si>
  <si>
    <t>苏州奥富汽车维修服务有限公司</t>
  </si>
  <si>
    <t>91320506598628344P</t>
  </si>
  <si>
    <t>苏3205062000316</t>
  </si>
  <si>
    <t>吴中区城区德众汽车用品经营部</t>
  </si>
  <si>
    <t>92320506MA1PTKGW85</t>
  </si>
  <si>
    <t>3205062021073518</t>
  </si>
  <si>
    <t>吴中经济开发区城南苏捷通汽车维修服务部</t>
  </si>
  <si>
    <t>92320506MA20AXMK9J</t>
  </si>
  <si>
    <t>3205062021053206</t>
  </si>
  <si>
    <t>苏州市吴中区木渎旭诚汽车维修部</t>
  </si>
  <si>
    <t>92320506MA1NCNLP67</t>
  </si>
  <si>
    <t>苏3205062000500</t>
  </si>
  <si>
    <t>三类汽车维修(四轮定位检测调整,汽车润滑与养护)</t>
  </si>
  <si>
    <t>苏州市吴中区长桥志华车身维修服务部</t>
  </si>
  <si>
    <t>苏3205062000193</t>
  </si>
  <si>
    <t>苏州宝轩汽车销售服务有限公司</t>
  </si>
  <si>
    <t>91320594302196037R</t>
  </si>
  <si>
    <t>3205062020072012</t>
  </si>
  <si>
    <t>苏州逸车族汽车服务有限公司</t>
  </si>
  <si>
    <t>913205060843798382</t>
  </si>
  <si>
    <t>苏3205062000075</t>
  </si>
  <si>
    <t>苏州美洁汽车服务有限公司</t>
  </si>
  <si>
    <t>91320506MA1MEQCN0L</t>
  </si>
  <si>
    <t>3205062021113698</t>
  </si>
  <si>
    <t>苏州市佰万汽车修理服务中心</t>
  </si>
  <si>
    <t>913205067149974203</t>
  </si>
  <si>
    <t>3205062021112701</t>
  </si>
  <si>
    <t>吴中区城区旺雷汽车维修服务部</t>
  </si>
  <si>
    <t>92320506MA1YMFKAX3</t>
  </si>
  <si>
    <t>3205062021053230</t>
  </si>
  <si>
    <t>苏州华楷汽车销售服务有限公司</t>
  </si>
  <si>
    <t>91320506678316172J</t>
  </si>
  <si>
    <t>3205062020071015</t>
  </si>
  <si>
    <t>苏州市吴中区长桥金铭汽车修理部</t>
  </si>
  <si>
    <t>320506600096618</t>
  </si>
  <si>
    <t>3205062021053150</t>
  </si>
  <si>
    <t>吴中区郭巷纽博之星汽车装潢服务部</t>
  </si>
  <si>
    <t>苏3205062000015</t>
  </si>
  <si>
    <t>吴中区木渎万嘉汽车维修服务部</t>
  </si>
  <si>
    <t>92320506MA1WRT7H8E</t>
  </si>
  <si>
    <t>3205062021073504</t>
  </si>
  <si>
    <t>苏州太湖国家旅游度假区香山外塘汽车快修部</t>
  </si>
  <si>
    <t>92320506MA1PMDLU6J</t>
  </si>
  <si>
    <t>3205062021073505</t>
  </si>
  <si>
    <t>苏州市江南汽车俱乐部服务有限公司</t>
  </si>
  <si>
    <t>913205087149990635</t>
  </si>
  <si>
    <t>3205062021072494</t>
  </si>
  <si>
    <t>吴中区木渎顺嘉汽车维修服务部</t>
  </si>
  <si>
    <t>92320506MA1N2K38XB</t>
  </si>
  <si>
    <t>3205062021053151</t>
  </si>
  <si>
    <t>吴中区木渎鑫德通汽车维修服务部</t>
  </si>
  <si>
    <t>92320506MA1Q58KY7M</t>
  </si>
  <si>
    <t>3205062021073509</t>
  </si>
  <si>
    <t>苏州凯旋汽车服务有限公司</t>
  </si>
  <si>
    <t>913205066878357081</t>
  </si>
  <si>
    <t>3205062021073510</t>
  </si>
  <si>
    <t>吴中经济开发区车之臣汽车服务部</t>
  </si>
  <si>
    <t>苏3205062000271</t>
  </si>
  <si>
    <t>吴中区甪直靓车汇汽车维修服务部</t>
  </si>
  <si>
    <t>92320506MA2368PFXQ</t>
  </si>
  <si>
    <t>3205062021083599</t>
  </si>
  <si>
    <t>吴中区临湖赛时汽车维修部</t>
  </si>
  <si>
    <t>92320506MA26E38U7D</t>
  </si>
  <si>
    <t>3205062021083600</t>
  </si>
  <si>
    <t>吴中区临湖领昌汽车维修服务部</t>
  </si>
  <si>
    <t>苏3205062000344</t>
  </si>
  <si>
    <t>吴中区木渎广汇汽车服务部</t>
  </si>
  <si>
    <t>92320506MA1PXPRB15</t>
  </si>
  <si>
    <t>3205062021073527</t>
  </si>
  <si>
    <t>吴中区甪直德福汽车维修部</t>
  </si>
  <si>
    <t>320506600951839</t>
  </si>
  <si>
    <t>苏320506000716</t>
  </si>
  <si>
    <t>吴中经济开发区城南洛圣都汽车美容服务部</t>
  </si>
  <si>
    <t>92320506MA24XNAM05</t>
  </si>
  <si>
    <t>3205062022013845</t>
  </si>
  <si>
    <t>吴中区甪直超益汽车维修部</t>
  </si>
  <si>
    <t>92320506MA21Q2H74U</t>
  </si>
  <si>
    <t>3205062022013844</t>
  </si>
  <si>
    <t>苏州吴中经济开发区明杨汽车配件经营部</t>
  </si>
  <si>
    <t>92320506MA1PTAH05K</t>
  </si>
  <si>
    <t>3205062021053232</t>
  </si>
  <si>
    <t>吴中区光福建宏汽修服务部</t>
  </si>
  <si>
    <t>92320506MA215X7W5U</t>
  </si>
  <si>
    <t>3205062021113702</t>
  </si>
  <si>
    <t>苏州路霸汽车服务有限公司</t>
  </si>
  <si>
    <t>91320506MA1MCLFA9Q</t>
  </si>
  <si>
    <t>3205062021073438</t>
  </si>
  <si>
    <t>苏州如隆汽车服务有限公司</t>
  </si>
  <si>
    <t>913205943462255659</t>
  </si>
  <si>
    <t>3205062021073429</t>
  </si>
  <si>
    <t>苏州精与诚汽车维修服务有限公司</t>
  </si>
  <si>
    <t>91320506MA1TBX6B3A</t>
  </si>
  <si>
    <t>3205062021073478</t>
  </si>
  <si>
    <t>苏州吴中经济开发区越溪时代洗车店</t>
  </si>
  <si>
    <t>92320506MA1NQUPP7C</t>
  </si>
  <si>
    <t>3205062021073482</t>
  </si>
  <si>
    <t>吴中区临湖车又美汽车修理部</t>
  </si>
  <si>
    <t>92320506MA1P7JGL59</t>
  </si>
  <si>
    <t>3205062021103671</t>
  </si>
  <si>
    <t>吴中区光福龙门车栈汽车维修部</t>
  </si>
  <si>
    <t>92320506MA1PGYT73T</t>
  </si>
  <si>
    <t>3205062021113712</t>
  </si>
  <si>
    <t>苏州吴中经济开发区越溪永诚轮胎经营部</t>
  </si>
  <si>
    <t>92320506MA1PTUP781</t>
  </si>
  <si>
    <t>苏320506000625</t>
  </si>
  <si>
    <t>苏州市吴中区郭巷云华汽车维修部</t>
  </si>
  <si>
    <t>92320506MA1PLN316G</t>
  </si>
  <si>
    <t>3205062022073876</t>
  </si>
  <si>
    <t>苏州市吴中区长桥梅山汽车空调修理部</t>
  </si>
  <si>
    <t>320506600121617</t>
  </si>
  <si>
    <t>3205062021073508</t>
  </si>
  <si>
    <t>苏州市吴中区光福下绞文贤汽车装璜商店</t>
  </si>
  <si>
    <t>92320506MA1NQE5J73</t>
  </si>
  <si>
    <t>3205062021123805</t>
  </si>
  <si>
    <t>苏州胜驿轩汽车维修服务有限公司</t>
  </si>
  <si>
    <t>91320506MA256HHR3R</t>
  </si>
  <si>
    <t>3205062022012829</t>
  </si>
  <si>
    <t>吴中区郭巷仙奇汽车维修服务部</t>
  </si>
  <si>
    <t>92320506MA1XCEAY4P</t>
  </si>
  <si>
    <t>3205062021073435</t>
  </si>
  <si>
    <t>吴中区临湖韩莹汽车修理部</t>
  </si>
  <si>
    <t>92320506MA1NDQUJ86</t>
  </si>
  <si>
    <t>3205062021063271</t>
  </si>
  <si>
    <t>吴中区临湖代莉汽车配件店</t>
  </si>
  <si>
    <t>320506600894993</t>
  </si>
  <si>
    <t>3205062021063274</t>
  </si>
  <si>
    <t>吴中区光福海达汽车维修部</t>
  </si>
  <si>
    <t>92320506MA1PNKR620</t>
  </si>
  <si>
    <t>3205062021073393</t>
  </si>
  <si>
    <t>苏州蓝博湾汽车维修有限公司</t>
  </si>
  <si>
    <t>91320506MA1Q5N555E</t>
  </si>
  <si>
    <t>3205062021073402</t>
  </si>
  <si>
    <t>吴中经济技术开发区车族驿站汽车维修部</t>
  </si>
  <si>
    <t>92320506MA1PTUW21J</t>
  </si>
  <si>
    <t>3205062021063242</t>
  </si>
  <si>
    <t>苏州兄弟连汽车服务有限公司</t>
  </si>
  <si>
    <t>9132050634615885XF</t>
  </si>
  <si>
    <t>3205062021063283</t>
  </si>
  <si>
    <t>苏州华意汽车销售服务有限公司五菱分公司</t>
  </si>
  <si>
    <t>91320506MA1NBP1L6T</t>
  </si>
  <si>
    <t>苏320506000583</t>
  </si>
  <si>
    <t>吴中区光福酷车堡汽修服务部</t>
  </si>
  <si>
    <t>92320506MA22WBCJ9W</t>
  </si>
  <si>
    <t>3205062021123808</t>
  </si>
  <si>
    <t>苏州市吴中区木渎车福鑫汽车配件店</t>
  </si>
  <si>
    <t>320506600383342</t>
  </si>
  <si>
    <t>3205062021053223</t>
  </si>
  <si>
    <t>苏州市吴中区东山呆狗汽车轮胎修理部</t>
  </si>
  <si>
    <t>苏3205062000310</t>
  </si>
  <si>
    <t>苏州市吴中区长桥胡宇汽车修理部</t>
  </si>
  <si>
    <t>苏3205062000466</t>
  </si>
  <si>
    <t>苏州意车道汽车服务有限公司</t>
  </si>
  <si>
    <t>91320506MA1T694AX7</t>
  </si>
  <si>
    <t>3205062021073405</t>
  </si>
  <si>
    <t>吴中区城区哈多汽车维修服务部</t>
  </si>
  <si>
    <t>92320506MA1NKD6E7N</t>
  </si>
  <si>
    <t>3205062021073407</t>
  </si>
  <si>
    <t>和平新能源汽车销售（苏州）有限公司</t>
  </si>
  <si>
    <t>91320506MA1MJYEX4X</t>
  </si>
  <si>
    <t>苏320506000706</t>
  </si>
  <si>
    <t>通孚祥升云（苏州）汽车销售服务有限公司</t>
  </si>
  <si>
    <t>91320506MAB7PQ0M</t>
  </si>
  <si>
    <t>苏320506000721</t>
  </si>
  <si>
    <t>吴中区木渎品轩汽车维修服务部</t>
  </si>
  <si>
    <t>92320506MA1PPTBD35</t>
  </si>
  <si>
    <t>3205062021073522</t>
  </si>
  <si>
    <t>吴中区木渎众锐通汽车维修服务部</t>
  </si>
  <si>
    <t>92320506MA1PRK8D0P</t>
  </si>
  <si>
    <t>3205062021073525</t>
  </si>
  <si>
    <t>苏州市吴中区南华高级轿车维修部</t>
  </si>
  <si>
    <t>苏3205062000281</t>
  </si>
  <si>
    <t>吴中区郭巷龙友骑汽车修理部</t>
  </si>
  <si>
    <t>92320506MA1NWGGA14</t>
  </si>
  <si>
    <t>苏320506000671</t>
  </si>
  <si>
    <t>苏州弟兄连汽车服务有限公司</t>
  </si>
  <si>
    <t>3205062021073422</t>
  </si>
  <si>
    <t>吴中区临湖瑞之美汽车修理店</t>
  </si>
  <si>
    <t>92320506MA20FQG13K</t>
  </si>
  <si>
    <t>3205062021063239</t>
  </si>
  <si>
    <t>苏州进宝行汽车服务有限公司</t>
  </si>
  <si>
    <t>91320594MA206CH04G</t>
  </si>
  <si>
    <t>3205062021063333</t>
  </si>
  <si>
    <t>吴中区甪直金坊汽车修理部</t>
  </si>
  <si>
    <t>92320506MA1PUR615A</t>
  </si>
  <si>
    <t>3205062021083574</t>
  </si>
  <si>
    <t>苏州市吴中区甪直礼阳汽修服务部</t>
  </si>
  <si>
    <t>92320506MA1PNYJG1Y</t>
  </si>
  <si>
    <t>3205062021103659</t>
  </si>
  <si>
    <t>吴中区临湖御洗汽车服务部</t>
  </si>
  <si>
    <t>92320506MA1Y58DR2E</t>
  </si>
  <si>
    <t>3205062021083576</t>
  </si>
  <si>
    <t>苏州乐驾汽车服务有限公司</t>
  </si>
  <si>
    <t>91320506MA1P8DYQXX</t>
  </si>
  <si>
    <t>苏320506000735</t>
  </si>
  <si>
    <t>三类汽车维修(汽车美容装璜,汽车综合小修)</t>
  </si>
  <si>
    <t>苏州市森马特汽车维修有限公司</t>
  </si>
  <si>
    <t>91320506MA1MCLNG9N</t>
  </si>
  <si>
    <t>苏320506000528</t>
  </si>
  <si>
    <t>苏州艾氪仕汽车服务有限公司</t>
  </si>
  <si>
    <t>91320506MA1UYY805D</t>
  </si>
  <si>
    <t>3205062021083568</t>
  </si>
  <si>
    <t>苏州瀚莱养车服务有限公司</t>
  </si>
  <si>
    <t>91320506MA21L6N5XL</t>
  </si>
  <si>
    <t>3205062021083570</t>
  </si>
  <si>
    <t>吴中区东山镇顺风汽车维修部</t>
  </si>
  <si>
    <t>320506600017850</t>
  </si>
  <si>
    <t>苏3205062000352</t>
  </si>
  <si>
    <t>苏州领驭潮牛汽车服务有限公司</t>
  </si>
  <si>
    <t>91320506MA1NRWFXXB</t>
  </si>
  <si>
    <t>苏320506000713</t>
  </si>
  <si>
    <t>苏州聚嘉汇汽车服务有限公司</t>
  </si>
  <si>
    <t>91320506MA1WLLXY8R</t>
  </si>
  <si>
    <t>3205062021063365</t>
  </si>
  <si>
    <t>吴中区临湖达盛汽车修理厂</t>
  </si>
  <si>
    <t>92320506MA1PF6GCXJ</t>
  </si>
  <si>
    <t>3205062021083577</t>
  </si>
  <si>
    <t>苏州市吴中区小王摩托车修理部</t>
  </si>
  <si>
    <t>苏3205062000235</t>
  </si>
  <si>
    <t>苏州路泰汽车维修服务有限公司</t>
  </si>
  <si>
    <t>9132050633905952XG</t>
  </si>
  <si>
    <t>苏320506000521</t>
  </si>
  <si>
    <t>苏州新一点汽车维修服务有限公司</t>
  </si>
  <si>
    <t>91320506MA1X8BB29E</t>
  </si>
  <si>
    <t>3205062021073400</t>
  </si>
  <si>
    <t>苏州嘉腾汽车维修服务有限公司</t>
  </si>
  <si>
    <t>913205063461992722</t>
  </si>
  <si>
    <t>3205062022032846</t>
  </si>
  <si>
    <t>苏州普飞特汽车服务有限公司</t>
  </si>
  <si>
    <t>9132050632398610X9</t>
  </si>
  <si>
    <t>3205062023112023</t>
  </si>
  <si>
    <t>吴中区城区创新汽车修理部</t>
  </si>
  <si>
    <t>92320506MA1PRRGR5C</t>
  </si>
  <si>
    <t>苏320506000512</t>
  </si>
  <si>
    <t>吴中区临湖付山汽车修理部</t>
  </si>
  <si>
    <t>92320506MA1N4J1T7N</t>
  </si>
  <si>
    <t>3205062021073413</t>
  </si>
  <si>
    <t>吴中区木渎新逸程汽车维修服务部</t>
  </si>
  <si>
    <t>320506601049802</t>
  </si>
  <si>
    <t>苏320506000688</t>
  </si>
  <si>
    <t>苏州优新道逸程汽车维修服务有限公司</t>
  </si>
  <si>
    <t>91320506MA1YJA0X0Q</t>
  </si>
  <si>
    <t>3205062021073418</t>
  </si>
  <si>
    <t>三类汽车维修(汽车美容装璜,汽车玻璃安装及修复,汽车润滑与养护)</t>
  </si>
  <si>
    <t>吴中区临湖荣西汽车修理部</t>
  </si>
  <si>
    <t>92320506MA1UPX82X9</t>
  </si>
  <si>
    <t>3205062021073419</t>
  </si>
  <si>
    <t>吴中区郭巷车锦晨汽车美容服务部</t>
  </si>
  <si>
    <t>92320506MA1W6KNR2K</t>
  </si>
  <si>
    <t>3205062021073420</t>
  </si>
  <si>
    <t>吴中区城区老张汽修服务部</t>
  </si>
  <si>
    <t>92320506MA1XJW2H17</t>
  </si>
  <si>
    <t>3205062021063234</t>
  </si>
  <si>
    <t>苏州市吴中区长桥城龙汽车修配厂</t>
  </si>
  <si>
    <t>91320506X322823139</t>
  </si>
  <si>
    <t>3205062021063235</t>
  </si>
  <si>
    <t>吴中区临湖车途乐汽车修理部</t>
  </si>
  <si>
    <t>92320506MA207JP50W</t>
  </si>
  <si>
    <t>3205062021063236</t>
  </si>
  <si>
    <t>苏州美车饰界汽车维修服务有限公司</t>
  </si>
  <si>
    <t>91320506MA1M91H099</t>
  </si>
  <si>
    <t>苏320506000522</t>
  </si>
  <si>
    <t>苏州市吴中经济开发区越溪众诚汽车保养店</t>
  </si>
  <si>
    <t>苏3205062000290</t>
  </si>
  <si>
    <t>三类汽车维修(车身清洁维护,供油系统维护及油品更换)</t>
  </si>
  <si>
    <t>吴中区木渎德久行汽车维修服务部</t>
  </si>
  <si>
    <t>92320506MA1PUEMJ9X</t>
  </si>
  <si>
    <t>3205062021113717</t>
  </si>
  <si>
    <t>吴中经济技术开发区越溪淼熠轮胎配件经营部</t>
  </si>
  <si>
    <t>92320506MA1XL87F2K</t>
  </si>
  <si>
    <t>3205062021053222</t>
  </si>
  <si>
    <t>吴中区临湖刘斌汽车维修部</t>
  </si>
  <si>
    <t>苏320506000504</t>
  </si>
  <si>
    <t>吴中区临湖浩霖汽车配件经营部</t>
  </si>
  <si>
    <t>92320506MA1NEGUF3H</t>
  </si>
  <si>
    <t>3205062021053208</t>
  </si>
  <si>
    <t>吴中区胥口浩捷汽车养护服务部</t>
  </si>
  <si>
    <t>92320506MA1WXGJ297</t>
  </si>
  <si>
    <t>3205062021113715</t>
  </si>
  <si>
    <t>吴中区木渎瑞亚汽车维修服务部</t>
  </si>
  <si>
    <t>92320506MA21R6UT3R</t>
  </si>
  <si>
    <t>3205062021113719</t>
  </si>
  <si>
    <t>苏州鲸鲨汽车销售服务有限公司</t>
  </si>
  <si>
    <t>91320506MA26N0RX3Y</t>
  </si>
  <si>
    <t>3205062021113720</t>
  </si>
  <si>
    <t>苏州市越骏汽车维修服务有限公司</t>
  </si>
  <si>
    <t>91320506MAP9P3C</t>
  </si>
  <si>
    <t>3205062021052209</t>
  </si>
  <si>
    <t>苏州宝业汽车服务有限公司</t>
  </si>
  <si>
    <t>91320506MA1M92FW06</t>
  </si>
  <si>
    <t>苏320506000781</t>
  </si>
  <si>
    <t>苏州奔宇汽车维修服务有限公司</t>
  </si>
  <si>
    <t>91320506085031067A</t>
  </si>
  <si>
    <t>苏3205062000011</t>
  </si>
  <si>
    <t>吴中区城区齐恒汽车维修部</t>
  </si>
  <si>
    <t>苏3205062000151</t>
  </si>
  <si>
    <t>吴中区郭巷车途仕汽车维修服务部</t>
  </si>
  <si>
    <t>92320506MA1URB0M3C</t>
  </si>
  <si>
    <t>苏320506000784</t>
  </si>
  <si>
    <t>吴中区横泾便民轮胎修理部</t>
  </si>
  <si>
    <t>苏3205062000404</t>
  </si>
  <si>
    <t>吴中经济开发区越溪勒芒汽车装潢服务部</t>
  </si>
  <si>
    <t>92320506MA20KXM348</t>
  </si>
  <si>
    <t>3205062021113723</t>
  </si>
  <si>
    <t>苏州市超虹物资贸易有限公司木渎宝带西路加油站</t>
  </si>
  <si>
    <t>91320506066259189Q</t>
  </si>
  <si>
    <t>苏3205062000062</t>
  </si>
  <si>
    <t>苏州市吴中区金庭华军修理部</t>
  </si>
  <si>
    <t>苏3205062000157</t>
  </si>
  <si>
    <t>吴中区甪直靓点汽车美容装潢部</t>
  </si>
  <si>
    <t>苏3205062000434</t>
  </si>
  <si>
    <t>吴中区东山爱车联盟汽车维修部</t>
  </si>
  <si>
    <t>320506601088300</t>
  </si>
  <si>
    <t>苏3205062000489</t>
  </si>
  <si>
    <t>吴中区临湖家一汽车修理部</t>
  </si>
  <si>
    <t>92320506MA1NCJ330J</t>
  </si>
  <si>
    <t>3205062021063302</t>
  </si>
  <si>
    <t>吴中区临湖车顺汽车修理部</t>
  </si>
  <si>
    <t>320506600908312</t>
  </si>
  <si>
    <t>3205062021063304</t>
  </si>
  <si>
    <t>苏州盛辉汽车服务有限公司</t>
  </si>
  <si>
    <t>91320506MA1MAG63X0</t>
  </si>
  <si>
    <t>3205062021063310</t>
  </si>
  <si>
    <t>吴中区甪直车友汇汽车维修服务部</t>
  </si>
  <si>
    <t>32050660102884</t>
  </si>
  <si>
    <t>苏320506000568</t>
  </si>
  <si>
    <t>苏州市吴中区甪直兴旺汽车修理部</t>
  </si>
  <si>
    <t>92320506MA1PRA5M8N</t>
  </si>
  <si>
    <t>3205062021053196</t>
  </si>
  <si>
    <t>三类汽车维修(汽车发动机维修,汽车美容装璜,综合小修)</t>
  </si>
  <si>
    <t>苏州市吴中区甪直友泽汽车维修部</t>
  </si>
  <si>
    <t>92320506MA1PMGY79M</t>
  </si>
  <si>
    <t>3205062020103054</t>
  </si>
  <si>
    <t>三类汽车维修(轮胎动平衡及修补,空调维修,汽车润滑与养护)</t>
  </si>
  <si>
    <t>苏州市吴中区甪直德辉汽车维修部</t>
  </si>
  <si>
    <t>320506600579163</t>
  </si>
  <si>
    <t>3205062020103051</t>
  </si>
  <si>
    <t>苏州宏泰汽车销售服务有限公司</t>
  </si>
  <si>
    <t>91320506660092457N</t>
  </si>
  <si>
    <t>3205062020081020</t>
  </si>
  <si>
    <t>苏州市吴中区长桥思维汽车维修部</t>
  </si>
  <si>
    <t>苏3205062000231</t>
  </si>
  <si>
    <t>苏州市吴中区郭巷天堂水洗车场</t>
  </si>
  <si>
    <t>苏3205062000329</t>
  </si>
  <si>
    <t>苏州市吴中区郭巷快车道汽车美容装璜部</t>
  </si>
  <si>
    <t>苏3205062000330</t>
  </si>
  <si>
    <t>苏州苏之美车业有限公司</t>
  </si>
  <si>
    <t>91320506MA7MCUGJ4Y</t>
  </si>
  <si>
    <t>3205062023033941</t>
  </si>
  <si>
    <t>苏州市渡江耐思车业有限公司</t>
  </si>
  <si>
    <t>91320506MA21NT3A7R</t>
  </si>
  <si>
    <t>3205062023033942</t>
  </si>
  <si>
    <t>苏州宝润汽车服务有限公司</t>
  </si>
  <si>
    <t>91320506MA27174A99</t>
  </si>
  <si>
    <t>3205062021103665</t>
  </si>
  <si>
    <t>吴中区木渎嘉豪汽车美容店</t>
  </si>
  <si>
    <t>92320506MA1Q0M109X</t>
  </si>
  <si>
    <t>3205062021093608</t>
  </si>
  <si>
    <t>吴中区临湖陆涛汽车美容店</t>
  </si>
  <si>
    <t>92320506MA203RK40Q</t>
  </si>
  <si>
    <t>3205062021093609</t>
  </si>
  <si>
    <t>苏州楷伟汽车贸易有限公司</t>
  </si>
  <si>
    <t>91320506MA1RAE9P8G</t>
  </si>
  <si>
    <t>3205062021093610</t>
  </si>
  <si>
    <t>吴中区木渎名品汽车修理部</t>
  </si>
  <si>
    <t>92320506MA1PNHP020</t>
  </si>
  <si>
    <t>苏3205062000452</t>
  </si>
  <si>
    <t>苏州乐程兴汽车维修服务有限公司</t>
  </si>
  <si>
    <t>91320506MA1T47MKX3</t>
  </si>
  <si>
    <t>3205062023102014</t>
  </si>
  <si>
    <t>吴中区横泾驿诚汽车维修服务部</t>
  </si>
  <si>
    <t>92320506MA1NP6UX3D</t>
  </si>
  <si>
    <t>3205062021053225</t>
  </si>
  <si>
    <t>苏州德高汽车服务有限公司</t>
  </si>
  <si>
    <t>91320506MA1MPMTN8W</t>
  </si>
  <si>
    <t>3205062021053226</t>
  </si>
  <si>
    <t>苏州倍耐驰轮胎销售有限公司</t>
  </si>
  <si>
    <t>91320506302242574H</t>
  </si>
  <si>
    <t>3205062021073448</t>
  </si>
  <si>
    <t>吴中经济开发区城南越影汽车维修服务部</t>
  </si>
  <si>
    <t>92320506MA20PAHG3H</t>
  </si>
  <si>
    <t>3205062021073449</t>
  </si>
  <si>
    <t>苏州吴中经济开发区洁惠洗车服务部</t>
  </si>
  <si>
    <t>苏3205062000390</t>
  </si>
  <si>
    <t>吴中经济技术开发区琦思汽车维修部</t>
  </si>
  <si>
    <t>92320506MA1PR849X7</t>
  </si>
  <si>
    <t>3205062021073450</t>
  </si>
  <si>
    <t>苏州飞利翔汽车服务有限公司</t>
  </si>
  <si>
    <t>91320506MA25E84W0N</t>
  </si>
  <si>
    <t>3205062021052162</t>
  </si>
  <si>
    <t>吴中城区车理念汽车服务部</t>
  </si>
  <si>
    <t>92320506MA25CKK1G</t>
  </si>
  <si>
    <t>3205062021073511</t>
  </si>
  <si>
    <t>吴中区木渎中通汽车修理部</t>
  </si>
  <si>
    <t>92320506MA1NCQ030W</t>
  </si>
  <si>
    <t>3205062021073512</t>
  </si>
  <si>
    <t>吴中区胥口宏驰汽车服务部</t>
  </si>
  <si>
    <t>92320506MA22BKDA1P</t>
  </si>
  <si>
    <t>3205062021103666</t>
  </si>
  <si>
    <t>苏州宝骏汽车服务有限公司</t>
  </si>
  <si>
    <t>91320506094165024F</t>
  </si>
  <si>
    <t>3205062021062285</t>
  </si>
  <si>
    <t>苏州弯道汽车服务有限公司</t>
  </si>
  <si>
    <t>91320506302164668X</t>
  </si>
  <si>
    <t>3205062021113704</t>
  </si>
  <si>
    <t>吴中区城区名源汽车维修部</t>
  </si>
  <si>
    <t>92320506MA27GNQB2K</t>
  </si>
  <si>
    <t>3205062022043862</t>
  </si>
  <si>
    <t>苏州青橙汽车服务有限公司</t>
  </si>
  <si>
    <t>91320506MA23XGDC8T</t>
  </si>
  <si>
    <t>3205062022083886</t>
  </si>
  <si>
    <t>苏州杰尔盛汽车服务有限公司临浦木分公司</t>
  </si>
  <si>
    <t>91320506MA1NLLB362</t>
  </si>
  <si>
    <t>苏320506000725</t>
  </si>
  <si>
    <t>吴中区郭巷明利汽车美容服务部</t>
  </si>
  <si>
    <t>3205066010130834</t>
  </si>
  <si>
    <t>苏320506000627</t>
  </si>
  <si>
    <t>吴中区胥口金太阳汽车维修服务部</t>
  </si>
  <si>
    <t>92320506MA26Q30224</t>
  </si>
  <si>
    <t>3205062021123744</t>
  </si>
  <si>
    <t>苏州市国顺汽车服务有限公司</t>
  </si>
  <si>
    <t>91320506338994014H</t>
  </si>
  <si>
    <t>3205062022092896</t>
  </si>
  <si>
    <t>苏州晓腾汽车服务有限公司</t>
  </si>
  <si>
    <t>91320506MA1WLRGWX3</t>
  </si>
  <si>
    <t>3205062021053166</t>
  </si>
  <si>
    <t>苏州市吴中区甪直迎宾汽车美容店</t>
  </si>
  <si>
    <t>92320506MA1NF70L21</t>
  </si>
  <si>
    <t>苏3205062000436</t>
  </si>
  <si>
    <t>吴中区胥口舒心汽车服务部</t>
  </si>
  <si>
    <t>92320506MA1NJ0K86H</t>
  </si>
  <si>
    <t>3205062021113687</t>
  </si>
  <si>
    <t>苏州市吴中区甪直全一力汽车服务部</t>
  </si>
  <si>
    <t>92320506MA1ND7D379</t>
  </si>
  <si>
    <t>3205062021113688</t>
  </si>
  <si>
    <t>苏州鹏龙东昌汽车销售服务有限公司</t>
  </si>
  <si>
    <t>913205063982497532</t>
  </si>
  <si>
    <t>3205062021061277</t>
  </si>
  <si>
    <t>苏州市吴中区金庭王庆摩托车修理部</t>
  </si>
  <si>
    <t>苏3205062000155</t>
  </si>
  <si>
    <t>吴中经济开发区越溪良雲汽车维修服务部</t>
  </si>
  <si>
    <t>92320506MA242MJ735</t>
  </si>
  <si>
    <t>3205062021093605</t>
  </si>
  <si>
    <t>吴中区郭巷悦车汇汽车维修服务部</t>
  </si>
  <si>
    <t>92320506MA1PEP2A0A</t>
  </si>
  <si>
    <t>3205062021073436</t>
  </si>
  <si>
    <t>吴中区金庭久雍汽车维修服务中心</t>
  </si>
  <si>
    <t>92320506MA25MW1Y71</t>
  </si>
  <si>
    <t>3205062021053170</t>
  </si>
  <si>
    <t>吴中区临湖佳驰汽车维修部</t>
  </si>
  <si>
    <t>92320506MA1PNF6N4X</t>
  </si>
  <si>
    <t>3205062021123759</t>
  </si>
  <si>
    <t>吴中区郭巷名益诚汽车维修部</t>
  </si>
  <si>
    <t>92320506MA1Y1YF626</t>
  </si>
  <si>
    <t>3205062021073444</t>
  </si>
  <si>
    <t>苏州富钿达汽车服务有限公司</t>
  </si>
  <si>
    <t>9132050633131512X4</t>
  </si>
  <si>
    <t>3205062021073520</t>
  </si>
  <si>
    <t>吴中区城区达诺汽车维修部</t>
  </si>
  <si>
    <t>92320506MA1XM6BW7G</t>
  </si>
  <si>
    <t>3205062021053229</t>
  </si>
  <si>
    <t>岚图汽车销售服务有限公司苏州分公司*</t>
  </si>
  <si>
    <t>91320506MA2675ND04</t>
  </si>
  <si>
    <t>3205062022122917</t>
  </si>
  <si>
    <t>吴中区临湖君诺汽车维修部</t>
  </si>
  <si>
    <t>92320506MA1WDA348R</t>
  </si>
  <si>
    <t>3205062021053228</t>
  </si>
  <si>
    <t>苏州市潮车汇汽车维修有限公司</t>
  </si>
  <si>
    <t>91320506MA25WRU12T</t>
  </si>
  <si>
    <t>3205062022123918</t>
  </si>
  <si>
    <t>三类汽车维修(汽车发动机维修,轮胎动平衡及修补,汽车润滑与养护)</t>
  </si>
  <si>
    <t>苏州惠车阁汽车服务有限公司</t>
  </si>
  <si>
    <t>91320506MA1Y2C8X45</t>
  </si>
  <si>
    <t>3205062021043121</t>
  </si>
  <si>
    <t>吴中区横泾佳源汽车维修部</t>
  </si>
  <si>
    <t>92320506MA1TCF9T6K</t>
  </si>
  <si>
    <t>3205062022093897</t>
  </si>
  <si>
    <t>三类汽车维修(轮胎动平衡及修补,汽车美容装璜,汽车润滑与养护,车身维修)</t>
  </si>
  <si>
    <t>苏州尚速汽车维修服务有限公司</t>
  </si>
  <si>
    <t>91320506MA1NUXNG0J</t>
  </si>
  <si>
    <t>苏320506000704</t>
  </si>
  <si>
    <t>吴中区胥口兆丰汽车维修中心</t>
  </si>
  <si>
    <t>92320506MA1PATKA4X</t>
  </si>
  <si>
    <t>3205062021093646</t>
  </si>
  <si>
    <t>吴中经济技术开发区越溪利欣亚汽车美容服务部</t>
  </si>
  <si>
    <t>92320506MA1PQQY51U</t>
  </si>
  <si>
    <t>3205062021053180</t>
  </si>
  <si>
    <t>吴中区城区同心轮胎经营部</t>
  </si>
  <si>
    <t>320506600879636</t>
  </si>
  <si>
    <t>苏3205062000453</t>
  </si>
  <si>
    <t>吴中区城区志成汽车维修部</t>
  </si>
  <si>
    <t>苏320506000513</t>
  </si>
  <si>
    <t>苏州旺鑫源汽车用品有限公司</t>
  </si>
  <si>
    <t>91320506056608920E</t>
  </si>
  <si>
    <t>苏3205062000302</t>
  </si>
  <si>
    <t>吴中经济开发区越溪茂运汽车生活馆</t>
  </si>
  <si>
    <t>92320506MA217FEK3E</t>
  </si>
  <si>
    <t>3205062021073553</t>
  </si>
  <si>
    <t>吴中经济开发区越溪静丽汽车生活馆</t>
  </si>
  <si>
    <t>92320506MA25EQXH1W</t>
  </si>
  <si>
    <t>3205062021073558</t>
  </si>
  <si>
    <t>三类汽车维修(轮胎动平衡及修补,汽车美容装璜,汽车润滑与养护,汽车发动机维修)</t>
  </si>
  <si>
    <t>苏州美明汽车服务有限公司</t>
  </si>
  <si>
    <t>91320506MA22U7M995</t>
  </si>
  <si>
    <t>3205062021103661</t>
  </si>
  <si>
    <t>吴中区东山乾源汽车维修保养服务经营部</t>
  </si>
  <si>
    <t>92320506MA25L00Q2K</t>
  </si>
  <si>
    <t>3205062021103663</t>
  </si>
  <si>
    <t>苏州市顺风轮胎贸易有限公司</t>
  </si>
  <si>
    <t>91320506776445525Y</t>
  </si>
  <si>
    <t>3205062021033102</t>
  </si>
  <si>
    <t>三类汽车维修(轮胎动平衡及修补,四轮定位检测调整,空调维修,汽车美容装璜,汽车润滑与养护)</t>
  </si>
  <si>
    <t>吴中区临湖华贵汽车美容店</t>
  </si>
  <si>
    <t>92320506MA1PK0CA9F</t>
  </si>
  <si>
    <t>3205062021043127</t>
  </si>
  <si>
    <t>苏州雷捷仕汽车销售服务有限公司</t>
  </si>
  <si>
    <t>91320506MA1WRN18XA</t>
  </si>
  <si>
    <t>3205062022092895</t>
  </si>
  <si>
    <t>苏州吴中区雄狮汽车修理厂</t>
  </si>
  <si>
    <t>9132059455801521XM</t>
  </si>
  <si>
    <t>3205062022063866</t>
  </si>
  <si>
    <t>苏州同行元汽车服务有限公司</t>
  </si>
  <si>
    <t>91320506MA1P8KMXXB</t>
  </si>
  <si>
    <t>3205062020093044</t>
  </si>
  <si>
    <t>吴中区木渎凯飞汽车维修部</t>
  </si>
  <si>
    <t>92320506MA1WDR1T6B</t>
  </si>
  <si>
    <t>3205062021123746</t>
  </si>
  <si>
    <t>苏州市程远兴贸易有限公司</t>
  </si>
  <si>
    <t>91320506MA1NNEMX3G</t>
  </si>
  <si>
    <t>3205062022013827</t>
  </si>
  <si>
    <t>吴中区东山汇友汽车修理部</t>
  </si>
  <si>
    <t>苏3205062000180</t>
  </si>
  <si>
    <t>吴中区城区大成轮胎服务部</t>
  </si>
  <si>
    <t>苏3205062000071</t>
  </si>
  <si>
    <t>苏州凯德隆汽车用品有限公司</t>
  </si>
  <si>
    <t>91320506321277414Y</t>
  </si>
  <si>
    <t>3205062022043861</t>
  </si>
  <si>
    <t>吴中区甪直兴奎汽车维修部</t>
  </si>
  <si>
    <t>苏3205062000479</t>
  </si>
  <si>
    <t>苏州富诚进口汽车维修有限公司</t>
  </si>
  <si>
    <t>91320508739576163E</t>
  </si>
  <si>
    <t>3205062021103656</t>
  </si>
  <si>
    <t>苏州合联汽车服务有限公司</t>
  </si>
  <si>
    <t>91320506339059810N</t>
  </si>
  <si>
    <t>3205062021103658</t>
  </si>
  <si>
    <t>吴中区郭巷漂漂汽车修理部</t>
  </si>
  <si>
    <t>苏320506000661</t>
  </si>
  <si>
    <t>吴中区木渎隆驰汽车服务部</t>
  </si>
  <si>
    <t>92320506MA1NDA8A04</t>
  </si>
  <si>
    <t>苏320506000584</t>
  </si>
  <si>
    <t>吴中区胥口元通汽车服务部</t>
  </si>
  <si>
    <t>92320506MACPL49F76</t>
  </si>
  <si>
    <t>3205062023083996</t>
  </si>
  <si>
    <t>吴中区光福兰博汽修服务中心</t>
  </si>
  <si>
    <t>92320506MA22E71C29</t>
  </si>
  <si>
    <t>3205062021113703</t>
  </si>
  <si>
    <t>吴中区胥口新博汽车维修服务部</t>
  </si>
  <si>
    <t>91320506MA27F0UJ5E</t>
  </si>
  <si>
    <t>3205062021123729</t>
  </si>
  <si>
    <t>吴中区长桥旭航汽车服务中心</t>
  </si>
  <si>
    <t>92320506MAD3P3H65N</t>
  </si>
  <si>
    <t>3205062023083997</t>
  </si>
  <si>
    <t>苏州市吴中区金庭乐程汽车美容养护服务部</t>
  </si>
  <si>
    <t>苏3205062000258</t>
  </si>
  <si>
    <t>三类汽车维修(电气系统维修,涂漆,供油系统维护及油品更换)</t>
  </si>
  <si>
    <t>苏州市度假区宏达修理部</t>
  </si>
  <si>
    <t>苏3205062000081</t>
  </si>
  <si>
    <t>苏州和意汽车销售服务有限公司</t>
  </si>
  <si>
    <t>91320506MAC4MM029G</t>
  </si>
  <si>
    <t>3205062023072979</t>
  </si>
  <si>
    <t>苏州兆力汽车销售服务有限公司</t>
  </si>
  <si>
    <t>91320506MA24YJEJ69</t>
  </si>
  <si>
    <t>3205062021022088</t>
  </si>
  <si>
    <t>苏州市吴中区盛发汽车修理部</t>
  </si>
  <si>
    <t>92320506MA1PGF7D0F</t>
  </si>
  <si>
    <t>3205062021093601</t>
  </si>
  <si>
    <t>苏州俊怡佳汽车维修美容有限公司</t>
  </si>
  <si>
    <t>91320506MA20CU0U35</t>
  </si>
  <si>
    <t>3205062021093602</t>
  </si>
  <si>
    <t>苏州百度汽车贸易有限公司金山分公司</t>
  </si>
  <si>
    <t>91320506051811268Y</t>
  </si>
  <si>
    <t>3205062021022090</t>
  </si>
  <si>
    <t>吴中区胥口车乐洁汽车美容装潢店</t>
  </si>
  <si>
    <t>苏3205062000073</t>
  </si>
  <si>
    <t>吴中区郭巷龙康喜车汽车服务部</t>
  </si>
  <si>
    <t>92320506MABW06GN20</t>
  </si>
  <si>
    <t>3205062023043948</t>
  </si>
  <si>
    <t>吴中区临湖车嘉汽车服务部</t>
  </si>
  <si>
    <t>92320506MA1YNJWQ3H</t>
  </si>
  <si>
    <t>3205062021053184</t>
  </si>
  <si>
    <t>吴中区临湖运玖汽配店</t>
  </si>
  <si>
    <t>320506600884711</t>
  </si>
  <si>
    <t>3205062021053186</t>
  </si>
  <si>
    <t>吴中区木渎私人定制汽车美容店</t>
  </si>
  <si>
    <t>92320506MA1PNQ2192</t>
  </si>
  <si>
    <t>3205062021073547</t>
  </si>
  <si>
    <t>苏州吉正汽车配件有限公司</t>
  </si>
  <si>
    <t>91320506789090188L</t>
  </si>
  <si>
    <t>3205062021073551</t>
  </si>
  <si>
    <t>吴中区城区越越汽车服务部</t>
  </si>
  <si>
    <t>92320506MA20G3TK42</t>
  </si>
  <si>
    <t>3205062021073552</t>
  </si>
  <si>
    <t>吴中区城区宏皓汽车维修部</t>
  </si>
  <si>
    <t>92320506MA1Y67KGXB</t>
  </si>
  <si>
    <t>3205062021073560</t>
  </si>
  <si>
    <t>吴中区金庭戚阿二轮胎经营部</t>
  </si>
  <si>
    <t>92320506MA1NYRG862</t>
  </si>
  <si>
    <t>3205062023083998</t>
  </si>
  <si>
    <t>苏州广傲汽车维修服务有限公司</t>
  </si>
  <si>
    <t>91320506MA1M91K16C</t>
  </si>
  <si>
    <t>3205062021043120</t>
  </si>
  <si>
    <t>苏州比创汽车销售服务有限公司</t>
  </si>
  <si>
    <t>91320506MA1N2N8478</t>
  </si>
  <si>
    <t>苏320506000691</t>
  </si>
  <si>
    <t>吴中区郭巷星琪汽车装璜服务部</t>
  </si>
  <si>
    <t>92320506MA1PHN1K7K</t>
  </si>
  <si>
    <t>3205062021073427</t>
  </si>
  <si>
    <t>苏州正辉汽车服务有限公司</t>
  </si>
  <si>
    <t>91320506331029318A</t>
  </si>
  <si>
    <t>3205062021073460</t>
  </si>
  <si>
    <t>苏州马耀汽车玻璃有限公司</t>
  </si>
  <si>
    <t>91320506051879916K</t>
  </si>
  <si>
    <t>3205062021073476</t>
  </si>
  <si>
    <t>三类汽车维修(汽车玻璃安装及修复,汽车润滑与养护)</t>
  </si>
  <si>
    <t>吴中区郭巷叶民汽修服务部</t>
  </si>
  <si>
    <t>92320506MA273GT956</t>
  </si>
  <si>
    <t>3205062023073987</t>
  </si>
  <si>
    <t>苏州市中奇汽车修理有限公司</t>
  </si>
  <si>
    <t>91320506699353271Q</t>
  </si>
  <si>
    <t>3205062023072989</t>
  </si>
  <si>
    <t>吴中区金庭盛捷轮胎经营部</t>
  </si>
  <si>
    <t>92320506MA1P3CLE9U</t>
  </si>
  <si>
    <t>3205062023073992</t>
  </si>
  <si>
    <t>吴中区木渎同峰汽车修理部</t>
  </si>
  <si>
    <t>苏3205062000188</t>
  </si>
  <si>
    <t>吴中区金庭腾达汽车维修服务部</t>
  </si>
  <si>
    <t>92320506MA1PT4XA2D</t>
  </si>
  <si>
    <t>3205062021073559</t>
  </si>
  <si>
    <t>吴中经济开发区越溪老袁汽车维修部</t>
  </si>
  <si>
    <t>92320506MAC4472X6J</t>
  </si>
  <si>
    <t>3205062023073991</t>
  </si>
  <si>
    <t>吴中区郭巷忠云汽车维修部</t>
  </si>
  <si>
    <t>92320506MA1XRUH737</t>
  </si>
  <si>
    <t>3205062021073443</t>
  </si>
  <si>
    <t>苏州元凰汽车服务有限公司</t>
  </si>
  <si>
    <t>91320506MA1XLBTG9Y</t>
  </si>
  <si>
    <t>3205062021043125</t>
  </si>
  <si>
    <t>杰尔森新能源科技（苏州）有限公司</t>
  </si>
  <si>
    <t>91320506MAC33DH879</t>
  </si>
  <si>
    <t>3205062023073988</t>
  </si>
  <si>
    <t>三类汽车维修(电气系统维修,综合小修)</t>
  </si>
  <si>
    <t>吴中区城区金诚汽车修理部*</t>
  </si>
  <si>
    <t>92320506MA1X7NPJ48</t>
  </si>
  <si>
    <t>3205062021063326</t>
  </si>
  <si>
    <t>吴中区城区车净洁洗车店</t>
  </si>
  <si>
    <t>92320506MA1PTHPX56</t>
  </si>
  <si>
    <t>3205062021063327</t>
  </si>
  <si>
    <t>吴中经济技术开发区联锐轮胎商行</t>
  </si>
  <si>
    <t>92320506MA1NKXU77A</t>
  </si>
  <si>
    <t>3205062021053185</t>
  </si>
  <si>
    <t>苏州虎尊汽车服务有限公司</t>
  </si>
  <si>
    <t>91320506MA230D6158</t>
  </si>
  <si>
    <t>3205062021103655</t>
  </si>
  <si>
    <t>吴中经济技术开发区越溪桃宝汽车维修服务部</t>
  </si>
  <si>
    <t>92320506MA1Q4LJR3D</t>
  </si>
  <si>
    <t>3205062023053972</t>
  </si>
  <si>
    <t>吴中邦邦汽车俱乐部中心</t>
  </si>
  <si>
    <t>92320506MACJLCBG46</t>
  </si>
  <si>
    <t>3205062023053973</t>
  </si>
  <si>
    <t>吴中区临湖许文汽车美容店</t>
  </si>
  <si>
    <t>92320506MA1NKBRP57</t>
  </si>
  <si>
    <t>3205062021053182</t>
  </si>
  <si>
    <t>吴中经济技术开发区同创车业汽车维修部</t>
  </si>
  <si>
    <t>92320506MA1PEPGY61</t>
  </si>
  <si>
    <t>3205062021053187</t>
  </si>
  <si>
    <t>吴中区长桥东顺汽车维修部</t>
  </si>
  <si>
    <t>92320506MA1PU9RF4X</t>
  </si>
  <si>
    <t>3205062023043946</t>
  </si>
  <si>
    <t>苏州市吴中区横泾新盛汽车维修部</t>
  </si>
  <si>
    <t>92320506MA1PL0RR9G</t>
  </si>
  <si>
    <t>3205062021063238</t>
  </si>
  <si>
    <t>苏州苏辉汽车维修服务有限公司</t>
  </si>
  <si>
    <t>913205063462949236</t>
  </si>
  <si>
    <t>3205062021062313</t>
  </si>
  <si>
    <t>苏州展航汽车服务有限公司</t>
  </si>
  <si>
    <t>91320506MA1XMP5336</t>
  </si>
  <si>
    <t>3205062021063316</t>
  </si>
  <si>
    <t>吴中区郭巷焱霸汽车美容服务部</t>
  </si>
  <si>
    <t>92320506MA1WYHXQ2M</t>
  </si>
  <si>
    <t>3205062021063319</t>
  </si>
  <si>
    <t>苏州泽强汽车服务有限公司</t>
  </si>
  <si>
    <t>91320506MA1W63YK90</t>
  </si>
  <si>
    <t>3205062021053194</t>
  </si>
  <si>
    <t>苏州石湖名车之旅汽车服务有限公司</t>
  </si>
  <si>
    <t>91320506MAC6DRBU4D</t>
  </si>
  <si>
    <t>3205062023053960</t>
  </si>
  <si>
    <t>吴中区郭巷吉车机动车维修服务部</t>
  </si>
  <si>
    <t>92320506MA226RKH52</t>
  </si>
  <si>
    <t>3205062021063369</t>
  </si>
  <si>
    <t>苏州众一汽车服务有限公司</t>
  </si>
  <si>
    <t>91320506MA1X2P331H</t>
  </si>
  <si>
    <t>3205062023023934</t>
  </si>
  <si>
    <t>吴中经济开发区横泾园壹汽车维修服务部</t>
  </si>
  <si>
    <t>3205062023053961</t>
  </si>
  <si>
    <t>吴中区郭巷度姝圩汽车服务部</t>
  </si>
  <si>
    <t>92320506MA26UTYU0F</t>
  </si>
  <si>
    <t>3205062023053963</t>
  </si>
  <si>
    <t>苏州源竑通汽车维修有限公司</t>
  </si>
  <si>
    <t>91320506MAC9AGKTXN</t>
  </si>
  <si>
    <t>3205062023053962</t>
  </si>
  <si>
    <t>苏州奥利骏达汽车服务有限公司</t>
  </si>
  <si>
    <t>91320509MA1UWN6E6M</t>
  </si>
  <si>
    <t>3205062023043947</t>
  </si>
  <si>
    <t>吴中区金庭镇夏洗车场</t>
  </si>
  <si>
    <t>92320506MA1PMKBD20</t>
  </si>
  <si>
    <t>3205062023073993</t>
  </si>
  <si>
    <t>苏州市广合汽车维修有限公司</t>
  </si>
  <si>
    <t>91320506765122261G</t>
  </si>
  <si>
    <t>3205062023053964</t>
  </si>
  <si>
    <t>三类汽车维修(轮胎动平衡及修补,气缸镗磨,汽车润滑与养护)</t>
  </si>
  <si>
    <t>苏州华宏汽车销售服务有限公司</t>
  </si>
  <si>
    <t>91320506693344091R</t>
  </si>
  <si>
    <t>3205062020071011</t>
  </si>
  <si>
    <t>苏州长旺达通一站式汽车服务有限公司</t>
  </si>
  <si>
    <t>91320506MA22XA9D3P</t>
  </si>
  <si>
    <t>3205062021023085</t>
  </si>
  <si>
    <t>吴中区甪直大益汽车维修服务部</t>
  </si>
  <si>
    <t>320506600899916</t>
  </si>
  <si>
    <t>3205062020093032</t>
  </si>
  <si>
    <t>苏州市吴中区金庭车靓饰汽车美容服务部</t>
  </si>
  <si>
    <t>92320506MA1NW70W57</t>
  </si>
  <si>
    <t>3205062021043114</t>
  </si>
  <si>
    <t>苏州梦园汽车修理服务有限公司</t>
  </si>
  <si>
    <t>91320506398370473U</t>
  </si>
  <si>
    <t>3205062021042116</t>
  </si>
  <si>
    <t>苏州市吴中区东山顺风汽车维修部</t>
  </si>
  <si>
    <t>92320506MA1PN7FB1J</t>
  </si>
  <si>
    <t>3205062021073513</t>
  </si>
  <si>
    <t>苏州市吴中区长桥快车道汽车装饰美容店</t>
  </si>
  <si>
    <t>320506600134483</t>
  </si>
  <si>
    <t>3205062021073514</t>
  </si>
  <si>
    <t>苏州吴中经济开发区凯悦汽车美容服务部</t>
  </si>
  <si>
    <t>92320506MA1PM0976H</t>
  </si>
  <si>
    <t>3205062021053176</t>
  </si>
  <si>
    <t>吴中区郭巷昊哥汽车维修服务部</t>
  </si>
  <si>
    <t>92320506MA1XGP1009</t>
  </si>
  <si>
    <t>3205062021063367</t>
  </si>
  <si>
    <t>苏州市吴中中意汽车维修有限公司</t>
  </si>
  <si>
    <t>91320506MA1MY8T433</t>
  </si>
  <si>
    <t>3205062024031043</t>
  </si>
  <si>
    <t>苏州华利特汽车技术服务有限公司</t>
  </si>
  <si>
    <t>91320506MA2070H157</t>
  </si>
  <si>
    <t>3205062021052171</t>
  </si>
  <si>
    <t>苏州车卡迪汽车服务有限公司胥口分公司</t>
  </si>
  <si>
    <t>91320506MA7J0H4B96</t>
  </si>
  <si>
    <t>3205062022043857</t>
  </si>
  <si>
    <t>苏州竞驰汽车服务有限公司</t>
  </si>
  <si>
    <t>91320506MA1PWW011C</t>
  </si>
  <si>
    <t>3205062023043959</t>
  </si>
  <si>
    <t>苏州市吴中区横泾顺达油泵维修部</t>
  </si>
  <si>
    <t>320506600469861</t>
  </si>
  <si>
    <t>3205062021073428</t>
  </si>
  <si>
    <t>苏州千里外汽车服务有限公司</t>
  </si>
  <si>
    <t>91320506MA208PCD55</t>
  </si>
  <si>
    <t>3205062021063282</t>
  </si>
  <si>
    <t>苏州极速领修汽车维修店</t>
  </si>
  <si>
    <t>9132050655383753XX</t>
  </si>
  <si>
    <t>3205062021043118</t>
  </si>
  <si>
    <t>苏州三六五汽车服务有限公司</t>
  </si>
  <si>
    <t>91320506346522666M</t>
  </si>
  <si>
    <t>3205062021073481</t>
  </si>
  <si>
    <t>吴中区城区左氏汽车维修部</t>
  </si>
  <si>
    <t>92320506MA1NXMFG60</t>
  </si>
  <si>
    <t>3205062021043115</t>
  </si>
  <si>
    <t>苏州凯建汽车服务有限公司</t>
  </si>
  <si>
    <t>91320506MA21E4X76A</t>
  </si>
  <si>
    <t>3205062021073440</t>
  </si>
  <si>
    <t>苏州阿顾汽车服务有限公司</t>
  </si>
  <si>
    <t>91320506MA26R41G17</t>
  </si>
  <si>
    <t>3205062021103652</t>
  </si>
  <si>
    <t>苏州美菲斯汽车服务有限公司</t>
  </si>
  <si>
    <t>91320506MA263YWA0Q</t>
  </si>
  <si>
    <t>3205062023043957</t>
  </si>
  <si>
    <t>苏州势腾汽车销售有限公司</t>
  </si>
  <si>
    <t>91320506MABT9DMT50</t>
  </si>
  <si>
    <t>3205062023032940</t>
  </si>
  <si>
    <t>苏州市吴中区木渎卓越汽车修理店</t>
  </si>
  <si>
    <t>320506600336294</t>
  </si>
  <si>
    <t>苏3205062000186</t>
  </si>
  <si>
    <t>吴中区横泾镇顺通轮胎修理部</t>
  </si>
  <si>
    <t>苏3205062000134</t>
  </si>
  <si>
    <t>吴中区横泾小浦汽车服务部</t>
  </si>
  <si>
    <t>92320506MA1PKDWG0J</t>
  </si>
  <si>
    <t>3205062021043119</t>
  </si>
  <si>
    <t>吴中区甪直嘉美达汽车维修部</t>
  </si>
  <si>
    <t>92320506MA1NAU970A</t>
  </si>
  <si>
    <t>3205062021063330</t>
  </si>
  <si>
    <t>吴中区郭巷苏安汽车修理服务部</t>
  </si>
  <si>
    <t>92320506MA1NLJP994</t>
  </si>
  <si>
    <t>3205062021063335</t>
  </si>
  <si>
    <t>吴中区甪直小叶汽车修理部</t>
  </si>
  <si>
    <t>苏3205062000162</t>
  </si>
  <si>
    <t>三类汽车维修(供油系统维护及油品更换,汽车美容装璜（蓬布、座垫、贴膜及内装饰）)</t>
  </si>
  <si>
    <t>苏州盛广汽车服务有限公司</t>
  </si>
  <si>
    <t>91320506MA1MG9LG5E</t>
  </si>
  <si>
    <t>3205062021043128</t>
  </si>
  <si>
    <t>吴中区胥口骏创汽车维修服务部</t>
  </si>
  <si>
    <t>92320506MA7JU4YG9Y</t>
  </si>
  <si>
    <t>3205062023033938</t>
  </si>
  <si>
    <t>苏州领改车体汽车养护有限公司</t>
  </si>
  <si>
    <t>91320506MACAPD544L</t>
  </si>
  <si>
    <t>3205062023033939</t>
  </si>
  <si>
    <t>吴中区郭巷万俊汽车维修部</t>
  </si>
  <si>
    <t>92320506MACECMT60D</t>
  </si>
  <si>
    <t>3205062023043955</t>
  </si>
  <si>
    <t>苏州虎淼汽车服务有限公司</t>
  </si>
  <si>
    <t>91320506MA7KJHNW6J</t>
  </si>
  <si>
    <t>3205062023043956</t>
  </si>
  <si>
    <t>苏州新球汇汽车咨询服务有限公司</t>
  </si>
  <si>
    <t>91320506MA1R988R6K</t>
  </si>
  <si>
    <t>3205062021093604</t>
  </si>
  <si>
    <t>吴中区甪直骏马汽车美容服务部</t>
  </si>
  <si>
    <t>320506600834235</t>
  </si>
  <si>
    <t>苏3205062000348</t>
  </si>
  <si>
    <t>苏州车捷优汽车服务有限公司</t>
  </si>
  <si>
    <t>91320506MA1MBG90XM</t>
  </si>
  <si>
    <t>3205062021073545</t>
  </si>
  <si>
    <t>吴中区临湖车杰艺汽车修理部</t>
  </si>
  <si>
    <t>92320506MA1Y51NY4A</t>
  </si>
  <si>
    <t>3205062021113695</t>
  </si>
  <si>
    <t>吴中区临湖车程式汽车维修部</t>
  </si>
  <si>
    <t>92320506MA1PMBP78N</t>
  </si>
  <si>
    <t>3205062021043134</t>
  </si>
  <si>
    <t>苏州佳和汽车服务有限公司</t>
  </si>
  <si>
    <t>91320506MA1YWN1P85</t>
  </si>
  <si>
    <t>3205062021053174</t>
  </si>
  <si>
    <t>吴中区临湖誉驰汽车服务中心</t>
  </si>
  <si>
    <t>92320506MA1X3QXC4K</t>
  </si>
  <si>
    <t>3205062021053227</t>
  </si>
  <si>
    <t>苏州太湖国家旅游度假区财灵汽车冲洗行</t>
  </si>
  <si>
    <t>苏3205062000130</t>
  </si>
  <si>
    <t>吴中区胥口小庄汽车美容服务部</t>
  </si>
  <si>
    <t>92320506MA7DAJYQ7M</t>
  </si>
  <si>
    <t>3205062022113912</t>
  </si>
  <si>
    <t>苏州东远汽车服务有限公司</t>
  </si>
  <si>
    <t>91320506338770010K</t>
  </si>
  <si>
    <t>3205062024063076</t>
  </si>
  <si>
    <t>汽车美容装璜,轮胎动平衡及修补,四轮定位检测调整,汽车润滑与养护</t>
  </si>
  <si>
    <t>苏州市吴中区金庭宏运汽车修理部</t>
  </si>
  <si>
    <t>92320506MA1PNRYW94</t>
  </si>
  <si>
    <t>3205062021053168</t>
  </si>
  <si>
    <t>苏州骏飞汽车维修服务有限公司</t>
  </si>
  <si>
    <t>91320506MA1X23KD16</t>
  </si>
  <si>
    <t>3205062021073412</t>
  </si>
  <si>
    <t>吴中区城区轩锦行汽车美容服务部</t>
  </si>
  <si>
    <t>92320506MA1PRWHN2B</t>
  </si>
  <si>
    <t>3205062021043136</t>
  </si>
  <si>
    <t>苏州智马新能源汽车服务有限公司</t>
  </si>
  <si>
    <t>91320505MA1PXTH41T</t>
  </si>
  <si>
    <t>3205062021043137</t>
  </si>
  <si>
    <t>三类汽车维修(轮胎动平衡及修补,综合小修)</t>
  </si>
  <si>
    <t>吴中区城区华川汽车维修服务部</t>
  </si>
  <si>
    <t>91320506MA1P0P6K11</t>
  </si>
  <si>
    <t>3205062021043138</t>
  </si>
  <si>
    <t>苏州市吴中区长桥宏杰汽车维修服务部</t>
  </si>
  <si>
    <t>92320506MA1PEGGF6Y</t>
  </si>
  <si>
    <t>3205062021043141</t>
  </si>
  <si>
    <t>吴中区金庭顺通汽车维修服务部</t>
  </si>
  <si>
    <t>92320506MA1W579U7W</t>
  </si>
  <si>
    <t>3205062021043144</t>
  </si>
  <si>
    <t>苏州苏运汽车维修服务有限公司</t>
  </si>
  <si>
    <t>91320506051816085G</t>
  </si>
  <si>
    <t>3205062021043139</t>
  </si>
  <si>
    <t>吴中区甪直恒运汽车修理店</t>
  </si>
  <si>
    <t>320506600831727</t>
  </si>
  <si>
    <t>苏3205062000343</t>
  </si>
  <si>
    <t>吴中区城区改新汽车维修部</t>
  </si>
  <si>
    <t>92320506MA1PT30R9N</t>
  </si>
  <si>
    <t>苏320506000567</t>
  </si>
  <si>
    <t>苏州市吴中区木渎忠信汽车修理店</t>
  </si>
  <si>
    <t>苏3205062000292</t>
  </si>
  <si>
    <t>吴中区郭巷万里行汽车维修部</t>
  </si>
  <si>
    <t>92320506MA1PM2KC2</t>
  </si>
  <si>
    <t>3205062021073442</t>
  </si>
  <si>
    <t>吴中区胥口胜利汽车服务部</t>
  </si>
  <si>
    <t>92320506MA1PKGXP91</t>
  </si>
  <si>
    <t>3205062021123752</t>
  </si>
  <si>
    <t>苏州超伟汽车维修股份有限公司</t>
  </si>
  <si>
    <t>91320500MA1XG0D68J</t>
  </si>
  <si>
    <t>3205062021123748</t>
  </si>
  <si>
    <t>吴中区木渎车美达汽车维修服务部</t>
  </si>
  <si>
    <t>92320506MA27CEMG1U</t>
  </si>
  <si>
    <t>3205062021123756</t>
  </si>
  <si>
    <t>苏州车之匠汽车服务有限公司</t>
  </si>
  <si>
    <t>91320506MA20314W7P</t>
  </si>
  <si>
    <t>3205062021112689</t>
  </si>
  <si>
    <t>苏州金手指汽车服务有限公司</t>
  </si>
  <si>
    <t>91320506MA21WTYG28</t>
  </si>
  <si>
    <t>3205062021112690</t>
  </si>
  <si>
    <t>苏州易虎汽车服务有限公司</t>
  </si>
  <si>
    <t>91320506MA202EY57R</t>
  </si>
  <si>
    <t>3205062021053175</t>
  </si>
  <si>
    <t>吴中区横泾车玛珂汽车装璜服务部</t>
  </si>
  <si>
    <t>92320506MA1WUX3U61</t>
  </si>
  <si>
    <t>3205062021053177</t>
  </si>
  <si>
    <t>吴中区临湖吴亚亚轮胎维修部</t>
  </si>
  <si>
    <t>92320506MA1NKKJ47U</t>
  </si>
  <si>
    <t>3205062021113705</t>
  </si>
  <si>
    <t>吴中区木渎捷安机动车修理服务部</t>
  </si>
  <si>
    <t>92320506MA22UMCC0B</t>
  </si>
  <si>
    <t>3205062021123735</t>
  </si>
  <si>
    <t>苏州虎富汽车服务有限公司</t>
  </si>
  <si>
    <t>91320506MA22REF895</t>
  </si>
  <si>
    <t>3205062021043140</t>
  </si>
  <si>
    <t>吴中区光福金利源汽车维修服务部</t>
  </si>
  <si>
    <t>92320506MA20Y7DH7Q</t>
  </si>
  <si>
    <t>3205062021113707</t>
  </si>
  <si>
    <t>吴中区甪直畅行汽车修理部</t>
  </si>
  <si>
    <t>92320506MA1PQUPF7N</t>
  </si>
  <si>
    <t>3205062021073403</t>
  </si>
  <si>
    <t>苏州市吴中区临湖飞扬汽车修理部</t>
  </si>
  <si>
    <t>92320506MA1NBUU37R</t>
  </si>
  <si>
    <t>苏3205062000427</t>
  </si>
  <si>
    <t>苏州路易通汽车服务有限公司</t>
  </si>
  <si>
    <t>91320506MA1Y2RQU5Y</t>
  </si>
  <si>
    <t>3205062021043135</t>
  </si>
  <si>
    <t>吴中区城区维扬汽车维修服务部</t>
  </si>
  <si>
    <t>92320506MA1PLX2RXD</t>
  </si>
  <si>
    <t>3205062021043133</t>
  </si>
  <si>
    <t>苏州市千车聚汽车维修服务有限公司</t>
  </si>
  <si>
    <t>91320506MA1WKGND3C</t>
  </si>
  <si>
    <t>3205062021063350</t>
  </si>
  <si>
    <t>吴中区临湖德昌汽车修理部</t>
  </si>
  <si>
    <t>91320506MA1PTGGPM2D</t>
  </si>
  <si>
    <t>3205062021103664</t>
  </si>
  <si>
    <t>苏州骏逸汽车服务有限公司</t>
  </si>
  <si>
    <t>913205063392442238</t>
  </si>
  <si>
    <t>3205062021112691</t>
  </si>
  <si>
    <t>苏州新晟变速箱技术服务有限公司</t>
  </si>
  <si>
    <t>91320506MABLJM763M</t>
  </si>
  <si>
    <t>3205062023043954</t>
  </si>
  <si>
    <t>苏州市卓骏汽车服务有限公司</t>
  </si>
  <si>
    <t>91320506MA24G7JA3J</t>
  </si>
  <si>
    <t>3205062022043858</t>
  </si>
  <si>
    <t>苏州吴中经济开发区越溪雅洁汽车装潢美容店</t>
  </si>
  <si>
    <t>92320506MA1NFJTC68</t>
  </si>
  <si>
    <t>3205062021083579</t>
  </si>
  <si>
    <t>苏州吴中经济开发区冠亚汽车修理部</t>
  </si>
  <si>
    <t>92320506MA1PQ39331</t>
  </si>
  <si>
    <t>苏3205062000402</t>
  </si>
  <si>
    <t>苏州海之里汽车销售服务有限公司</t>
  </si>
  <si>
    <t>91320506MA7GHGJW3U</t>
  </si>
  <si>
    <t>3205062022072872</t>
  </si>
  <si>
    <t>苏州唐记汽车服务有限公司</t>
  </si>
  <si>
    <t>91320506573848236Q</t>
  </si>
  <si>
    <t>3205062021063354</t>
  </si>
  <si>
    <t>苏州吴中经济开发区世佳汽车配件店</t>
  </si>
  <si>
    <t>苏3205062000136</t>
  </si>
  <si>
    <t>苏州威迪汽车服务有限公司</t>
  </si>
  <si>
    <t>91320506346080044E</t>
  </si>
  <si>
    <t>3205062021123809</t>
  </si>
  <si>
    <t>苏州星宝汽车服务有限公司</t>
  </si>
  <si>
    <t>91320526MA1PYP0646</t>
  </si>
  <si>
    <t>苏320506000718</t>
  </si>
  <si>
    <t>吴中区郭巷酷优汽车用品经营部</t>
  </si>
  <si>
    <t>92320506MA26NA9D2M</t>
  </si>
  <si>
    <t>3205062021103667</t>
  </si>
  <si>
    <t>苏州晴宇汽车服务有限公司</t>
  </si>
  <si>
    <t>91320506MA206GKE98</t>
  </si>
  <si>
    <t>3205062021103669</t>
  </si>
  <si>
    <t>吴中区郭巷靓车房洗车行</t>
  </si>
  <si>
    <t>苏3205062000177</t>
  </si>
  <si>
    <t>苏州一番车道东合汽车维修有限公司</t>
  </si>
  <si>
    <t>91320506MA7DL2KF18</t>
  </si>
  <si>
    <t>3205062022082890</t>
  </si>
  <si>
    <t>吴中经济开发区城南驰润零颠车业经营部</t>
  </si>
  <si>
    <t>92320506MA7K6MQU1A</t>
  </si>
  <si>
    <t>3205062022083891</t>
  </si>
  <si>
    <t>吴中区木渎众仁汇汽车维修服务部</t>
  </si>
  <si>
    <t>92320506MA1X6NODOC</t>
  </si>
  <si>
    <t>3205062021073479</t>
  </si>
  <si>
    <t>苏州零距离汽车服务有限公司</t>
  </si>
  <si>
    <t>91320506755883630N</t>
  </si>
  <si>
    <t>3205062022081894</t>
  </si>
  <si>
    <t>苏州华领丰田汽车销售服务有限公司</t>
  </si>
  <si>
    <t>91320506MA1P86K41H</t>
  </si>
  <si>
    <t>3205062022081893</t>
  </si>
  <si>
    <t>苏州吴中经济开发区动感汽车美容店</t>
  </si>
  <si>
    <t>苏3205062000098</t>
  </si>
  <si>
    <t>吴中区横泾双庆汽车装璜部</t>
  </si>
  <si>
    <t>92320506MA1PEYAP9K</t>
  </si>
  <si>
    <t>3205062021083582</t>
  </si>
  <si>
    <t>苏州市吴中区胥口美顺汽车轮胎修理部</t>
  </si>
  <si>
    <t>92320506MA1PK7KL94</t>
  </si>
  <si>
    <t>3205062021123807</t>
  </si>
  <si>
    <t>苏州鸿强竭诚商贸有限公司松江大道分公司</t>
  </si>
  <si>
    <t>91320506MA1UUPMT58</t>
  </si>
  <si>
    <t>3205062022033851</t>
  </si>
  <si>
    <t>三类汽车维修(汽车美容装璜,汽车润滑与养护,轮胎动平衡及修补)</t>
  </si>
  <si>
    <t>吴中区木渎昊顺汽车维修服务部</t>
  </si>
  <si>
    <t>92320506MA201C2B15</t>
  </si>
  <si>
    <t>3205062022013828</t>
  </si>
  <si>
    <t>吴中区光福百变车居汽车维修服务部</t>
  </si>
  <si>
    <t>92320506MA20YRMG0H</t>
  </si>
  <si>
    <t>3205062021123776</t>
  </si>
  <si>
    <t>第一汽车（苏州）服务贸易有限公司越溪分公司</t>
  </si>
  <si>
    <t>91320506MA1R9EM199</t>
  </si>
  <si>
    <t>苏320506000762</t>
  </si>
  <si>
    <t>苏州晨轩汽车服务有限公司</t>
  </si>
  <si>
    <t>91320506323979049P</t>
  </si>
  <si>
    <t>3205062021123804</t>
  </si>
  <si>
    <t>吴中区甪直甪捷汽车维修服务部</t>
  </si>
  <si>
    <t>92320506MA1YHC4P5C</t>
  </si>
  <si>
    <t>3205062021073533</t>
  </si>
  <si>
    <t>吴中区城区车众汽车维修部*</t>
  </si>
  <si>
    <t>92320506MA1Y9ARM8E</t>
  </si>
  <si>
    <t>3205062021073535</t>
  </si>
  <si>
    <t>苏州艺人异车汽车服务有限公司</t>
  </si>
  <si>
    <t>91320506MA1MKMDM0A</t>
  </si>
  <si>
    <t>3205062021123777</t>
  </si>
  <si>
    <t>苏州车驰马骤汽车服务有限公司</t>
  </si>
  <si>
    <t>91320506MA1NXL656D</t>
  </si>
  <si>
    <t>3205062021083583</t>
  </si>
  <si>
    <t>吴中区木渎东义盛汽车维修服务部</t>
  </si>
  <si>
    <t>92320506MA22LUUH9N</t>
  </si>
  <si>
    <t>3205062021083578</t>
  </si>
  <si>
    <t>苏州小戈汽车服务有限公司</t>
  </si>
  <si>
    <t>91320506MA1WBJEM9A</t>
  </si>
  <si>
    <t>3205062021103651</t>
  </si>
  <si>
    <t>吴中区木渎润驰汽车维修服务部</t>
  </si>
  <si>
    <t>92320506MA2653HD69</t>
  </si>
  <si>
    <t>3205062021103653</t>
  </si>
  <si>
    <t>苏州市吴中区木渎同兴汽车维修部</t>
  </si>
  <si>
    <t>92320506MA1PDJHP7N</t>
  </si>
  <si>
    <t>3205062021063303</t>
  </si>
  <si>
    <t>苏州市吴中区甪直板桥汽车修理厂</t>
  </si>
  <si>
    <t>913205065678227185</t>
  </si>
  <si>
    <t>3205062024041048</t>
  </si>
  <si>
    <t>苏州车艺人汽车维修服务有限公司</t>
  </si>
  <si>
    <t>91320506MA1X8Q5T2D</t>
  </si>
  <si>
    <t>3205062021073489</t>
  </si>
  <si>
    <t>苏州太湖国家旅游度假区雄伟修理店</t>
  </si>
  <si>
    <t>92320506MA1PPX3A9W</t>
  </si>
  <si>
    <t>3205062021073490</t>
  </si>
  <si>
    <t>苏州市吴中区甪直恒通汽车服务部</t>
  </si>
  <si>
    <t>92320506MA1PMCAK1T</t>
  </si>
  <si>
    <t>苏3205062000046</t>
  </si>
  <si>
    <t>苏州市吴中区木渎宏远汽车修理部</t>
  </si>
  <si>
    <t>92320506MA1PDTBE62</t>
  </si>
  <si>
    <t>3205062021073491</t>
  </si>
  <si>
    <t>吴中经济技术开发区越溪靓车坊汽车美容店</t>
  </si>
  <si>
    <t>92320506MA1PQJCT9Q</t>
  </si>
  <si>
    <t>3205062021073492</t>
  </si>
  <si>
    <t>苏州市吴中区东山银湖车辆电器修理部</t>
  </si>
  <si>
    <t>92320506MA1PHNGK29</t>
  </si>
  <si>
    <t>3205062021073538</t>
  </si>
  <si>
    <t>苏州市吴中区横泾宏飞汽车修理部</t>
  </si>
  <si>
    <t>苏3205062000368</t>
  </si>
  <si>
    <t>苏州利客来汽车维修有限公司</t>
  </si>
  <si>
    <t>91320508MA1MENBD4G</t>
  </si>
  <si>
    <t>32050620230831006</t>
  </si>
  <si>
    <t>三类汽车维修(车身维修,综合小修)</t>
  </si>
  <si>
    <t>苏州甪直东昌汽车销售服务有限公司</t>
  </si>
  <si>
    <t>91320506596986244D</t>
  </si>
  <si>
    <t>3205062021112696</t>
  </si>
  <si>
    <t>苏州市吴中区金庭利民维修服务部</t>
  </si>
  <si>
    <t>苏3205062000117</t>
  </si>
  <si>
    <t>吴中区胥口盛发汽车修理部</t>
  </si>
  <si>
    <t>苏3205062000076</t>
  </si>
  <si>
    <t>苏州一路行汽车维修有限公司</t>
  </si>
  <si>
    <t>913205083388351528</t>
  </si>
  <si>
    <t>3205062021073561</t>
  </si>
  <si>
    <t>吴中区木渎嘉骏汽车维修服务部</t>
  </si>
  <si>
    <t>92320506MA1N27RCXM</t>
  </si>
  <si>
    <t>3205062021073563</t>
  </si>
  <si>
    <t>苏州华驰汽车服务有限公司</t>
  </si>
  <si>
    <t>91320506MA275TCD6Q</t>
  </si>
  <si>
    <t>3205062023053969</t>
  </si>
  <si>
    <t>苏州创伟新能源汽车服务有限公司</t>
  </si>
  <si>
    <t>91320594MAC1TW021P</t>
  </si>
  <si>
    <t>3205062023073981</t>
  </si>
  <si>
    <t>吴中区城区海宇汽车修理部</t>
  </si>
  <si>
    <t>92320506MA1PMK6JXC</t>
  </si>
  <si>
    <t>3205062021063323</t>
  </si>
  <si>
    <t>苏州途迈汽车美容装璜有限公司</t>
  </si>
  <si>
    <t>91320506MA2598PN3Y</t>
  </si>
  <si>
    <t>3205062021063265</t>
  </si>
  <si>
    <t>吴中区横泾林林汽车维修部</t>
  </si>
  <si>
    <t>92320506MA1PP5335U</t>
  </si>
  <si>
    <t>3205062021033103</t>
  </si>
  <si>
    <t>苏州车宇都轮胎贸易有限公司</t>
  </si>
  <si>
    <t>91320506MA1MXCE78N</t>
  </si>
  <si>
    <t>3205062021063322</t>
  </si>
  <si>
    <t>吴中区临湖涵响汽车修理服务部</t>
  </si>
  <si>
    <t>92320506MA22K61F7B</t>
  </si>
  <si>
    <t>3205062021053201</t>
  </si>
  <si>
    <t>苏州星辰宇汽车维修有限公司</t>
  </si>
  <si>
    <t>91320506MACKWAT545</t>
  </si>
  <si>
    <t>3205062023073980</t>
  </si>
  <si>
    <t>苏州明光轮胎有限公司</t>
  </si>
  <si>
    <t>91320506MA1MX6RY58</t>
  </si>
  <si>
    <t>3205062023053970</t>
  </si>
  <si>
    <t>吴中区郭巷轩洁士汽车维修部</t>
  </si>
  <si>
    <t>92320506MACBEU0232</t>
  </si>
  <si>
    <t>3205062023053971</t>
  </si>
  <si>
    <t>玩车速改汽车科技（苏州）有限公司</t>
  </si>
  <si>
    <t>91320506MACB9BDN9U</t>
  </si>
  <si>
    <t>3205062023063977</t>
  </si>
  <si>
    <t>苏州市外事旅游车船集团有限公司</t>
  </si>
  <si>
    <t>91320506137690057D</t>
  </si>
  <si>
    <t>3205062021052197</t>
  </si>
  <si>
    <t>二类汽车维修(大中型客车,小型车辆)</t>
  </si>
  <si>
    <t>苏州市吴中区木渎益顺摩托车维修部</t>
  </si>
  <si>
    <t>92320506MA1NP5Y65M</t>
  </si>
  <si>
    <t>苏3205062000222</t>
  </si>
  <si>
    <t>苏州市吴中区横泾永达汽车换油部</t>
  </si>
  <si>
    <t>92320506MA1PUAHR1Q</t>
  </si>
  <si>
    <t>3205062021033104</t>
  </si>
  <si>
    <t>吴中区东山顺心汽车修理部</t>
  </si>
  <si>
    <t>320506600904893</t>
  </si>
  <si>
    <t>3205062021043117</t>
  </si>
  <si>
    <t>吴中区胥口易修阁汽车服务部</t>
  </si>
  <si>
    <t>92320506MA1PTYLN4Q</t>
  </si>
  <si>
    <t>3205062021123816</t>
  </si>
  <si>
    <t>苏州车优优汽车服务有限公司</t>
  </si>
  <si>
    <t>91320506MA1YJTFP2H</t>
  </si>
  <si>
    <t>3205062023063978</t>
  </si>
  <si>
    <t>吴中经济开发区横泾尚信汽车维修部</t>
  </si>
  <si>
    <t>92320506MA254K9P36</t>
  </si>
  <si>
    <t>3205062021063298</t>
  </si>
  <si>
    <t>苏州新斯达摩托车有限公司吴中分公司</t>
  </si>
  <si>
    <t>91320506MA268983XQ</t>
  </si>
  <si>
    <t>3205062023075986</t>
  </si>
  <si>
    <t>二类摩托车维修</t>
  </si>
  <si>
    <t>苏州吴中经济开发区越溪明达汽车服务部</t>
  </si>
  <si>
    <t>92320506MA1PJ3G213</t>
  </si>
  <si>
    <t>3205062021063272</t>
  </si>
  <si>
    <t>苏州途钰汽车美容装璜有限公司</t>
  </si>
  <si>
    <t>91320506MA2TTP9813</t>
  </si>
  <si>
    <t>3205062021063273</t>
  </si>
  <si>
    <t>吴中区城区惠众汽车修理服务部</t>
  </si>
  <si>
    <t>92320506MA21CA1M00</t>
  </si>
  <si>
    <t>3205062021063275</t>
  </si>
  <si>
    <t>苏州旺福达汽车维修服务有限公司</t>
  </si>
  <si>
    <t>9132050833901652X</t>
  </si>
  <si>
    <t>3205062021093635</t>
  </si>
  <si>
    <t>吴中区光福天宇汽车修理厂</t>
  </si>
  <si>
    <t>92320506MA1PPJLDXY</t>
  </si>
  <si>
    <t>3205062024042047</t>
  </si>
  <si>
    <t>二类汽车维修(小型车辆),其他(摩托车维修)</t>
  </si>
  <si>
    <t>吴中区木渎盛瑞汽车维修部</t>
  </si>
  <si>
    <t>92320506MA1NBP4C11</t>
  </si>
  <si>
    <t>3205062021123730</t>
  </si>
  <si>
    <t>吴中区城区驰驰汽车修理部</t>
  </si>
  <si>
    <t>92320506MA21BJDQ95</t>
  </si>
  <si>
    <t>3205062021123737</t>
  </si>
  <si>
    <t>吴中区胥口博腾汽车维修部</t>
  </si>
  <si>
    <t>92320506MA26Q7Y2XY</t>
  </si>
  <si>
    <t>3205062021123772</t>
  </si>
  <si>
    <t>苏州华朔汽车销售服务有限公司</t>
  </si>
  <si>
    <t>91320506MAIY37TG05</t>
  </si>
  <si>
    <t>3205062021092632</t>
  </si>
  <si>
    <t>吴中区城区鹰城汽车服务部</t>
  </si>
  <si>
    <t>3205062021073503</t>
  </si>
  <si>
    <t>吴中区木渎双杨汽车维修服务部</t>
  </si>
  <si>
    <t>92320506MA1N35GE6N</t>
  </si>
  <si>
    <t>3205062021123758</t>
  </si>
  <si>
    <t>吴中区长桥掌氏汽车维修服务部</t>
  </si>
  <si>
    <t>92320506MA7KHDD762</t>
  </si>
  <si>
    <t>3205062022073869</t>
  </si>
  <si>
    <t>苏州吴中经济开发区越溪众诚汽车保养店</t>
  </si>
  <si>
    <t>320506600350801</t>
  </si>
  <si>
    <t>3205062023043945</t>
  </si>
  <si>
    <t>苏州胜优汽车服务有限公司</t>
  </si>
  <si>
    <t>91320506MA266FQN3J</t>
  </si>
  <si>
    <t>3205062021093630</t>
  </si>
  <si>
    <t>苏州鑫宸汇汽车服务有限公司</t>
  </si>
  <si>
    <t>91320506313765047M</t>
  </si>
  <si>
    <t>3205062021073539</t>
  </si>
  <si>
    <t>吴中区临湖佳进汽车美容店</t>
  </si>
  <si>
    <t>320506600663783</t>
  </si>
  <si>
    <t>3205062021093634</t>
  </si>
  <si>
    <t>苏州新连顺汽车科技有限公司</t>
  </si>
  <si>
    <t>91320506MA21MPHM8A</t>
  </si>
  <si>
    <t>3205062022073870</t>
  </si>
  <si>
    <t>苏州苏之沃汽车服务有限公司</t>
  </si>
  <si>
    <t>91320506MA26D8MP36</t>
  </si>
  <si>
    <t>3205062021123736</t>
  </si>
  <si>
    <t>恒动汽车自动变速箱维修服务（苏州）有限公司</t>
  </si>
  <si>
    <t>91320506MA1MJ76Y8P</t>
  </si>
  <si>
    <t>3205062021123739</t>
  </si>
  <si>
    <t>三类汽车维修(自动变速器维修,汽车综合小修)</t>
  </si>
  <si>
    <t>吴中区胥口时进汽车美容店</t>
  </si>
  <si>
    <t>92320506MA1PD47AXF</t>
  </si>
  <si>
    <t>3205062021123741</t>
  </si>
  <si>
    <t>吴中区胥口聚友汽车服务部</t>
  </si>
  <si>
    <t>92320506MA1WJMD39T</t>
  </si>
  <si>
    <t>3205062021123742</t>
  </si>
  <si>
    <t>吴中区胥口好运汽车美容店</t>
  </si>
  <si>
    <t>92320506MA1TA98F8X</t>
  </si>
  <si>
    <t>3205062021123743</t>
  </si>
  <si>
    <t>苏州汇久汽车维修服务有限公司</t>
  </si>
  <si>
    <t>91320506MA1PBGTR0B</t>
  </si>
  <si>
    <t>3205062021123745</t>
  </si>
  <si>
    <t>三类汽车维修(车身维修,汽车美容装璜,汽车润滑与养护)</t>
  </si>
  <si>
    <t>吴中区郭巷志远汽车维修服务部</t>
  </si>
  <si>
    <t>92320506MA1Q0CQJ6Q</t>
  </si>
  <si>
    <t>3205062021063270</t>
  </si>
  <si>
    <t>苏州市万事汽车修理厂</t>
  </si>
  <si>
    <t>91320506703718334N</t>
  </si>
  <si>
    <t>3205062021033094</t>
  </si>
  <si>
    <t>吴中区甪直恒运汽车修理部</t>
  </si>
  <si>
    <t>92320506MA1PMUYY8R</t>
  </si>
  <si>
    <t>3205062021063276</t>
  </si>
  <si>
    <t>吴中经济技术开发区越溪小魏汽车维修服务部</t>
  </si>
  <si>
    <t>92320506MA1YNA9G0A</t>
  </si>
  <si>
    <t>3205062021053188</t>
  </si>
  <si>
    <t>吴中区木渎卓凌汽车维修服务部</t>
  </si>
  <si>
    <t>92320506MA1XQF2C2M</t>
  </si>
  <si>
    <t>3205062021053189</t>
  </si>
  <si>
    <t>苏州英豪车行有限公司</t>
  </si>
  <si>
    <t>91320506MA1XYT310T</t>
  </si>
  <si>
    <t>3205062021053157</t>
  </si>
  <si>
    <t>苏州市亿旺汽车修理部</t>
  </si>
  <si>
    <t>91320506346289307T</t>
  </si>
  <si>
    <t>3205062021053163</t>
  </si>
  <si>
    <t>吴中经济技术开发区万翔汽修店</t>
  </si>
  <si>
    <t>92320506MA1N9HGJ2K</t>
  </si>
  <si>
    <t>3205062021053164</t>
  </si>
  <si>
    <t>苏州美瑞阁汽车服务有限公司</t>
  </si>
  <si>
    <t>91320506MA1MQC951U</t>
  </si>
  <si>
    <t>3205062021113699</t>
  </si>
  <si>
    <t>吴中区临湖梦静琪汽车修理部</t>
  </si>
  <si>
    <t>92320506MA1Y26JE2R</t>
  </si>
  <si>
    <t>3205062021063300</t>
  </si>
  <si>
    <t>苏州怠速汽车服务有限公司</t>
  </si>
  <si>
    <t>91320506MA25JXDW3R</t>
  </si>
  <si>
    <t>3205062022083885</t>
  </si>
  <si>
    <t>苏州奥海行汽车贸易有限公司</t>
  </si>
  <si>
    <t>91320506MA1ML1PR61</t>
  </si>
  <si>
    <t>3205062022083883</t>
  </si>
  <si>
    <t>苏州市吴中区城区长虹汽车轮胎修理部</t>
  </si>
  <si>
    <t>92320506MA1PQ1E56A</t>
  </si>
  <si>
    <t>3205062021043111</t>
  </si>
  <si>
    <t>苏州睿达汽车服务有限公司</t>
  </si>
  <si>
    <t>91320506MA7LGQDJ5P</t>
  </si>
  <si>
    <t>3205062023063976</t>
  </si>
  <si>
    <t>苏州行车行汽车服务有限公司</t>
  </si>
  <si>
    <t>91320506MA1QFG4Q6H</t>
  </si>
  <si>
    <t>3205062022083889</t>
  </si>
  <si>
    <t>苏州苏骑机车有限公司</t>
  </si>
  <si>
    <t>91320506MA7FY8DW5X</t>
  </si>
  <si>
    <t>3205062024125146</t>
  </si>
  <si>
    <t>吴中区光福大榔头汽修服务部</t>
  </si>
  <si>
    <t>92320506MAC4HW3X15</t>
  </si>
  <si>
    <t>3205062024033041</t>
  </si>
  <si>
    <t>汽车美容装璜,轮胎动平衡及修补,汽车润滑与养护</t>
  </si>
  <si>
    <t>吴中区长桥伟瑞汽修店</t>
  </si>
  <si>
    <t>92320506MADGKHRN0W</t>
  </si>
  <si>
    <t>3205062024053058</t>
  </si>
  <si>
    <t>汽车润滑与养护,汽车美容装璜,轮胎动平衡及修补</t>
  </si>
  <si>
    <t>苏州鼎吉车业有限公司</t>
  </si>
  <si>
    <t>91320506MA7MNR2R2F</t>
  </si>
  <si>
    <t>3205062024053060</t>
  </si>
  <si>
    <t>汽车美容装璜,汽车润滑与养护,轮胎动平衡及修补</t>
  </si>
  <si>
    <t>苏州京迪汽车服务有限公司</t>
  </si>
  <si>
    <t>91320506MADBDKMF91</t>
  </si>
  <si>
    <t>3205062024032037</t>
  </si>
  <si>
    <t>苏州一车一城汽车维修服务有限公司</t>
  </si>
  <si>
    <t>91320506MAC1X2JQ9A</t>
  </si>
  <si>
    <t>3205062023123031</t>
  </si>
  <si>
    <t>轮胎动平衡及修补,汽车润滑与养护,汽车美容装璜</t>
  </si>
  <si>
    <t>苏州膜道汽车科技有限公司</t>
  </si>
  <si>
    <t>91320506MAD2QWN16X</t>
  </si>
  <si>
    <t>3205062024043054</t>
  </si>
  <si>
    <t>汽车美容装璜</t>
  </si>
  <si>
    <t>吴中经济开发区郭巷驰达汽车维修部</t>
  </si>
  <si>
    <t>92320506MA263WCB60</t>
  </si>
  <si>
    <t>3205062024053066</t>
  </si>
  <si>
    <t>苏州伈鑫汽车服务有限公司</t>
  </si>
  <si>
    <t>91320506MACY99MA53</t>
  </si>
  <si>
    <t>3205062024033038</t>
  </si>
  <si>
    <t>苏州市元晟汽车有限公司</t>
  </si>
  <si>
    <t>91320506MACX28QJ23</t>
  </si>
  <si>
    <t>3205062024042050</t>
  </si>
  <si>
    <t>吴中区木渎鑫之途汽车维修服务部</t>
  </si>
  <si>
    <t>92320506MAC1RBB15D</t>
  </si>
  <si>
    <t>3205062023113018</t>
  </si>
  <si>
    <t>汽车美容装璜,汽车润滑与养护</t>
  </si>
  <si>
    <t>吴中区郭巷张丽生机械维修服务部</t>
  </si>
  <si>
    <t>92320506MA1YCQ217G</t>
  </si>
  <si>
    <t>3205062023113020</t>
  </si>
  <si>
    <t>苏州勖研晟汽车服务有限公司第二分公司</t>
  </si>
  <si>
    <t>91320506MADAF8644E</t>
  </si>
  <si>
    <t>3205062024053062</t>
  </si>
  <si>
    <t>苏州市帮客养车有限公司度假区分公司</t>
  </si>
  <si>
    <t>91320506MAD0HC0P06</t>
  </si>
  <si>
    <t>3205062023113025</t>
  </si>
  <si>
    <t>苏州市志高汽车服务有限公司</t>
  </si>
  <si>
    <t>913205067974121595</t>
  </si>
  <si>
    <t>3205062024012034</t>
  </si>
  <si>
    <t>大型货车,小型车辆</t>
  </si>
  <si>
    <t>苏州领之通汽车销售服务有限公司</t>
  </si>
  <si>
    <t>91320506MA27RAFT48</t>
  </si>
  <si>
    <t>3205062023122030</t>
  </si>
  <si>
    <t>吴中经济开发区城南美饰行汽车服务部</t>
  </si>
  <si>
    <t>92320506MA274N7B6J</t>
  </si>
  <si>
    <t>3205062024033039</t>
  </si>
  <si>
    <t>苏州途虎汽车服务有限公司</t>
  </si>
  <si>
    <t>91320506MACQD20F1H</t>
  </si>
  <si>
    <t>3205062023093001</t>
  </si>
  <si>
    <t>汽车综合小修</t>
  </si>
  <si>
    <t>苏州华成元隆汽车销售服务有限公司</t>
  </si>
  <si>
    <t>91320506MADD7CHF4Y</t>
  </si>
  <si>
    <t>3205062024062072</t>
  </si>
  <si>
    <t>吴中区郭巷兜林汽车维修服务部</t>
  </si>
  <si>
    <t>92320506MAC6NJ5U9T</t>
  </si>
  <si>
    <t>3205062024063074</t>
  </si>
  <si>
    <t>苏州本纳汽车服务有限公司</t>
  </si>
  <si>
    <t>91320506MADGXF2GX0</t>
  </si>
  <si>
    <t>3205062024053068</t>
  </si>
  <si>
    <t>吴中经济开发区郭巷帅源汽车修理部</t>
  </si>
  <si>
    <t>92320506MA1WYHB69J</t>
  </si>
  <si>
    <t>3205062024053067</t>
  </si>
  <si>
    <t>吴中区郭巷靓点汽车装潢服务部</t>
  </si>
  <si>
    <t>92320506MAD0UNXFXY</t>
  </si>
  <si>
    <t>3205062024033040</t>
  </si>
  <si>
    <t>苏州壹六捌电社汽车服务有限公司</t>
  </si>
  <si>
    <t>91320506MAD7F42L4K</t>
  </si>
  <si>
    <t>3205062024063077</t>
  </si>
  <si>
    <t>吴中经济开发区刺二狐汽车生活馆</t>
  </si>
  <si>
    <t>92320506MACQB0PU72</t>
  </si>
  <si>
    <t>3205062024013033</t>
  </si>
  <si>
    <t>吴中区七哥汽车维修经营部</t>
  </si>
  <si>
    <t>92320506MAD774T512</t>
  </si>
  <si>
    <t>3205062024053069</t>
  </si>
  <si>
    <t>四轮定位检测调整</t>
  </si>
  <si>
    <t>苏州鑫宇强汽车服务有限公司</t>
  </si>
  <si>
    <t>91320506MACRGEX25M</t>
  </si>
  <si>
    <t>3205062024053070</t>
  </si>
  <si>
    <t>汽车润滑与养护,轮胎动平衡及修补,车身维修,汽车美容装璜</t>
  </si>
  <si>
    <t>苏州小米景明科技有限公司</t>
  </si>
  <si>
    <t>91320509MAD21YBT87</t>
  </si>
  <si>
    <t>3205062024052071</t>
  </si>
  <si>
    <t>苏州轮博士汽车技术服务有限公司</t>
  </si>
  <si>
    <t>913205060815484721</t>
  </si>
  <si>
    <t>3205062024053063</t>
  </si>
  <si>
    <t>车身维修,轮胎动平衡及修补,汽车润滑与养护,汽车美容装璜</t>
  </si>
  <si>
    <t>苏州新能骏达汽车服务有限公司</t>
  </si>
  <si>
    <t>91320506MAD436XFXY</t>
  </si>
  <si>
    <t>3205062023122029</t>
  </si>
  <si>
    <t>苏州车优驿汽车服务有限公司</t>
  </si>
  <si>
    <t>91320506MA1NW4953R</t>
  </si>
  <si>
    <t>3205062024043049</t>
  </si>
  <si>
    <t>吴中区金庭慧鑫汽车维修服务部</t>
  </si>
  <si>
    <t>92320506MA25JH240F</t>
  </si>
  <si>
    <t>3205062024023036</t>
  </si>
  <si>
    <t>吴中区长桥膜一姐汽车装饰用品经营部</t>
  </si>
  <si>
    <t>92320506MACAKP4D7P</t>
  </si>
  <si>
    <t>3205062023113019</t>
  </si>
  <si>
    <t>苏州倍友汽车销售服务有限公司</t>
  </si>
  <si>
    <t>91320506MABWNQAX61</t>
  </si>
  <si>
    <t>3205062023122028</t>
  </si>
  <si>
    <t>苏州恒驰汽车科技有限公司</t>
  </si>
  <si>
    <t>91320506MA1WRHW05W</t>
  </si>
  <si>
    <t>3205062024053057</t>
  </si>
  <si>
    <t>苏州佳立汽车服务有限公司</t>
  </si>
  <si>
    <t>91320506MA1Q0MKT7U</t>
  </si>
  <si>
    <t>3205062024053061</t>
  </si>
  <si>
    <t>汽车润滑与养护,轮胎动平衡及修补</t>
  </si>
  <si>
    <t>吴中区长桥礼嘉汽修店</t>
  </si>
  <si>
    <t>92320506MADD3NC919</t>
  </si>
  <si>
    <t>3205062024043053</t>
  </si>
  <si>
    <t>苏州鸿藤汽车维修服务有限公司</t>
  </si>
  <si>
    <t>91320506MACL8JAC56</t>
  </si>
  <si>
    <t>3205062024053064</t>
  </si>
  <si>
    <t>吴中区光福鸿富达汽修服务部</t>
  </si>
  <si>
    <t>92320506MA25HQQE9D</t>
  </si>
  <si>
    <t>3205062024063075</t>
  </si>
  <si>
    <t>轮胎动平衡及修补,四轮定位检测调整,汽车美容装璜,汽车润滑与养护</t>
  </si>
  <si>
    <t>吴中区长桥刘松汽车服务中心</t>
  </si>
  <si>
    <t>92320506MABPM66F75</t>
  </si>
  <si>
    <t>3205062024023035</t>
  </si>
  <si>
    <t>轮胎动平衡及修补,汽车润滑与养护</t>
  </si>
  <si>
    <t>吴中经济开发区净喜车汽车生活馆（个体工商户）</t>
  </si>
  <si>
    <t>92320506MAD19B561E</t>
  </si>
  <si>
    <t>3205062023123027</t>
  </si>
  <si>
    <t>江苏世纪弗迪新能源汽车销售有限公司</t>
  </si>
  <si>
    <t>91320506MADFXQ5L9M</t>
  </si>
  <si>
    <t>3205062024052065</t>
  </si>
  <si>
    <t>电动汽车</t>
  </si>
  <si>
    <t>苏州百速加汽车服务有限公司</t>
  </si>
  <si>
    <t>91320506MA219AAG20</t>
  </si>
  <si>
    <t>3205062024033042</t>
  </si>
  <si>
    <t>小型车辆,汽车美容装璜,汽车润滑与养护,轮胎动平衡及修补</t>
  </si>
  <si>
    <t>吴中区城区苏欣汽车维修服务部</t>
  </si>
  <si>
    <t>92320506MA202EK15X</t>
  </si>
  <si>
    <t>3205062024043051</t>
  </si>
  <si>
    <t>吴中经济开发区横泾云通汽车修理部</t>
  </si>
  <si>
    <t>92320506MACH448D4R</t>
  </si>
  <si>
    <t>3205062024043052</t>
  </si>
  <si>
    <t>苏州市吴中区光福贵金摩托车修理部</t>
  </si>
  <si>
    <t>92320506MA1PHQ4B05</t>
  </si>
  <si>
    <t>3205062024045055</t>
  </si>
  <si>
    <t>吴中经济开发区横泾宇飞汽车维修部</t>
  </si>
  <si>
    <t>92320506MABWM27L83</t>
  </si>
  <si>
    <t>3205062023103013</t>
  </si>
  <si>
    <t>轮胎动平衡及修补</t>
  </si>
  <si>
    <t>苏州赛膜坦汽车服务有限公司</t>
  </si>
  <si>
    <t>91320506MACJGG3U1U</t>
  </si>
  <si>
    <t>3205062023103011</t>
  </si>
  <si>
    <t>吴中经济开发区车美饰汽车维修部</t>
  </si>
  <si>
    <t>92320506MAD2AEAN7X</t>
  </si>
  <si>
    <t>3205062024013032</t>
  </si>
  <si>
    <t>吴中区长桥宝木汽车服务部</t>
  </si>
  <si>
    <t>92320506MACMR1535Q</t>
  </si>
  <si>
    <t>3205062024043056</t>
  </si>
  <si>
    <t>苏州市帮客养车有限公司</t>
  </si>
  <si>
    <t>91320506MACWL891XQ</t>
  </si>
  <si>
    <t>3205062023113024</t>
  </si>
  <si>
    <t>苏州途喵汽车科技有限公司</t>
  </si>
  <si>
    <t>91320506MADPU0AM0Y</t>
  </si>
  <si>
    <t>3205062024093111</t>
  </si>
  <si>
    <t>苏州勇拓汽车销售服务有限公司</t>
  </si>
  <si>
    <t>91320506MA7CYN287E</t>
  </si>
  <si>
    <t>3205062024102116</t>
  </si>
  <si>
    <t>苏州元根汽车服务有限公司</t>
  </si>
  <si>
    <t>91320506MADD6XW41U</t>
  </si>
  <si>
    <t>3205062024063079</t>
  </si>
  <si>
    <t>汽车润滑与养护,轮胎动平衡及修补,汽车美容装璜</t>
  </si>
  <si>
    <t>苏州兴宇顺汽车维修有限公司</t>
  </si>
  <si>
    <t>91320506MADL80QF1G</t>
  </si>
  <si>
    <t>3205062024103117</t>
  </si>
  <si>
    <t>吴中凯利洋汽车服务部</t>
  </si>
  <si>
    <t>92320506MADBNQ1A5L</t>
  </si>
  <si>
    <t>3205062024093108</t>
  </si>
  <si>
    <t>苏州新美特汽车服务有限公司</t>
  </si>
  <si>
    <t>91320506MAD5F3MF8A</t>
  </si>
  <si>
    <t>3205062024092098</t>
  </si>
  <si>
    <t>亿恩德汽车科技（苏州）有限公司</t>
  </si>
  <si>
    <t>91320506MAD6EC3B4F</t>
  </si>
  <si>
    <t>3205062024103113</t>
  </si>
  <si>
    <t>苏州瀚龙汽车销售有限公司</t>
  </si>
  <si>
    <t>913205067764457524</t>
  </si>
  <si>
    <t>3205062024092110</t>
  </si>
  <si>
    <t>优客智享（苏州）出行服务有限公司</t>
  </si>
  <si>
    <t>91320508MADDHNF54U</t>
  </si>
  <si>
    <t>3205062024092112</t>
  </si>
  <si>
    <t>苏州科邦精工科正汽车服务有限公司</t>
  </si>
  <si>
    <t>91320594MA1QX61G6T</t>
  </si>
  <si>
    <t>3205062024082095</t>
  </si>
  <si>
    <t>苏州市祥和汽车修理有限公司</t>
  </si>
  <si>
    <t>91320506664927861R</t>
  </si>
  <si>
    <t>3205062024063082</t>
  </si>
  <si>
    <t>苏州市欣车匠汽车服务有限公司</t>
  </si>
  <si>
    <t>91320506MADLWU3J07</t>
  </si>
  <si>
    <t>3205062024083093</t>
  </si>
  <si>
    <t>苏州吉道汽车有限公司</t>
  </si>
  <si>
    <t>91320505MA1MRA9C9N</t>
  </si>
  <si>
    <t>3205062024092103</t>
  </si>
  <si>
    <t>大中型客车,大型货车,电动汽车</t>
  </si>
  <si>
    <t>吴中区凯丰达商贸服务部（个体工商户）</t>
  </si>
  <si>
    <t>92320506MADYFQ7A02</t>
  </si>
  <si>
    <t>3205062024103115</t>
  </si>
  <si>
    <t>苏州市易捷汽车服务有限公司</t>
  </si>
  <si>
    <t>91320506053475317R</t>
  </si>
  <si>
    <t>3205062024092105</t>
  </si>
  <si>
    <t>苏州车汇美汽车服务有限公司</t>
  </si>
  <si>
    <t>91320506MADXK1UY1L</t>
  </si>
  <si>
    <t>3205062024093106</t>
  </si>
  <si>
    <t>苏州替玖汽车科技有限公司</t>
  </si>
  <si>
    <t>91320506MAC9C99N23</t>
  </si>
  <si>
    <t>3205062024093100</t>
  </si>
  <si>
    <t>苏州车智速汽车服务有限公司</t>
  </si>
  <si>
    <t>91320506MACT29MC91</t>
  </si>
  <si>
    <t>3205062024073090</t>
  </si>
  <si>
    <t>苏州建铃汽车销售服务有限公司</t>
  </si>
  <si>
    <t>91320506MADMCKJA3A</t>
  </si>
  <si>
    <t>3205062024072092</t>
  </si>
  <si>
    <t>大型货车</t>
  </si>
  <si>
    <t>苏州指路者汽车维修服务有限公司</t>
  </si>
  <si>
    <t>913205063389354444</t>
  </si>
  <si>
    <t>3205062024103118</t>
  </si>
  <si>
    <t>车身维修,轮胎动平衡及修补,汽车润滑与养护</t>
  </si>
  <si>
    <t>信升辉汽车科技（苏州）有限公司</t>
  </si>
  <si>
    <t>91320506MA20B0J286</t>
  </si>
  <si>
    <t>3205062024103121</t>
  </si>
  <si>
    <t>苏州立捷骏达汽车服务有限公司</t>
  </si>
  <si>
    <t>91320506MABWHHP63G</t>
  </si>
  <si>
    <t>3205062024093109</t>
  </si>
  <si>
    <t>苏州京垚汽车服务有限公司</t>
  </si>
  <si>
    <t>91320506MAD6737E1Q</t>
  </si>
  <si>
    <t>3205062024083096</t>
  </si>
  <si>
    <t>三类汽车维修(轮胎动平衡及修补,汽车润滑与养护,汽车美容装璜)</t>
  </si>
  <si>
    <t>苏州名骏百盛汽车维修服务有限公司太湖分公司</t>
  </si>
  <si>
    <t>91320506MADCF54D9B</t>
  </si>
  <si>
    <t>3205062024102114</t>
  </si>
  <si>
    <t>苏州德东汽车维修有限公司</t>
  </si>
  <si>
    <t>91320506051879326J</t>
  </si>
  <si>
    <t>3205062024103120</t>
  </si>
  <si>
    <t>苏州车祺家汽车服务有限公司</t>
  </si>
  <si>
    <t>91320506MADAMYQ08A</t>
  </si>
  <si>
    <t>3205062024103119</t>
  </si>
  <si>
    <t>苏州吴中经济开发区金顺汽车修理厂</t>
  </si>
  <si>
    <t>92320506MA1PWNMY7M</t>
  </si>
  <si>
    <t>3205062024072083</t>
  </si>
  <si>
    <t>吴中区卡博汽车服务部</t>
  </si>
  <si>
    <t>92320506MADHW2KB3L</t>
  </si>
  <si>
    <t>3205062024073084</t>
  </si>
  <si>
    <t>苏州中升海星汽车销售服务有限公司</t>
  </si>
  <si>
    <t>3205062024081094</t>
  </si>
  <si>
    <t>苏州市耀闽汽车玻璃有限公司</t>
  </si>
  <si>
    <t>913205087206820036</t>
  </si>
  <si>
    <t>3205062024093102</t>
  </si>
  <si>
    <t>汽车玻璃安装及修复</t>
  </si>
  <si>
    <t>苏州沧澜汽车贸易有限公司</t>
  </si>
  <si>
    <t>91320506MADP525AX5</t>
  </si>
  <si>
    <t>3205062024113123</t>
  </si>
  <si>
    <t>汽车美容装璜,轮胎动平衡及修补</t>
  </si>
  <si>
    <t>苏州市峰瑞华慧汽车修配有限公司</t>
  </si>
  <si>
    <t>91320506MADPQ7XT1E</t>
  </si>
  <si>
    <t>3205062024123138</t>
  </si>
  <si>
    <t>车身维修,汽车润滑与养护</t>
  </si>
  <si>
    <t>吴中区甪直昕车机动车维修部</t>
  </si>
  <si>
    <t>92320506MA26H9D65G</t>
  </si>
  <si>
    <t>3205062024123144</t>
  </si>
  <si>
    <t>苏州尚车惠汽车服务有限公司</t>
  </si>
  <si>
    <t>91320506MA27MJG51R</t>
  </si>
  <si>
    <t>3205062024123139</t>
  </si>
  <si>
    <t>四轮定位检测调整,轮胎动平衡及修补,汽车美容装璜,汽车润滑与养护</t>
  </si>
  <si>
    <t>苏州大青汽车维修有限公司</t>
  </si>
  <si>
    <t>91320505MA266YJ7XF</t>
  </si>
  <si>
    <t>3205062024113133</t>
  </si>
  <si>
    <t>苏州市车帮迪汽车服务有限公司</t>
  </si>
  <si>
    <t>91320506MADP2KUW1H</t>
  </si>
  <si>
    <t>3205062024073089</t>
  </si>
  <si>
    <t>汽车综合小修,汽车美容装潢</t>
  </si>
  <si>
    <t>吴中区光福昕胜机动车维修服务部</t>
  </si>
  <si>
    <t>92320506MAC7B4G323</t>
  </si>
  <si>
    <t>3205062024123140</t>
  </si>
  <si>
    <t>中捷通（北京）汽车技术服务有限公司苏州分公司</t>
  </si>
  <si>
    <t>91320506050248039P</t>
  </si>
  <si>
    <t>3205062024112130</t>
  </si>
  <si>
    <t>苏州开鑫汽车服务有限公司</t>
  </si>
  <si>
    <t>91320506MA26LUNY7Y</t>
  </si>
  <si>
    <t>3205062024113134</t>
  </si>
  <si>
    <t>轮胎动平衡及修补,汽车润滑与养护,四轮定位检测调整</t>
  </si>
  <si>
    <t>吴中区胥口顺泰汽修养护中心（个体工商户）</t>
  </si>
  <si>
    <t>92320506MAE5Y6420G</t>
  </si>
  <si>
    <t>3205062024123136</t>
  </si>
  <si>
    <t>苏州富骏汽车服务有限公司</t>
  </si>
  <si>
    <t>913205007205384318</t>
  </si>
  <si>
    <t>3205062024112126</t>
  </si>
  <si>
    <t>苏州车驭颜汽车服务有限公司</t>
  </si>
  <si>
    <t>91320506MA20M40R2F</t>
  </si>
  <si>
    <t>3205062024113132</t>
  </si>
  <si>
    <t>吴中经济开发区越溪欣瑞机动车维修服务部</t>
  </si>
  <si>
    <t>92320506MA26G3431T</t>
  </si>
  <si>
    <t>3205062024073085</t>
  </si>
  <si>
    <t>喷油泵和喷油器维修</t>
  </si>
  <si>
    <t>苏州哈维汽车服务有限公司</t>
  </si>
  <si>
    <t>91320506MADUAJME9T</t>
  </si>
  <si>
    <t>3205062024113131</t>
  </si>
  <si>
    <t>苏州鸾翔凤集汽车科技有限公司</t>
  </si>
  <si>
    <t>91320594MADWE9GE77</t>
  </si>
  <si>
    <t>3205062024123142</t>
  </si>
  <si>
    <t>江苏仁车佰顺汽车服务管理有限公司</t>
  </si>
  <si>
    <t>91320594MA22UNYL78</t>
  </si>
  <si>
    <t>3205062024122147</t>
  </si>
  <si>
    <t>苏州鸿卡车业有限公司</t>
  </si>
  <si>
    <t>91320506MA7DXXQX7E</t>
  </si>
  <si>
    <t>3205062024123141</t>
  </si>
  <si>
    <t>吴中区郭巷吉顺汽车修理部</t>
  </si>
  <si>
    <t>92320506MA1N2F5F6R</t>
  </si>
  <si>
    <t>3205062024073086</t>
  </si>
  <si>
    <t>苏州市中信轿车维修有限公司吴中分公司</t>
  </si>
  <si>
    <t>91320506MAE51P6J46</t>
  </si>
  <si>
    <t>3205062024122145</t>
  </si>
  <si>
    <t>苏州市嘉园晟沣汽车维修有限公司</t>
  </si>
  <si>
    <t>91320506MAE05HDL0A</t>
  </si>
  <si>
    <t>3205062024123137</t>
  </si>
  <si>
    <t>电气系统维修,自动变速器维修</t>
  </si>
  <si>
    <t>吴中区苏车会汽车一站式服务部（个体工商户）</t>
  </si>
  <si>
    <t>92320506MAE4WFY91D</t>
  </si>
  <si>
    <t>3205062024113135</t>
  </si>
  <si>
    <t>苏州豪骏汽车服务有限公司</t>
  </si>
  <si>
    <t>91320500730111503N</t>
  </si>
  <si>
    <t>3205062024111127</t>
  </si>
  <si>
    <t>吴中区博维汽车维修保养店</t>
  </si>
  <si>
    <t>92320506MADKJB7X78</t>
  </si>
  <si>
    <t>3205062024113129</t>
  </si>
  <si>
    <t>吴中区经济开发区郭巷捷库汽车修理经营部</t>
  </si>
  <si>
    <t>92320506MADF10HLXE</t>
  </si>
  <si>
    <t>3205062024113122</t>
  </si>
  <si>
    <t>苏州特迪斯汽车有限公司</t>
  </si>
  <si>
    <t>91320506MACC8X88XU</t>
  </si>
  <si>
    <t>3205062024113124</t>
  </si>
  <si>
    <t>吴中区郭巷泽玛汽车维修部</t>
  </si>
  <si>
    <t>92320506MADW3L1C8U</t>
  </si>
  <si>
    <t>3205062024123143</t>
  </si>
  <si>
    <t>吴中区金庭环瑞网机动车修理部（个体工商户）</t>
  </si>
  <si>
    <t>92320506MA275ALY3P</t>
  </si>
  <si>
    <t>3205062024123148</t>
  </si>
  <si>
    <t>汽车美容装潢,汽车润滑与养护,轮胎动平衡及修补</t>
  </si>
  <si>
    <t>吴中区木渎捷广茂机动车维修服务部</t>
  </si>
  <si>
    <t>92320506MA25NDG59X</t>
  </si>
  <si>
    <t>3205062024123149</t>
  </si>
  <si>
    <t>汽车美容装潢,轮胎动平衡及修补,汽车润滑与养护</t>
  </si>
  <si>
    <t>苏州开泰出租汽车有限公司</t>
  </si>
  <si>
    <t>汽车租赁</t>
  </si>
  <si>
    <t>91320500608290050F</t>
  </si>
  <si>
    <t>苏320506000199</t>
  </si>
  <si>
    <t>客运出租运输,汽车租赁</t>
  </si>
  <si>
    <t>320500000158</t>
  </si>
  <si>
    <t>320506000065</t>
  </si>
  <si>
    <t>小微型客车租赁经营服务（除依法须经批准的项目外，凭营业执照依法自主开展经营活动</t>
  </si>
  <si>
    <t>苏州地天泰汽车租赁服务有限公司</t>
  </si>
  <si>
    <t>91320506MA1MBDQK38</t>
  </si>
  <si>
    <t>苏320506001331</t>
  </si>
  <si>
    <t>苏州市华荣汽车服务有限公司汽车租赁分公司</t>
  </si>
  <si>
    <t>91320506784354893L</t>
  </si>
  <si>
    <t>苏320506000252</t>
  </si>
  <si>
    <t>客运汽车租赁</t>
  </si>
  <si>
    <t>苏州奥吉汽车服务有限公司</t>
  </si>
  <si>
    <t>913205065593020341</t>
  </si>
  <si>
    <t>苏320506000239</t>
  </si>
  <si>
    <t>苏州市伯乐汽车租赁有限公司</t>
  </si>
  <si>
    <t>91320506066201593D</t>
  </si>
  <si>
    <t>苏3205061000006</t>
  </si>
  <si>
    <t>苏州浩源汽车租赁有限公司</t>
  </si>
  <si>
    <t>91320506346094040N</t>
  </si>
  <si>
    <t>苏320506001087</t>
  </si>
  <si>
    <t>苏州市华德企业服务有限公司</t>
  </si>
  <si>
    <t>91320506785553093B</t>
  </si>
  <si>
    <t>苏320506000242</t>
  </si>
  <si>
    <t>环球车享（苏州）汽车租赁有限公司</t>
  </si>
  <si>
    <t>91320506MA1MR20NXG</t>
  </si>
  <si>
    <t>苏320506002355</t>
  </si>
  <si>
    <t>苏州太湖国家旅游度假区泰乐出租汽车有限公司</t>
  </si>
  <si>
    <t>91320506608289463G</t>
  </si>
  <si>
    <t>苏320506000200</t>
  </si>
  <si>
    <t>苏州锦仕达企业服务有限公司</t>
  </si>
  <si>
    <t>91320506MA1XWUL17Q</t>
  </si>
  <si>
    <t>苏320506002248</t>
  </si>
  <si>
    <t>苏州北极兔汽车租赁有限公司</t>
  </si>
  <si>
    <t>91320508MA1MGGAN1Y</t>
  </si>
  <si>
    <t>苏320506002378</t>
  </si>
  <si>
    <t>苏州苏旅仕企业管理有限公司</t>
  </si>
  <si>
    <t>91320506MA25XWK343</t>
  </si>
  <si>
    <t>320506900004</t>
  </si>
  <si>
    <t>苏州大山汽车租赁有限公司</t>
  </si>
  <si>
    <t>913205065837158321</t>
  </si>
  <si>
    <t>320501900011</t>
  </si>
  <si>
    <t>汽车租赁服务</t>
  </si>
  <si>
    <t>苏州市外事旅游车船集团有限公司汽车租赁分公司</t>
  </si>
  <si>
    <t>91320506768274922H</t>
  </si>
  <si>
    <t>320506000027</t>
  </si>
  <si>
    <t>苏州锦东汽车租赁有限公司</t>
  </si>
  <si>
    <t>91320581MA1TC8WR7M</t>
  </si>
  <si>
    <t>320506000036</t>
  </si>
  <si>
    <t>苏州顺航企业服务有限公司</t>
  </si>
  <si>
    <t>91320506050204255W</t>
  </si>
  <si>
    <t>320506000038</t>
  </si>
  <si>
    <t>企业管理服务、汽车租赁、商务信息咨询、婚庆服务、礼仪服务、展览展示服务、会务服务；销售：汽车零配件、汽车用品。（依法须经批准的项目，经相关部门批准后方可开展经营活动）</t>
  </si>
  <si>
    <t>苏州天辰琪汽车服务有限公司</t>
  </si>
  <si>
    <t>9132050605188159XA</t>
  </si>
  <si>
    <t>320506000040</t>
  </si>
  <si>
    <t>江苏超派旅行社有限公司</t>
  </si>
  <si>
    <t>91320506MA22JJGXX5</t>
  </si>
  <si>
    <t>320506000045</t>
  </si>
  <si>
    <t>苏州以琳汽车租赁有限公司</t>
  </si>
  <si>
    <t>91320506MA1MJ38F4A</t>
  </si>
  <si>
    <t>320506000068</t>
  </si>
  <si>
    <t>苏州鑫桥国际旅行社有限公司</t>
  </si>
  <si>
    <t>91320508MA1T83J32W</t>
  </si>
  <si>
    <t>320506000042</t>
  </si>
  <si>
    <t>苏州盛洋汽车销售服务有限公司</t>
  </si>
  <si>
    <t>91320506MA1X680X34</t>
  </si>
  <si>
    <t>320506000048</t>
  </si>
  <si>
    <t>苏州凌杰云企业服务有限公司</t>
  </si>
  <si>
    <t>91320506MA272KENXT</t>
  </si>
  <si>
    <t>320506000053</t>
  </si>
  <si>
    <t>小微型客车租赁经营服务</t>
  </si>
  <si>
    <t>苏州稳到家出行服务有限公司</t>
  </si>
  <si>
    <t>91320506MA27QL4T9R</t>
  </si>
  <si>
    <t>320506000057</t>
  </si>
  <si>
    <t>苏州宾悦汽车租赁有限公司</t>
  </si>
  <si>
    <t>91320506575397950Y</t>
  </si>
  <si>
    <t>320506000060</t>
  </si>
  <si>
    <t>苏州昶行汽车科技有限公司</t>
  </si>
  <si>
    <t>91320506MABNPC541W</t>
  </si>
  <si>
    <t>320506000064</t>
  </si>
  <si>
    <t>小微型客车租赁经营服务（除依法须经批准的项目外，凭营业执照依法自主开展经营活动）</t>
  </si>
  <si>
    <t>苏州智派企业服务有限公司</t>
  </si>
  <si>
    <t>91320506MADC1DFC6W</t>
  </si>
  <si>
    <t>320506000070</t>
  </si>
  <si>
    <t>小微型客车租赁</t>
  </si>
  <si>
    <t>苏州快鱼企业服务有限公司</t>
  </si>
  <si>
    <t>91320506063244790H</t>
  </si>
  <si>
    <t>320506000026</t>
  </si>
  <si>
    <t>苏州神州汽车租赁有限公司</t>
  </si>
  <si>
    <t>9132050639822250X0</t>
  </si>
  <si>
    <t>320506000052</t>
  </si>
  <si>
    <t>汽车租赁；（依法须经批准的项目，经相关部门批准后方可开展经营活动）</t>
  </si>
  <si>
    <t>苏州荣锦宸汽车服务有限公司</t>
  </si>
  <si>
    <t>91320506MA256LQ43H</t>
  </si>
  <si>
    <t>320506000063</t>
  </si>
  <si>
    <t>苏州信品道汽车贸易有限公司</t>
  </si>
  <si>
    <t>91320506MA1XMT9B51</t>
  </si>
  <si>
    <t>320506000069</t>
  </si>
  <si>
    <t>苏州峰云企业服务有限公司</t>
  </si>
  <si>
    <t>91320506063202355Q</t>
  </si>
  <si>
    <t>320506000041</t>
  </si>
  <si>
    <t>苏州锦添汽车租赁服务有限公司</t>
  </si>
  <si>
    <t>91320506695534251T</t>
  </si>
  <si>
    <t>320506000047</t>
  </si>
  <si>
    <t>苏州超派企业服务有限公司</t>
  </si>
  <si>
    <t>91320506MA1R5MQL8E</t>
  </si>
  <si>
    <t>320506000049</t>
  </si>
  <si>
    <t>苏州恩纳汽车租赁有限公司</t>
  </si>
  <si>
    <t>91320508MA1MCCDL12</t>
  </si>
  <si>
    <t>320506000056</t>
  </si>
  <si>
    <t>苏州福友企业服务有限公司</t>
  </si>
  <si>
    <t>913205065546792465</t>
  </si>
  <si>
    <t>320506000059</t>
  </si>
  <si>
    <t>苏州安博晟汽车服务有限公司</t>
  </si>
  <si>
    <t>91320506MACU8Y15XY</t>
  </si>
  <si>
    <t>320506000071</t>
  </si>
  <si>
    <t>苏州市庞大欧力士汽车租赁有限公司</t>
  </si>
  <si>
    <t>91320506055236504A</t>
  </si>
  <si>
    <t>320506000029</t>
  </si>
  <si>
    <t>苏州稳安汽车租赁有限公司</t>
  </si>
  <si>
    <t>913205066739392744</t>
  </si>
  <si>
    <t>320506000035</t>
  </si>
  <si>
    <t>苏州乐淘淘文化旅游发展有限公司</t>
  </si>
  <si>
    <t>91320506MA20PJ7T0N</t>
  </si>
  <si>
    <t>320506000032</t>
  </si>
  <si>
    <t>苏州畅鑫汽车租赁有限公司</t>
  </si>
  <si>
    <t>91320506567751446E</t>
  </si>
  <si>
    <t>320506000044</t>
  </si>
  <si>
    <t>苏州途友汽车租赁有限公司</t>
  </si>
  <si>
    <t>91320506MA1WNQ9B1B</t>
  </si>
  <si>
    <t>320506000046</t>
  </si>
  <si>
    <t>苏州享道汽车租赁有限公司</t>
  </si>
  <si>
    <t>91320506050238447H</t>
  </si>
  <si>
    <t>320506000050</t>
  </si>
  <si>
    <t>苏州华叶企业服务有限公司</t>
  </si>
  <si>
    <t>91320506MA7NKN3X1U</t>
  </si>
  <si>
    <t>320506000051</t>
  </si>
  <si>
    <t>苏州乐载企业管理服务有限公司</t>
  </si>
  <si>
    <t>91320594MA1ML2068N</t>
  </si>
  <si>
    <t>320506000028</t>
  </si>
  <si>
    <t>苏州新翠园汽车租赁有限公司</t>
  </si>
  <si>
    <t>91320506MA275RJP3L</t>
  </si>
  <si>
    <t>320506000037</t>
  </si>
  <si>
    <t>苏州首汽汽车租赁有限公司</t>
  </si>
  <si>
    <t>913205060831050852</t>
  </si>
  <si>
    <t>320506000055</t>
  </si>
  <si>
    <t>苏州雷行企业服务有限公司</t>
  </si>
  <si>
    <t>91320506MA27G8DU4R</t>
  </si>
  <si>
    <t>320506000043</t>
  </si>
  <si>
    <t>苏州城际通企业服务有限公司</t>
  </si>
  <si>
    <t>913205065866474926</t>
  </si>
  <si>
    <t>320506000058</t>
  </si>
  <si>
    <t>苏州浩强企业服务有限公司</t>
  </si>
  <si>
    <t>913205060885398860</t>
  </si>
  <si>
    <t>320506000061</t>
  </si>
  <si>
    <t>苏州太湖国家旅游度假区皇冠汽车租赁有限公司</t>
  </si>
  <si>
    <t>91320506301816003R</t>
  </si>
  <si>
    <t>320506000062</t>
  </si>
  <si>
    <t>苏州博比企业服务有限公司</t>
  </si>
  <si>
    <t>91320508MA1MXFAK7U</t>
  </si>
  <si>
    <t>320506000074</t>
  </si>
  <si>
    <t>苏州吉仕达企业服务有限公司</t>
  </si>
  <si>
    <t>91320506053533513X</t>
  </si>
  <si>
    <t>320506000075</t>
  </si>
  <si>
    <t>苏州益路达汽车服务有限公司</t>
  </si>
  <si>
    <t>91320506MA7KQ0DM2F</t>
  </si>
  <si>
    <t>320506000073</t>
  </si>
  <si>
    <t>苏州哈啰新能源科技有限公司</t>
  </si>
  <si>
    <t>91320506MA27L43X1U</t>
  </si>
  <si>
    <t>320506000072</t>
  </si>
  <si>
    <t>苏州安吉星企业服务有限公司</t>
  </si>
  <si>
    <t>91320506596930099L</t>
  </si>
  <si>
    <t>320506000017</t>
  </si>
  <si>
    <t>上期信用等级</t>
  </si>
  <si>
    <t>苏州市祥河通船运有限公司</t>
  </si>
  <si>
    <t>水路货物运输</t>
  </si>
  <si>
    <t>91320506MA26KW4K1A</t>
  </si>
  <si>
    <t>苏水SJ0500105</t>
  </si>
  <si>
    <t>内河省际（不含长江，西江）普通货船运输</t>
  </si>
  <si>
    <t>较差(B级)</t>
  </si>
  <si>
    <t>苏州茂仕航运有限公司</t>
  </si>
  <si>
    <t>91320506MAC36K2A3C</t>
  </si>
  <si>
    <t>苏水SN0500106</t>
  </si>
  <si>
    <t>内河省内普通货船运输,内河省际（不含长江，西江）普通货船运输</t>
  </si>
  <si>
    <t>好(AAA级)</t>
  </si>
  <si>
    <t>江苏事必达物流有限公司</t>
  </si>
  <si>
    <t>91320509595578847A</t>
  </si>
  <si>
    <t>苏水SJ0500007</t>
  </si>
  <si>
    <t>长江中下游及支流省际普通货船运输</t>
  </si>
  <si>
    <t>较好(AA级)</t>
  </si>
  <si>
    <t>苏州久卓安全综合服务有限公司</t>
  </si>
  <si>
    <t>91320506MA27MRFQ93</t>
  </si>
  <si>
    <t>苏水SN0500129</t>
  </si>
  <si>
    <t>内河省内普通货船运输</t>
  </si>
  <si>
    <t>苏州市远达顺运输有限公司</t>
  </si>
  <si>
    <t>91320506330977359T</t>
  </si>
  <si>
    <t>苏水SJ0500003</t>
  </si>
  <si>
    <t>省内内河长江水系普通货船运输</t>
  </si>
  <si>
    <t>苏州市蒋氏运输有限公司*</t>
  </si>
  <si>
    <t>91320506742490758A</t>
  </si>
  <si>
    <t>交长苏XK1844</t>
  </si>
  <si>
    <t>一般(A级)</t>
  </si>
  <si>
    <t>苏州太湖游船管理有限公司</t>
  </si>
  <si>
    <t>水路旅客运输</t>
  </si>
  <si>
    <t>9132050659559795X2</t>
  </si>
  <si>
    <t>苏水SN0500043</t>
  </si>
  <si>
    <t>内河省内普通客船运输(长圻码头-先奇码头、沙滩山码头-石公山码头、石公山码头-东泊码头)</t>
  </si>
  <si>
    <t>苏州万福文旅发展有限公司</t>
  </si>
  <si>
    <t>91320506MA1X147U5C</t>
  </si>
  <si>
    <t>苏水SN0500092</t>
  </si>
  <si>
    <t>内河省内普通客船运输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</si>
</sst>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 applyNumberFormat="1"/>
    <xf numFmtId="0" fontId="0" fillId="0" borderId="0" xfId="0" applyNumberFormat="1" applyFont="1" applyFill="1" applyAlignment="1"/>
    <xf numFmtId="0" fontId="0" fillId="0" borderId="0" xfId="0" applyNumberFormat="1" applyFill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09"/>
  <sheetViews>
    <sheetView topLeftCell="A1887" workbookViewId="0">
      <selection activeCell="Q2" sqref="Q2"/>
    </sheetView>
  </sheetViews>
  <sheetFormatPr defaultColWidth="9" defaultRowHeight="14.25"/>
  <cols>
    <col min="2" max="2" width="14.125" customWidth="1"/>
    <col min="11" max="11" width="10.25" customWidth="1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22</v>
      </c>
      <c r="L2" t="s">
        <v>23</v>
      </c>
      <c r="M2" t="s">
        <v>24</v>
      </c>
    </row>
    <row r="3" spans="1:13">
      <c r="A3" t="s">
        <v>25</v>
      </c>
      <c r="B3" t="s">
        <v>14</v>
      </c>
      <c r="C3" t="s">
        <v>26</v>
      </c>
      <c r="D3" t="s">
        <v>27</v>
      </c>
      <c r="E3" t="s">
        <v>17</v>
      </c>
      <c r="F3" t="s">
        <v>18</v>
      </c>
      <c r="G3" t="s">
        <v>19</v>
      </c>
      <c r="H3" t="s">
        <v>28</v>
      </c>
      <c r="I3" t="s">
        <v>19</v>
      </c>
      <c r="J3" t="s">
        <v>22</v>
      </c>
      <c r="K3" t="s">
        <v>22</v>
      </c>
      <c r="L3" t="s">
        <v>23</v>
      </c>
      <c r="M3" t="s">
        <v>24</v>
      </c>
    </row>
    <row r="4" spans="1:13">
      <c r="A4" t="s">
        <v>29</v>
      </c>
      <c r="B4" t="s">
        <v>14</v>
      </c>
      <c r="C4" t="s">
        <v>30</v>
      </c>
      <c r="D4" t="s">
        <v>31</v>
      </c>
      <c r="E4" t="s">
        <v>32</v>
      </c>
      <c r="F4" t="s">
        <v>18</v>
      </c>
      <c r="G4" t="s">
        <v>19</v>
      </c>
      <c r="H4" t="s">
        <v>28</v>
      </c>
      <c r="I4" t="s">
        <v>19</v>
      </c>
      <c r="J4" t="s">
        <v>22</v>
      </c>
      <c r="K4" t="s">
        <v>22</v>
      </c>
      <c r="L4" t="s">
        <v>23</v>
      </c>
      <c r="M4" t="s">
        <v>24</v>
      </c>
    </row>
    <row r="5" spans="1:13">
      <c r="A5" t="s">
        <v>33</v>
      </c>
      <c r="B5" t="s">
        <v>14</v>
      </c>
      <c r="C5" t="s">
        <v>34</v>
      </c>
      <c r="D5" t="s">
        <v>35</v>
      </c>
      <c r="E5" t="s">
        <v>32</v>
      </c>
      <c r="F5" t="s">
        <v>18</v>
      </c>
      <c r="G5" t="s">
        <v>19</v>
      </c>
      <c r="H5" t="s">
        <v>28</v>
      </c>
      <c r="I5" t="s">
        <v>19</v>
      </c>
      <c r="J5" t="s">
        <v>22</v>
      </c>
      <c r="K5" t="s">
        <v>22</v>
      </c>
      <c r="L5" t="s">
        <v>23</v>
      </c>
      <c r="M5" t="s">
        <v>24</v>
      </c>
    </row>
    <row r="6" spans="1:13">
      <c r="A6" t="s">
        <v>36</v>
      </c>
      <c r="B6" t="s">
        <v>14</v>
      </c>
      <c r="C6" t="s">
        <v>37</v>
      </c>
      <c r="D6" t="s">
        <v>38</v>
      </c>
      <c r="E6" t="s">
        <v>32</v>
      </c>
      <c r="F6" t="s">
        <v>18</v>
      </c>
      <c r="G6" t="s">
        <v>19</v>
      </c>
      <c r="H6" t="s">
        <v>28</v>
      </c>
      <c r="I6" t="s">
        <v>19</v>
      </c>
      <c r="J6" t="s">
        <v>22</v>
      </c>
      <c r="K6" t="s">
        <v>22</v>
      </c>
      <c r="L6" t="s">
        <v>23</v>
      </c>
      <c r="M6" t="s">
        <v>24</v>
      </c>
    </row>
    <row r="7" spans="1:13">
      <c r="A7" t="s">
        <v>39</v>
      </c>
      <c r="B7" t="s">
        <v>14</v>
      </c>
      <c r="C7" t="s">
        <v>40</v>
      </c>
      <c r="D7" t="s">
        <v>41</v>
      </c>
      <c r="E7" t="s">
        <v>42</v>
      </c>
      <c r="F7" t="s">
        <v>18</v>
      </c>
      <c r="G7" t="s">
        <v>19</v>
      </c>
      <c r="H7" t="s">
        <v>28</v>
      </c>
      <c r="I7" t="s">
        <v>19</v>
      </c>
      <c r="J7" t="s">
        <v>22</v>
      </c>
      <c r="K7" t="s">
        <v>22</v>
      </c>
      <c r="L7" t="s">
        <v>23</v>
      </c>
      <c r="M7" t="s">
        <v>24</v>
      </c>
    </row>
    <row r="8" spans="1:13">
      <c r="A8" t="s">
        <v>43</v>
      </c>
      <c r="B8" t="s">
        <v>14</v>
      </c>
      <c r="C8" t="s">
        <v>44</v>
      </c>
      <c r="D8" t="s">
        <v>45</v>
      </c>
      <c r="E8" t="s">
        <v>32</v>
      </c>
      <c r="F8" t="s">
        <v>18</v>
      </c>
      <c r="G8" t="s">
        <v>19</v>
      </c>
      <c r="H8" t="s">
        <v>28</v>
      </c>
      <c r="I8" t="s">
        <v>19</v>
      </c>
      <c r="J8" t="s">
        <v>22</v>
      </c>
      <c r="K8" t="s">
        <v>22</v>
      </c>
      <c r="L8" t="s">
        <v>23</v>
      </c>
      <c r="M8" t="s">
        <v>24</v>
      </c>
    </row>
    <row r="9" spans="1:13">
      <c r="A9" t="s">
        <v>46</v>
      </c>
      <c r="B9" t="s">
        <v>14</v>
      </c>
      <c r="C9" t="s">
        <v>47</v>
      </c>
      <c r="D9" t="s">
        <v>48</v>
      </c>
      <c r="E9" t="s">
        <v>49</v>
      </c>
      <c r="F9" t="s">
        <v>18</v>
      </c>
      <c r="G9" t="s">
        <v>19</v>
      </c>
      <c r="H9" t="s">
        <v>28</v>
      </c>
      <c r="I9" t="s">
        <v>19</v>
      </c>
      <c r="J9" t="s">
        <v>22</v>
      </c>
      <c r="K9" t="s">
        <v>22</v>
      </c>
      <c r="L9" t="s">
        <v>23</v>
      </c>
      <c r="M9" t="s">
        <v>24</v>
      </c>
    </row>
    <row r="10" spans="1:13">
      <c r="A10" t="s">
        <v>50</v>
      </c>
      <c r="B10" t="s">
        <v>14</v>
      </c>
      <c r="C10" t="s">
        <v>51</v>
      </c>
      <c r="D10" t="s">
        <v>52</v>
      </c>
      <c r="E10" t="s">
        <v>53</v>
      </c>
      <c r="F10" t="s">
        <v>18</v>
      </c>
      <c r="G10" t="s">
        <v>19</v>
      </c>
      <c r="H10" t="s">
        <v>28</v>
      </c>
      <c r="I10" t="s">
        <v>19</v>
      </c>
      <c r="J10" t="s">
        <v>22</v>
      </c>
      <c r="K10" t="s">
        <v>22</v>
      </c>
      <c r="L10" t="s">
        <v>23</v>
      </c>
      <c r="M10" t="s">
        <v>24</v>
      </c>
    </row>
    <row r="11" spans="1:13">
      <c r="A11" t="s">
        <v>54</v>
      </c>
      <c r="B11" t="s">
        <v>14</v>
      </c>
      <c r="C11" t="s">
        <v>55</v>
      </c>
      <c r="D11" t="s">
        <v>56</v>
      </c>
      <c r="E11" t="s">
        <v>42</v>
      </c>
      <c r="F11" t="s">
        <v>18</v>
      </c>
      <c r="G11" t="s">
        <v>19</v>
      </c>
      <c r="H11" t="s">
        <v>28</v>
      </c>
      <c r="I11" t="s">
        <v>19</v>
      </c>
      <c r="J11" t="s">
        <v>22</v>
      </c>
      <c r="K11" t="s">
        <v>22</v>
      </c>
      <c r="L11" t="s">
        <v>23</v>
      </c>
      <c r="M11" t="s">
        <v>24</v>
      </c>
    </row>
    <row r="12" spans="1:13">
      <c r="A12" t="s">
        <v>57</v>
      </c>
      <c r="B12" t="s">
        <v>14</v>
      </c>
      <c r="C12" t="s">
        <v>58</v>
      </c>
      <c r="D12" t="s">
        <v>59</v>
      </c>
      <c r="E12" t="s">
        <v>32</v>
      </c>
      <c r="F12" t="s">
        <v>18</v>
      </c>
      <c r="G12" t="s">
        <v>19</v>
      </c>
      <c r="H12" t="s">
        <v>28</v>
      </c>
      <c r="I12" t="s">
        <v>19</v>
      </c>
      <c r="J12" t="s">
        <v>22</v>
      </c>
      <c r="K12" t="s">
        <v>22</v>
      </c>
      <c r="L12" t="s">
        <v>23</v>
      </c>
      <c r="M12" t="s">
        <v>24</v>
      </c>
    </row>
    <row r="13" spans="1:13">
      <c r="A13" t="s">
        <v>60</v>
      </c>
      <c r="B13" t="s">
        <v>14</v>
      </c>
      <c r="C13" t="s">
        <v>61</v>
      </c>
      <c r="D13" t="s">
        <v>62</v>
      </c>
      <c r="E13" t="s">
        <v>32</v>
      </c>
      <c r="F13" t="s">
        <v>18</v>
      </c>
      <c r="G13" t="s">
        <v>19</v>
      </c>
      <c r="H13" t="s">
        <v>28</v>
      </c>
      <c r="I13" t="s">
        <v>19</v>
      </c>
      <c r="J13" t="s">
        <v>22</v>
      </c>
      <c r="K13" t="s">
        <v>22</v>
      </c>
      <c r="L13" t="s">
        <v>23</v>
      </c>
      <c r="M13" t="s">
        <v>24</v>
      </c>
    </row>
    <row r="14" spans="1:13">
      <c r="A14" t="s">
        <v>63</v>
      </c>
      <c r="B14" t="s">
        <v>14</v>
      </c>
      <c r="C14" t="s">
        <v>64</v>
      </c>
      <c r="D14" t="s">
        <v>65</v>
      </c>
      <c r="E14" t="s">
        <v>32</v>
      </c>
      <c r="F14" t="s">
        <v>18</v>
      </c>
      <c r="G14" t="s">
        <v>19</v>
      </c>
      <c r="H14" t="s">
        <v>28</v>
      </c>
      <c r="I14" t="s">
        <v>19</v>
      </c>
      <c r="J14" t="s">
        <v>22</v>
      </c>
      <c r="K14" t="s">
        <v>22</v>
      </c>
      <c r="L14" t="s">
        <v>23</v>
      </c>
      <c r="M14" t="s">
        <v>24</v>
      </c>
    </row>
    <row r="15" spans="1:13">
      <c r="A15" t="s">
        <v>66</v>
      </c>
      <c r="B15" t="s">
        <v>14</v>
      </c>
      <c r="C15" t="s">
        <v>67</v>
      </c>
      <c r="D15" t="s">
        <v>68</v>
      </c>
      <c r="E15" t="s">
        <v>17</v>
      </c>
      <c r="F15" t="s">
        <v>18</v>
      </c>
      <c r="G15" t="s">
        <v>19</v>
      </c>
      <c r="H15" t="s">
        <v>28</v>
      </c>
      <c r="I15" t="s">
        <v>19</v>
      </c>
      <c r="J15" t="s">
        <v>22</v>
      </c>
      <c r="K15" t="s">
        <v>22</v>
      </c>
      <c r="L15" t="s">
        <v>23</v>
      </c>
      <c r="M15" t="s">
        <v>24</v>
      </c>
    </row>
    <row r="16" spans="1:13">
      <c r="A16" t="s">
        <v>69</v>
      </c>
      <c r="B16" t="s">
        <v>14</v>
      </c>
      <c r="C16" t="s">
        <v>70</v>
      </c>
      <c r="D16" t="s">
        <v>71</v>
      </c>
      <c r="E16" t="s">
        <v>42</v>
      </c>
      <c r="F16" t="s">
        <v>18</v>
      </c>
      <c r="G16" t="s">
        <v>19</v>
      </c>
      <c r="H16" t="s">
        <v>28</v>
      </c>
      <c r="I16" t="s">
        <v>19</v>
      </c>
      <c r="J16" t="s">
        <v>22</v>
      </c>
      <c r="K16" t="s">
        <v>22</v>
      </c>
      <c r="L16" t="s">
        <v>23</v>
      </c>
      <c r="M16" t="s">
        <v>24</v>
      </c>
    </row>
    <row r="17" spans="1:13">
      <c r="A17" t="s">
        <v>72</v>
      </c>
      <c r="B17" t="s">
        <v>14</v>
      </c>
      <c r="C17" t="s">
        <v>73</v>
      </c>
      <c r="D17" t="s">
        <v>74</v>
      </c>
      <c r="E17" t="s">
        <v>32</v>
      </c>
      <c r="F17" t="s">
        <v>18</v>
      </c>
      <c r="G17" t="s">
        <v>19</v>
      </c>
      <c r="H17" t="s">
        <v>28</v>
      </c>
      <c r="I17" t="s">
        <v>19</v>
      </c>
      <c r="J17" t="s">
        <v>22</v>
      </c>
      <c r="K17" t="s">
        <v>22</v>
      </c>
      <c r="L17" t="s">
        <v>23</v>
      </c>
      <c r="M17" t="s">
        <v>24</v>
      </c>
    </row>
    <row r="18" spans="1:13">
      <c r="A18" t="s">
        <v>75</v>
      </c>
      <c r="B18" t="s">
        <v>14</v>
      </c>
      <c r="C18" t="s">
        <v>76</v>
      </c>
      <c r="D18" t="s">
        <v>77</v>
      </c>
      <c r="E18" t="s">
        <v>78</v>
      </c>
      <c r="F18" t="s">
        <v>18</v>
      </c>
      <c r="G18" t="s">
        <v>19</v>
      </c>
      <c r="H18" t="s">
        <v>28</v>
      </c>
      <c r="I18" t="s">
        <v>19</v>
      </c>
      <c r="J18" t="s">
        <v>22</v>
      </c>
      <c r="K18" t="s">
        <v>22</v>
      </c>
      <c r="L18" t="s">
        <v>23</v>
      </c>
      <c r="M18" t="s">
        <v>24</v>
      </c>
    </row>
    <row r="19" spans="1:13">
      <c r="A19" t="s">
        <v>79</v>
      </c>
      <c r="B19" t="s">
        <v>14</v>
      </c>
      <c r="C19" t="s">
        <v>80</v>
      </c>
      <c r="D19" t="s">
        <v>81</v>
      </c>
      <c r="E19" t="s">
        <v>32</v>
      </c>
      <c r="F19" t="s">
        <v>18</v>
      </c>
      <c r="G19" t="s">
        <v>19</v>
      </c>
      <c r="H19" t="s">
        <v>28</v>
      </c>
      <c r="I19" t="s">
        <v>19</v>
      </c>
      <c r="J19" t="s">
        <v>22</v>
      </c>
      <c r="K19" t="s">
        <v>22</v>
      </c>
      <c r="L19" t="s">
        <v>23</v>
      </c>
      <c r="M19" t="s">
        <v>24</v>
      </c>
    </row>
    <row r="20" spans="1:13">
      <c r="A20" t="s">
        <v>82</v>
      </c>
      <c r="B20" t="s">
        <v>14</v>
      </c>
      <c r="C20" t="s">
        <v>83</v>
      </c>
      <c r="D20" t="s">
        <v>84</v>
      </c>
      <c r="E20" t="s">
        <v>32</v>
      </c>
      <c r="F20" t="s">
        <v>18</v>
      </c>
      <c r="G20" t="s">
        <v>19</v>
      </c>
      <c r="H20" t="s">
        <v>28</v>
      </c>
      <c r="I20" t="s">
        <v>19</v>
      </c>
      <c r="J20" t="s">
        <v>22</v>
      </c>
      <c r="K20" t="s">
        <v>22</v>
      </c>
      <c r="L20" t="s">
        <v>23</v>
      </c>
      <c r="M20" t="s">
        <v>24</v>
      </c>
    </row>
    <row r="21" spans="1:13">
      <c r="A21" t="s">
        <v>85</v>
      </c>
      <c r="B21" t="s">
        <v>14</v>
      </c>
      <c r="C21" t="s">
        <v>86</v>
      </c>
      <c r="D21" t="s">
        <v>87</v>
      </c>
      <c r="E21" t="s">
        <v>32</v>
      </c>
      <c r="F21" t="s">
        <v>18</v>
      </c>
      <c r="G21" t="s">
        <v>19</v>
      </c>
      <c r="H21" t="s">
        <v>28</v>
      </c>
      <c r="I21" t="s">
        <v>19</v>
      </c>
      <c r="J21" t="s">
        <v>22</v>
      </c>
      <c r="K21" t="s">
        <v>22</v>
      </c>
      <c r="L21" t="s">
        <v>23</v>
      </c>
      <c r="M21" t="s">
        <v>24</v>
      </c>
    </row>
    <row r="22" spans="1:13">
      <c r="A22" t="s">
        <v>88</v>
      </c>
      <c r="B22" t="s">
        <v>14</v>
      </c>
      <c r="C22" t="s">
        <v>89</v>
      </c>
      <c r="D22" t="s">
        <v>90</v>
      </c>
      <c r="E22" t="s">
        <v>32</v>
      </c>
      <c r="F22" t="s">
        <v>18</v>
      </c>
      <c r="G22" t="s">
        <v>19</v>
      </c>
      <c r="H22" t="s">
        <v>28</v>
      </c>
      <c r="I22" t="s">
        <v>19</v>
      </c>
      <c r="J22" t="s">
        <v>22</v>
      </c>
      <c r="K22" t="s">
        <v>22</v>
      </c>
      <c r="L22" t="s">
        <v>23</v>
      </c>
      <c r="M22" t="s">
        <v>24</v>
      </c>
    </row>
    <row r="23" spans="1:13">
      <c r="A23" t="s">
        <v>91</v>
      </c>
      <c r="B23" t="s">
        <v>14</v>
      </c>
      <c r="C23" t="s">
        <v>92</v>
      </c>
      <c r="D23" t="s">
        <v>93</v>
      </c>
      <c r="E23" t="s">
        <v>32</v>
      </c>
      <c r="F23" t="s">
        <v>18</v>
      </c>
      <c r="G23" t="s">
        <v>19</v>
      </c>
      <c r="H23" t="s">
        <v>28</v>
      </c>
      <c r="I23" t="s">
        <v>19</v>
      </c>
      <c r="J23" t="s">
        <v>22</v>
      </c>
      <c r="K23" t="s">
        <v>22</v>
      </c>
      <c r="L23" t="s">
        <v>23</v>
      </c>
      <c r="M23" t="s">
        <v>24</v>
      </c>
    </row>
    <row r="24" spans="1:13">
      <c r="A24" t="s">
        <v>94</v>
      </c>
      <c r="B24" t="s">
        <v>14</v>
      </c>
      <c r="C24" t="s">
        <v>95</v>
      </c>
      <c r="D24" t="s">
        <v>96</v>
      </c>
      <c r="E24" t="s">
        <v>32</v>
      </c>
      <c r="F24" t="s">
        <v>18</v>
      </c>
      <c r="G24" t="s">
        <v>19</v>
      </c>
      <c r="H24" t="s">
        <v>28</v>
      </c>
      <c r="I24" t="s">
        <v>19</v>
      </c>
      <c r="J24" t="s">
        <v>22</v>
      </c>
      <c r="K24" t="s">
        <v>22</v>
      </c>
      <c r="L24" t="s">
        <v>23</v>
      </c>
      <c r="M24" t="s">
        <v>24</v>
      </c>
    </row>
    <row r="25" spans="1:13">
      <c r="A25" t="s">
        <v>97</v>
      </c>
      <c r="B25" t="s">
        <v>14</v>
      </c>
      <c r="C25" t="s">
        <v>98</v>
      </c>
      <c r="D25" t="s">
        <v>99</v>
      </c>
      <c r="E25" t="s">
        <v>32</v>
      </c>
      <c r="F25" t="s">
        <v>18</v>
      </c>
      <c r="G25" t="s">
        <v>19</v>
      </c>
      <c r="H25" t="s">
        <v>28</v>
      </c>
      <c r="I25" t="s">
        <v>19</v>
      </c>
      <c r="J25" t="s">
        <v>22</v>
      </c>
      <c r="K25" t="s">
        <v>22</v>
      </c>
      <c r="L25" t="s">
        <v>23</v>
      </c>
      <c r="M25" t="s">
        <v>24</v>
      </c>
    </row>
    <row r="26" spans="1:13">
      <c r="A26" t="s">
        <v>100</v>
      </c>
      <c r="B26" t="s">
        <v>14</v>
      </c>
      <c r="C26" t="s">
        <v>101</v>
      </c>
      <c r="D26" t="s">
        <v>102</v>
      </c>
      <c r="E26" t="s">
        <v>49</v>
      </c>
      <c r="F26" t="s">
        <v>18</v>
      </c>
      <c r="G26" t="s">
        <v>19</v>
      </c>
      <c r="H26" t="s">
        <v>103</v>
      </c>
      <c r="I26" t="s">
        <v>21</v>
      </c>
      <c r="J26" t="s">
        <v>22</v>
      </c>
      <c r="K26" t="s">
        <v>22</v>
      </c>
      <c r="L26" t="s">
        <v>23</v>
      </c>
      <c r="M26" t="s">
        <v>24</v>
      </c>
    </row>
    <row r="27" spans="1:13">
      <c r="A27" t="s">
        <v>104</v>
      </c>
      <c r="B27" t="s">
        <v>14</v>
      </c>
      <c r="C27" t="s">
        <v>105</v>
      </c>
      <c r="D27" t="s">
        <v>106</v>
      </c>
      <c r="E27" t="s">
        <v>42</v>
      </c>
      <c r="F27" t="s">
        <v>18</v>
      </c>
      <c r="G27" t="s">
        <v>19</v>
      </c>
      <c r="H27" t="s">
        <v>28</v>
      </c>
      <c r="I27" t="s">
        <v>19</v>
      </c>
      <c r="J27" t="s">
        <v>22</v>
      </c>
      <c r="K27" t="s">
        <v>22</v>
      </c>
      <c r="L27" t="s">
        <v>23</v>
      </c>
      <c r="M27" t="s">
        <v>24</v>
      </c>
    </row>
    <row r="28" spans="1:13">
      <c r="A28" t="s">
        <v>107</v>
      </c>
      <c r="B28" t="s">
        <v>14</v>
      </c>
      <c r="C28" t="s">
        <v>108</v>
      </c>
      <c r="D28" t="s">
        <v>109</v>
      </c>
      <c r="E28" t="s">
        <v>110</v>
      </c>
      <c r="F28" t="s">
        <v>18</v>
      </c>
      <c r="G28" t="s">
        <v>19</v>
      </c>
      <c r="H28" t="s">
        <v>111</v>
      </c>
      <c r="I28" t="s">
        <v>112</v>
      </c>
      <c r="J28" t="s">
        <v>22</v>
      </c>
      <c r="K28" t="s">
        <v>22</v>
      </c>
      <c r="L28" t="s">
        <v>23</v>
      </c>
      <c r="M28" t="s">
        <v>24</v>
      </c>
    </row>
    <row r="29" spans="1:13">
      <c r="A29" t="s">
        <v>113</v>
      </c>
      <c r="B29" t="s">
        <v>14</v>
      </c>
      <c r="C29" t="s">
        <v>114</v>
      </c>
      <c r="D29" t="s">
        <v>115</v>
      </c>
      <c r="E29" t="s">
        <v>32</v>
      </c>
      <c r="F29" t="s">
        <v>18</v>
      </c>
      <c r="G29" t="s">
        <v>19</v>
      </c>
      <c r="H29" t="s">
        <v>28</v>
      </c>
      <c r="I29" t="s">
        <v>19</v>
      </c>
      <c r="J29" t="s">
        <v>22</v>
      </c>
      <c r="K29" t="s">
        <v>22</v>
      </c>
      <c r="L29" t="s">
        <v>23</v>
      </c>
      <c r="M29" t="s">
        <v>24</v>
      </c>
    </row>
    <row r="30" spans="1:13">
      <c r="A30" t="s">
        <v>116</v>
      </c>
      <c r="B30" t="s">
        <v>14</v>
      </c>
      <c r="C30" t="s">
        <v>117</v>
      </c>
      <c r="D30" t="s">
        <v>118</v>
      </c>
      <c r="E30" t="s">
        <v>17</v>
      </c>
      <c r="F30" t="s">
        <v>18</v>
      </c>
      <c r="G30" t="s">
        <v>19</v>
      </c>
      <c r="H30" t="s">
        <v>119</v>
      </c>
      <c r="I30" t="s">
        <v>112</v>
      </c>
      <c r="J30" t="s">
        <v>22</v>
      </c>
      <c r="K30" t="s">
        <v>22</v>
      </c>
      <c r="L30" t="s">
        <v>23</v>
      </c>
      <c r="M30" t="s">
        <v>24</v>
      </c>
    </row>
    <row r="31" spans="1:13">
      <c r="A31" t="s">
        <v>120</v>
      </c>
      <c r="B31" t="s">
        <v>14</v>
      </c>
      <c r="C31" t="s">
        <v>121</v>
      </c>
      <c r="D31" t="s">
        <v>122</v>
      </c>
      <c r="E31" t="s">
        <v>32</v>
      </c>
      <c r="F31" t="s">
        <v>18</v>
      </c>
      <c r="G31" t="s">
        <v>19</v>
      </c>
      <c r="H31" t="s">
        <v>28</v>
      </c>
      <c r="I31" t="s">
        <v>19</v>
      </c>
      <c r="J31" t="s">
        <v>22</v>
      </c>
      <c r="K31" t="s">
        <v>22</v>
      </c>
      <c r="L31" t="s">
        <v>23</v>
      </c>
      <c r="M31" t="s">
        <v>24</v>
      </c>
    </row>
    <row r="32" spans="1:13">
      <c r="A32" t="s">
        <v>123</v>
      </c>
      <c r="B32" t="s">
        <v>14</v>
      </c>
      <c r="C32" t="s">
        <v>124</v>
      </c>
      <c r="D32" t="s">
        <v>125</v>
      </c>
      <c r="E32" t="s">
        <v>53</v>
      </c>
      <c r="F32" t="s">
        <v>18</v>
      </c>
      <c r="G32" t="s">
        <v>19</v>
      </c>
      <c r="H32" t="s">
        <v>28</v>
      </c>
      <c r="I32" t="s">
        <v>19</v>
      </c>
      <c r="J32" t="s">
        <v>22</v>
      </c>
      <c r="K32" t="s">
        <v>22</v>
      </c>
      <c r="L32" t="s">
        <v>23</v>
      </c>
      <c r="M32" t="s">
        <v>24</v>
      </c>
    </row>
    <row r="33" spans="1:13">
      <c r="A33" t="s">
        <v>126</v>
      </c>
      <c r="B33" t="s">
        <v>14</v>
      </c>
      <c r="C33" t="s">
        <v>127</v>
      </c>
      <c r="D33" t="s">
        <v>128</v>
      </c>
      <c r="E33" t="s">
        <v>129</v>
      </c>
      <c r="F33" t="s">
        <v>18</v>
      </c>
      <c r="G33" t="s">
        <v>19</v>
      </c>
      <c r="H33" t="s">
        <v>28</v>
      </c>
      <c r="I33" t="s">
        <v>19</v>
      </c>
      <c r="J33" t="s">
        <v>22</v>
      </c>
      <c r="K33" t="s">
        <v>22</v>
      </c>
      <c r="L33" t="s">
        <v>23</v>
      </c>
      <c r="M33" t="s">
        <v>24</v>
      </c>
    </row>
    <row r="34" spans="1:13">
      <c r="A34" t="s">
        <v>130</v>
      </c>
      <c r="B34" t="s">
        <v>14</v>
      </c>
      <c r="C34" t="s">
        <v>131</v>
      </c>
      <c r="D34" t="s">
        <v>132</v>
      </c>
      <c r="E34" t="s">
        <v>42</v>
      </c>
      <c r="F34" t="s">
        <v>18</v>
      </c>
      <c r="G34" t="s">
        <v>19</v>
      </c>
      <c r="H34" t="s">
        <v>28</v>
      </c>
      <c r="I34" t="s">
        <v>19</v>
      </c>
      <c r="J34" t="s">
        <v>22</v>
      </c>
      <c r="K34" t="s">
        <v>22</v>
      </c>
      <c r="L34" t="s">
        <v>23</v>
      </c>
      <c r="M34" t="s">
        <v>24</v>
      </c>
    </row>
    <row r="35" spans="1:13">
      <c r="A35" t="s">
        <v>133</v>
      </c>
      <c r="B35" t="s">
        <v>14</v>
      </c>
      <c r="C35" t="s">
        <v>134</v>
      </c>
      <c r="D35" t="s">
        <v>135</v>
      </c>
      <c r="E35" t="s">
        <v>32</v>
      </c>
      <c r="F35" t="s">
        <v>18</v>
      </c>
      <c r="G35" t="s">
        <v>19</v>
      </c>
      <c r="H35" t="s">
        <v>28</v>
      </c>
      <c r="I35" t="s">
        <v>19</v>
      </c>
      <c r="J35" t="s">
        <v>22</v>
      </c>
      <c r="K35" t="s">
        <v>22</v>
      </c>
      <c r="L35" t="s">
        <v>23</v>
      </c>
      <c r="M35" t="s">
        <v>24</v>
      </c>
    </row>
    <row r="36" spans="1:13">
      <c r="A36" t="s">
        <v>136</v>
      </c>
      <c r="B36" t="s">
        <v>14</v>
      </c>
      <c r="C36" t="s">
        <v>137</v>
      </c>
      <c r="D36" t="s">
        <v>138</v>
      </c>
      <c r="E36" t="s">
        <v>129</v>
      </c>
      <c r="F36" t="s">
        <v>18</v>
      </c>
      <c r="G36" t="s">
        <v>19</v>
      </c>
      <c r="H36" t="s">
        <v>28</v>
      </c>
      <c r="I36" t="s">
        <v>19</v>
      </c>
      <c r="J36" t="s">
        <v>22</v>
      </c>
      <c r="K36" t="s">
        <v>22</v>
      </c>
      <c r="L36" t="s">
        <v>23</v>
      </c>
      <c r="M36" t="s">
        <v>24</v>
      </c>
    </row>
    <row r="37" spans="1:13">
      <c r="A37" t="s">
        <v>139</v>
      </c>
      <c r="B37" t="s">
        <v>14</v>
      </c>
      <c r="C37" t="s">
        <v>140</v>
      </c>
      <c r="D37" t="s">
        <v>141</v>
      </c>
      <c r="E37" t="s">
        <v>32</v>
      </c>
      <c r="F37" t="s">
        <v>18</v>
      </c>
      <c r="G37" t="s">
        <v>19</v>
      </c>
      <c r="H37" t="s">
        <v>28</v>
      </c>
      <c r="I37" t="s">
        <v>19</v>
      </c>
      <c r="J37" t="s">
        <v>22</v>
      </c>
      <c r="K37" t="s">
        <v>22</v>
      </c>
      <c r="L37" t="s">
        <v>23</v>
      </c>
      <c r="M37" t="s">
        <v>24</v>
      </c>
    </row>
    <row r="38" spans="1:13">
      <c r="A38" t="s">
        <v>142</v>
      </c>
      <c r="B38" t="s">
        <v>14</v>
      </c>
      <c r="C38" t="s">
        <v>143</v>
      </c>
      <c r="D38" t="s">
        <v>144</v>
      </c>
      <c r="E38" t="s">
        <v>32</v>
      </c>
      <c r="F38" t="s">
        <v>18</v>
      </c>
      <c r="G38" t="s">
        <v>19</v>
      </c>
      <c r="H38" t="s">
        <v>28</v>
      </c>
      <c r="I38" t="s">
        <v>19</v>
      </c>
      <c r="J38" t="s">
        <v>22</v>
      </c>
      <c r="K38" t="s">
        <v>22</v>
      </c>
      <c r="L38" t="s">
        <v>23</v>
      </c>
      <c r="M38" t="s">
        <v>24</v>
      </c>
    </row>
    <row r="39" spans="1:13">
      <c r="A39" t="s">
        <v>145</v>
      </c>
      <c r="B39" t="s">
        <v>14</v>
      </c>
      <c r="C39" t="s">
        <v>146</v>
      </c>
      <c r="D39" t="s">
        <v>147</v>
      </c>
      <c r="E39" t="s">
        <v>32</v>
      </c>
      <c r="F39" t="s">
        <v>18</v>
      </c>
      <c r="G39" t="s">
        <v>19</v>
      </c>
      <c r="H39" t="s">
        <v>28</v>
      </c>
      <c r="I39" t="s">
        <v>19</v>
      </c>
      <c r="J39" t="s">
        <v>22</v>
      </c>
      <c r="K39" t="s">
        <v>22</v>
      </c>
      <c r="L39" t="s">
        <v>23</v>
      </c>
      <c r="M39" t="s">
        <v>24</v>
      </c>
    </row>
    <row r="40" spans="1:13">
      <c r="A40" t="s">
        <v>148</v>
      </c>
      <c r="B40" t="s">
        <v>14</v>
      </c>
      <c r="C40" t="s">
        <v>149</v>
      </c>
      <c r="D40" t="s">
        <v>150</v>
      </c>
      <c r="E40" t="s">
        <v>32</v>
      </c>
      <c r="F40" t="s">
        <v>18</v>
      </c>
      <c r="G40" t="s">
        <v>19</v>
      </c>
      <c r="H40" t="s">
        <v>28</v>
      </c>
      <c r="I40" t="s">
        <v>19</v>
      </c>
      <c r="J40" t="s">
        <v>22</v>
      </c>
      <c r="K40" t="s">
        <v>22</v>
      </c>
      <c r="L40" t="s">
        <v>23</v>
      </c>
      <c r="M40" t="s">
        <v>24</v>
      </c>
    </row>
    <row r="41" spans="1:13">
      <c r="A41" t="s">
        <v>151</v>
      </c>
      <c r="B41" t="s">
        <v>14</v>
      </c>
      <c r="C41" t="s">
        <v>152</v>
      </c>
      <c r="D41" t="s">
        <v>153</v>
      </c>
      <c r="E41" t="s">
        <v>32</v>
      </c>
      <c r="F41" t="s">
        <v>18</v>
      </c>
      <c r="G41" t="s">
        <v>19</v>
      </c>
      <c r="H41" t="s">
        <v>28</v>
      </c>
      <c r="I41" t="s">
        <v>19</v>
      </c>
      <c r="J41" t="s">
        <v>22</v>
      </c>
      <c r="K41" t="s">
        <v>22</v>
      </c>
      <c r="L41" t="s">
        <v>23</v>
      </c>
      <c r="M41" t="s">
        <v>24</v>
      </c>
    </row>
    <row r="42" spans="1:13">
      <c r="A42" t="s">
        <v>154</v>
      </c>
      <c r="B42" t="s">
        <v>14</v>
      </c>
      <c r="C42" t="s">
        <v>155</v>
      </c>
      <c r="D42" t="s">
        <v>156</v>
      </c>
      <c r="E42" t="s">
        <v>32</v>
      </c>
      <c r="F42" t="s">
        <v>18</v>
      </c>
      <c r="G42" t="s">
        <v>19</v>
      </c>
      <c r="H42" t="s">
        <v>28</v>
      </c>
      <c r="I42" t="s">
        <v>19</v>
      </c>
      <c r="J42" t="s">
        <v>22</v>
      </c>
      <c r="K42" t="s">
        <v>22</v>
      </c>
      <c r="L42" t="s">
        <v>23</v>
      </c>
      <c r="M42" t="s">
        <v>24</v>
      </c>
    </row>
    <row r="43" spans="1:13">
      <c r="A43" t="s">
        <v>157</v>
      </c>
      <c r="B43" t="s">
        <v>14</v>
      </c>
      <c r="C43" t="s">
        <v>158</v>
      </c>
      <c r="D43" t="s">
        <v>159</v>
      </c>
      <c r="E43" t="s">
        <v>32</v>
      </c>
      <c r="F43" t="s">
        <v>18</v>
      </c>
      <c r="G43" t="s">
        <v>19</v>
      </c>
      <c r="H43" t="s">
        <v>28</v>
      </c>
      <c r="I43" t="s">
        <v>19</v>
      </c>
      <c r="J43" t="s">
        <v>22</v>
      </c>
      <c r="K43" t="s">
        <v>22</v>
      </c>
      <c r="L43" t="s">
        <v>23</v>
      </c>
      <c r="M43" t="s">
        <v>24</v>
      </c>
    </row>
    <row r="44" spans="1:13">
      <c r="A44" t="s">
        <v>160</v>
      </c>
      <c r="B44" t="s">
        <v>14</v>
      </c>
      <c r="C44" t="s">
        <v>161</v>
      </c>
      <c r="D44" t="s">
        <v>162</v>
      </c>
      <c r="E44" t="s">
        <v>32</v>
      </c>
      <c r="F44" t="s">
        <v>18</v>
      </c>
      <c r="G44" t="s">
        <v>19</v>
      </c>
      <c r="H44" t="s">
        <v>28</v>
      </c>
      <c r="I44" t="s">
        <v>19</v>
      </c>
      <c r="J44" t="s">
        <v>22</v>
      </c>
      <c r="K44" t="s">
        <v>22</v>
      </c>
      <c r="L44" t="s">
        <v>23</v>
      </c>
      <c r="M44" t="s">
        <v>24</v>
      </c>
    </row>
    <row r="45" spans="1:13">
      <c r="A45" t="s">
        <v>163</v>
      </c>
      <c r="B45" t="s">
        <v>14</v>
      </c>
      <c r="C45" t="s">
        <v>164</v>
      </c>
      <c r="D45" t="s">
        <v>165</v>
      </c>
      <c r="E45" t="s">
        <v>42</v>
      </c>
      <c r="F45" t="s">
        <v>18</v>
      </c>
      <c r="G45" t="s">
        <v>19</v>
      </c>
      <c r="H45" t="s">
        <v>28</v>
      </c>
      <c r="I45" t="s">
        <v>19</v>
      </c>
      <c r="J45" t="s">
        <v>22</v>
      </c>
      <c r="K45" t="s">
        <v>22</v>
      </c>
      <c r="L45" t="s">
        <v>23</v>
      </c>
      <c r="M45" t="s">
        <v>24</v>
      </c>
    </row>
    <row r="46" spans="1:13">
      <c r="A46" t="s">
        <v>166</v>
      </c>
      <c r="B46" t="s">
        <v>14</v>
      </c>
      <c r="C46" t="s">
        <v>167</v>
      </c>
      <c r="D46" t="s">
        <v>168</v>
      </c>
      <c r="E46" t="s">
        <v>17</v>
      </c>
      <c r="F46" t="s">
        <v>18</v>
      </c>
      <c r="G46" t="s">
        <v>19</v>
      </c>
      <c r="H46" t="s">
        <v>28</v>
      </c>
      <c r="I46" t="s">
        <v>19</v>
      </c>
      <c r="J46" t="s">
        <v>22</v>
      </c>
      <c r="K46" t="s">
        <v>22</v>
      </c>
      <c r="L46" t="s">
        <v>23</v>
      </c>
      <c r="M46" t="s">
        <v>24</v>
      </c>
    </row>
    <row r="47" spans="1:13">
      <c r="A47" t="s">
        <v>169</v>
      </c>
      <c r="B47" t="s">
        <v>14</v>
      </c>
      <c r="C47" t="s">
        <v>170</v>
      </c>
      <c r="D47" t="s">
        <v>171</v>
      </c>
      <c r="E47" t="s">
        <v>32</v>
      </c>
      <c r="F47" t="s">
        <v>18</v>
      </c>
      <c r="G47" t="s">
        <v>19</v>
      </c>
      <c r="H47" t="s">
        <v>28</v>
      </c>
      <c r="I47" t="s">
        <v>19</v>
      </c>
      <c r="J47" t="s">
        <v>22</v>
      </c>
      <c r="K47" t="s">
        <v>22</v>
      </c>
      <c r="L47" t="s">
        <v>23</v>
      </c>
      <c r="M47" t="s">
        <v>24</v>
      </c>
    </row>
    <row r="48" spans="1:13">
      <c r="A48" t="s">
        <v>172</v>
      </c>
      <c r="B48" t="s">
        <v>14</v>
      </c>
      <c r="C48" t="s">
        <v>173</v>
      </c>
      <c r="D48" t="s">
        <v>174</v>
      </c>
      <c r="E48" t="s">
        <v>17</v>
      </c>
      <c r="F48" t="s">
        <v>18</v>
      </c>
      <c r="G48" t="s">
        <v>19</v>
      </c>
      <c r="H48" t="s">
        <v>28</v>
      </c>
      <c r="I48" t="s">
        <v>19</v>
      </c>
      <c r="J48" t="s">
        <v>22</v>
      </c>
      <c r="K48" t="s">
        <v>22</v>
      </c>
      <c r="L48" t="s">
        <v>23</v>
      </c>
      <c r="M48" t="s">
        <v>24</v>
      </c>
    </row>
    <row r="49" spans="1:13">
      <c r="A49" t="s">
        <v>175</v>
      </c>
      <c r="B49" t="s">
        <v>14</v>
      </c>
      <c r="C49" t="s">
        <v>176</v>
      </c>
      <c r="D49" t="s">
        <v>177</v>
      </c>
      <c r="E49" t="s">
        <v>32</v>
      </c>
      <c r="F49" t="s">
        <v>18</v>
      </c>
      <c r="G49" t="s">
        <v>19</v>
      </c>
      <c r="H49" t="s">
        <v>28</v>
      </c>
      <c r="I49" t="s">
        <v>19</v>
      </c>
      <c r="J49" t="s">
        <v>22</v>
      </c>
      <c r="K49" t="s">
        <v>22</v>
      </c>
      <c r="L49" t="s">
        <v>23</v>
      </c>
      <c r="M49" t="s">
        <v>24</v>
      </c>
    </row>
    <row r="50" spans="1:13">
      <c r="A50" t="s">
        <v>178</v>
      </c>
      <c r="B50" t="s">
        <v>14</v>
      </c>
      <c r="C50" t="s">
        <v>179</v>
      </c>
      <c r="D50" t="s">
        <v>180</v>
      </c>
      <c r="E50" t="s">
        <v>181</v>
      </c>
      <c r="F50" t="s">
        <v>18</v>
      </c>
      <c r="G50" t="s">
        <v>19</v>
      </c>
      <c r="H50" t="s">
        <v>119</v>
      </c>
      <c r="I50" t="s">
        <v>182</v>
      </c>
      <c r="J50" t="s">
        <v>22</v>
      </c>
      <c r="K50" t="s">
        <v>22</v>
      </c>
      <c r="L50" t="s">
        <v>23</v>
      </c>
      <c r="M50" t="s">
        <v>24</v>
      </c>
    </row>
    <row r="51" spans="1:13">
      <c r="A51" t="s">
        <v>183</v>
      </c>
      <c r="B51" t="s">
        <v>14</v>
      </c>
      <c r="C51" t="s">
        <v>184</v>
      </c>
      <c r="D51" t="s">
        <v>185</v>
      </c>
      <c r="E51" t="s">
        <v>32</v>
      </c>
      <c r="F51" t="s">
        <v>18</v>
      </c>
      <c r="G51" t="s">
        <v>19</v>
      </c>
      <c r="H51" t="s">
        <v>28</v>
      </c>
      <c r="I51" t="s">
        <v>19</v>
      </c>
      <c r="J51" t="s">
        <v>22</v>
      </c>
      <c r="K51" t="s">
        <v>22</v>
      </c>
      <c r="L51" t="s">
        <v>23</v>
      </c>
      <c r="M51" t="s">
        <v>24</v>
      </c>
    </row>
    <row r="52" spans="1:13">
      <c r="A52" t="s">
        <v>186</v>
      </c>
      <c r="B52" t="s">
        <v>14</v>
      </c>
      <c r="C52" t="s">
        <v>187</v>
      </c>
      <c r="D52" t="s">
        <v>188</v>
      </c>
      <c r="E52" t="s">
        <v>32</v>
      </c>
      <c r="F52" t="s">
        <v>18</v>
      </c>
      <c r="G52" t="s">
        <v>19</v>
      </c>
      <c r="H52" t="s">
        <v>28</v>
      </c>
      <c r="I52" t="s">
        <v>19</v>
      </c>
      <c r="J52" t="s">
        <v>22</v>
      </c>
      <c r="K52" t="s">
        <v>22</v>
      </c>
      <c r="L52" t="s">
        <v>23</v>
      </c>
      <c r="M52" t="s">
        <v>24</v>
      </c>
    </row>
    <row r="53" spans="1:13">
      <c r="A53" t="s">
        <v>189</v>
      </c>
      <c r="B53" t="s">
        <v>14</v>
      </c>
      <c r="C53" t="s">
        <v>190</v>
      </c>
      <c r="D53" t="s">
        <v>191</v>
      </c>
      <c r="E53" t="s">
        <v>129</v>
      </c>
      <c r="F53" t="s">
        <v>18</v>
      </c>
      <c r="G53" t="s">
        <v>19</v>
      </c>
      <c r="H53" t="s">
        <v>28</v>
      </c>
      <c r="I53" t="s">
        <v>19</v>
      </c>
      <c r="J53" t="s">
        <v>22</v>
      </c>
      <c r="K53" t="s">
        <v>22</v>
      </c>
      <c r="L53" t="s">
        <v>23</v>
      </c>
      <c r="M53" t="s">
        <v>24</v>
      </c>
    </row>
    <row r="54" spans="1:13">
      <c r="A54" t="s">
        <v>192</v>
      </c>
      <c r="B54" t="s">
        <v>14</v>
      </c>
      <c r="C54" t="s">
        <v>193</v>
      </c>
      <c r="D54" t="s">
        <v>194</v>
      </c>
      <c r="E54" t="s">
        <v>17</v>
      </c>
      <c r="F54" t="s">
        <v>18</v>
      </c>
      <c r="G54" t="s">
        <v>19</v>
      </c>
      <c r="H54" t="s">
        <v>28</v>
      </c>
      <c r="I54" t="s">
        <v>19</v>
      </c>
      <c r="J54" t="s">
        <v>22</v>
      </c>
      <c r="K54" t="s">
        <v>22</v>
      </c>
      <c r="L54" t="s">
        <v>23</v>
      </c>
      <c r="M54" t="s">
        <v>24</v>
      </c>
    </row>
    <row r="55" spans="1:13">
      <c r="A55" t="s">
        <v>195</v>
      </c>
      <c r="B55" t="s">
        <v>14</v>
      </c>
      <c r="C55" t="s">
        <v>196</v>
      </c>
      <c r="D55" t="s">
        <v>197</v>
      </c>
      <c r="E55" t="s">
        <v>129</v>
      </c>
      <c r="F55" t="s">
        <v>18</v>
      </c>
      <c r="G55" t="s">
        <v>19</v>
      </c>
      <c r="H55" t="s">
        <v>28</v>
      </c>
      <c r="I55" t="s">
        <v>19</v>
      </c>
      <c r="J55" t="s">
        <v>22</v>
      </c>
      <c r="K55" t="s">
        <v>22</v>
      </c>
      <c r="L55" t="s">
        <v>23</v>
      </c>
      <c r="M55" t="s">
        <v>24</v>
      </c>
    </row>
    <row r="56" spans="1:13">
      <c r="A56" t="s">
        <v>198</v>
      </c>
      <c r="B56" t="s">
        <v>14</v>
      </c>
      <c r="C56" t="s">
        <v>199</v>
      </c>
      <c r="D56" t="s">
        <v>200</v>
      </c>
      <c r="E56" t="s">
        <v>32</v>
      </c>
      <c r="F56" t="s">
        <v>18</v>
      </c>
      <c r="G56" t="s">
        <v>19</v>
      </c>
      <c r="H56" t="s">
        <v>28</v>
      </c>
      <c r="I56" t="s">
        <v>19</v>
      </c>
      <c r="J56" t="s">
        <v>22</v>
      </c>
      <c r="K56" t="s">
        <v>22</v>
      </c>
      <c r="L56" t="s">
        <v>23</v>
      </c>
      <c r="M56" t="s">
        <v>24</v>
      </c>
    </row>
    <row r="57" spans="1:13">
      <c r="A57" t="s">
        <v>201</v>
      </c>
      <c r="B57" t="s">
        <v>14</v>
      </c>
      <c r="C57" t="s">
        <v>202</v>
      </c>
      <c r="D57" t="s">
        <v>203</v>
      </c>
      <c r="E57" t="s">
        <v>32</v>
      </c>
      <c r="F57" t="s">
        <v>18</v>
      </c>
      <c r="G57" t="s">
        <v>19</v>
      </c>
      <c r="H57" t="s">
        <v>119</v>
      </c>
      <c r="I57" t="s">
        <v>204</v>
      </c>
      <c r="J57" t="s">
        <v>22</v>
      </c>
      <c r="K57" t="s">
        <v>22</v>
      </c>
      <c r="L57" t="s">
        <v>23</v>
      </c>
      <c r="M57" t="s">
        <v>24</v>
      </c>
    </row>
    <row r="58" spans="1:13">
      <c r="A58" t="s">
        <v>205</v>
      </c>
      <c r="B58" t="s">
        <v>14</v>
      </c>
      <c r="C58" t="s">
        <v>206</v>
      </c>
      <c r="D58" t="s">
        <v>207</v>
      </c>
      <c r="E58" t="s">
        <v>32</v>
      </c>
      <c r="F58" t="s">
        <v>18</v>
      </c>
      <c r="G58" t="s">
        <v>19</v>
      </c>
      <c r="H58" t="s">
        <v>28</v>
      </c>
      <c r="I58" t="s">
        <v>19</v>
      </c>
      <c r="J58" t="s">
        <v>22</v>
      </c>
      <c r="K58" t="s">
        <v>22</v>
      </c>
      <c r="L58" t="s">
        <v>23</v>
      </c>
      <c r="M58" t="s">
        <v>24</v>
      </c>
    </row>
    <row r="59" spans="1:13">
      <c r="A59" t="s">
        <v>208</v>
      </c>
      <c r="B59" t="s">
        <v>14</v>
      </c>
      <c r="C59" t="s">
        <v>209</v>
      </c>
      <c r="D59" t="s">
        <v>210</v>
      </c>
      <c r="E59" t="s">
        <v>32</v>
      </c>
      <c r="F59" t="s">
        <v>18</v>
      </c>
      <c r="G59" t="s">
        <v>19</v>
      </c>
      <c r="H59" t="s">
        <v>28</v>
      </c>
      <c r="I59" t="s">
        <v>19</v>
      </c>
      <c r="J59" t="s">
        <v>22</v>
      </c>
      <c r="K59" t="s">
        <v>22</v>
      </c>
      <c r="L59" t="s">
        <v>23</v>
      </c>
      <c r="M59" t="s">
        <v>24</v>
      </c>
    </row>
    <row r="60" spans="1:13">
      <c r="A60" t="s">
        <v>211</v>
      </c>
      <c r="B60" t="s">
        <v>14</v>
      </c>
      <c r="C60" t="s">
        <v>212</v>
      </c>
      <c r="D60" t="s">
        <v>213</v>
      </c>
      <c r="E60" t="s">
        <v>32</v>
      </c>
      <c r="F60" t="s">
        <v>18</v>
      </c>
      <c r="G60" t="s">
        <v>19</v>
      </c>
      <c r="H60" t="s">
        <v>28</v>
      </c>
      <c r="I60" t="s">
        <v>19</v>
      </c>
      <c r="J60" t="s">
        <v>22</v>
      </c>
      <c r="K60" t="s">
        <v>22</v>
      </c>
      <c r="L60" t="s">
        <v>23</v>
      </c>
      <c r="M60" t="s">
        <v>24</v>
      </c>
    </row>
    <row r="61" spans="1:13">
      <c r="A61" t="s">
        <v>214</v>
      </c>
      <c r="B61" t="s">
        <v>14</v>
      </c>
      <c r="C61" t="s">
        <v>215</v>
      </c>
      <c r="D61" t="s">
        <v>216</v>
      </c>
      <c r="E61" t="s">
        <v>32</v>
      </c>
      <c r="F61" t="s">
        <v>18</v>
      </c>
      <c r="G61" t="s">
        <v>19</v>
      </c>
      <c r="H61" t="s">
        <v>28</v>
      </c>
      <c r="I61" t="s">
        <v>19</v>
      </c>
      <c r="J61" t="s">
        <v>22</v>
      </c>
      <c r="K61" t="s">
        <v>22</v>
      </c>
      <c r="L61" t="s">
        <v>23</v>
      </c>
      <c r="M61" t="s">
        <v>24</v>
      </c>
    </row>
    <row r="62" spans="1:13">
      <c r="A62" t="s">
        <v>217</v>
      </c>
      <c r="B62" t="s">
        <v>14</v>
      </c>
      <c r="C62" t="s">
        <v>218</v>
      </c>
      <c r="D62" t="s">
        <v>219</v>
      </c>
      <c r="E62" t="s">
        <v>32</v>
      </c>
      <c r="F62" t="s">
        <v>18</v>
      </c>
      <c r="G62" t="s">
        <v>19</v>
      </c>
      <c r="H62" t="s">
        <v>28</v>
      </c>
      <c r="I62" t="s">
        <v>19</v>
      </c>
      <c r="J62" t="s">
        <v>22</v>
      </c>
      <c r="K62" t="s">
        <v>22</v>
      </c>
      <c r="L62" t="s">
        <v>23</v>
      </c>
      <c r="M62" t="s">
        <v>24</v>
      </c>
    </row>
    <row r="63" spans="1:13">
      <c r="A63" t="s">
        <v>220</v>
      </c>
      <c r="B63" t="s">
        <v>14</v>
      </c>
      <c r="C63" t="s">
        <v>221</v>
      </c>
      <c r="D63" t="s">
        <v>222</v>
      </c>
      <c r="E63" t="s">
        <v>32</v>
      </c>
      <c r="F63" t="s">
        <v>18</v>
      </c>
      <c r="G63" t="s">
        <v>19</v>
      </c>
      <c r="H63" t="s">
        <v>28</v>
      </c>
      <c r="I63" t="s">
        <v>19</v>
      </c>
      <c r="J63" t="s">
        <v>22</v>
      </c>
      <c r="K63" t="s">
        <v>22</v>
      </c>
      <c r="L63" t="s">
        <v>23</v>
      </c>
      <c r="M63" t="s">
        <v>24</v>
      </c>
    </row>
    <row r="64" spans="1:13">
      <c r="A64" t="s">
        <v>223</v>
      </c>
      <c r="B64" t="s">
        <v>14</v>
      </c>
      <c r="C64" t="s">
        <v>224</v>
      </c>
      <c r="D64" t="s">
        <v>225</v>
      </c>
      <c r="E64" t="s">
        <v>32</v>
      </c>
      <c r="F64" t="s">
        <v>18</v>
      </c>
      <c r="G64" t="s">
        <v>19</v>
      </c>
      <c r="H64" t="s">
        <v>28</v>
      </c>
      <c r="I64" t="s">
        <v>19</v>
      </c>
      <c r="J64" t="s">
        <v>22</v>
      </c>
      <c r="K64" t="s">
        <v>22</v>
      </c>
      <c r="L64" t="s">
        <v>23</v>
      </c>
      <c r="M64" t="s">
        <v>24</v>
      </c>
    </row>
    <row r="65" spans="1:13">
      <c r="A65" t="s">
        <v>226</v>
      </c>
      <c r="B65" t="s">
        <v>14</v>
      </c>
      <c r="C65" t="s">
        <v>227</v>
      </c>
      <c r="D65" t="s">
        <v>228</v>
      </c>
      <c r="E65" t="s">
        <v>32</v>
      </c>
      <c r="F65" t="s">
        <v>18</v>
      </c>
      <c r="G65" t="s">
        <v>19</v>
      </c>
      <c r="H65" t="s">
        <v>28</v>
      </c>
      <c r="I65" t="s">
        <v>19</v>
      </c>
      <c r="J65" t="s">
        <v>22</v>
      </c>
      <c r="K65" t="s">
        <v>22</v>
      </c>
      <c r="L65" t="s">
        <v>23</v>
      </c>
      <c r="M65" t="s">
        <v>24</v>
      </c>
    </row>
    <row r="66" spans="1:13">
      <c r="A66" t="s">
        <v>229</v>
      </c>
      <c r="B66" t="s">
        <v>14</v>
      </c>
      <c r="C66" t="s">
        <v>230</v>
      </c>
      <c r="D66" t="s">
        <v>231</v>
      </c>
      <c r="E66" t="s">
        <v>32</v>
      </c>
      <c r="F66" t="s">
        <v>18</v>
      </c>
      <c r="G66" t="s">
        <v>19</v>
      </c>
      <c r="H66" t="s">
        <v>28</v>
      </c>
      <c r="I66" t="s">
        <v>19</v>
      </c>
      <c r="J66" t="s">
        <v>22</v>
      </c>
      <c r="K66" t="s">
        <v>22</v>
      </c>
      <c r="L66" t="s">
        <v>23</v>
      </c>
      <c r="M66" t="s">
        <v>24</v>
      </c>
    </row>
    <row r="67" spans="1:13">
      <c r="A67" t="s">
        <v>232</v>
      </c>
      <c r="B67" t="s">
        <v>14</v>
      </c>
      <c r="C67" t="s">
        <v>233</v>
      </c>
      <c r="D67" t="s">
        <v>234</v>
      </c>
      <c r="E67" t="s">
        <v>235</v>
      </c>
      <c r="F67" t="s">
        <v>18</v>
      </c>
      <c r="G67" t="s">
        <v>19</v>
      </c>
      <c r="H67" t="s">
        <v>236</v>
      </c>
      <c r="I67" t="s">
        <v>237</v>
      </c>
      <c r="J67" t="s">
        <v>22</v>
      </c>
      <c r="K67" t="s">
        <v>22</v>
      </c>
      <c r="L67" t="s">
        <v>23</v>
      </c>
      <c r="M67" t="s">
        <v>24</v>
      </c>
    </row>
    <row r="68" spans="1:13">
      <c r="A68" t="s">
        <v>238</v>
      </c>
      <c r="B68" t="s">
        <v>14</v>
      </c>
      <c r="C68" t="s">
        <v>239</v>
      </c>
      <c r="D68" t="s">
        <v>240</v>
      </c>
      <c r="E68" t="s">
        <v>32</v>
      </c>
      <c r="F68" t="s">
        <v>18</v>
      </c>
      <c r="G68" t="s">
        <v>19</v>
      </c>
      <c r="H68" t="s">
        <v>28</v>
      </c>
      <c r="I68" t="s">
        <v>19</v>
      </c>
      <c r="J68" t="s">
        <v>22</v>
      </c>
      <c r="K68" t="s">
        <v>22</v>
      </c>
      <c r="L68" t="s">
        <v>23</v>
      </c>
      <c r="M68" t="s">
        <v>24</v>
      </c>
    </row>
    <row r="69" spans="1:13">
      <c r="A69" t="s">
        <v>241</v>
      </c>
      <c r="B69" t="s">
        <v>14</v>
      </c>
      <c r="C69" t="s">
        <v>242</v>
      </c>
      <c r="D69" t="s">
        <v>243</v>
      </c>
      <c r="E69" t="s">
        <v>244</v>
      </c>
      <c r="F69" t="s">
        <v>18</v>
      </c>
      <c r="G69" t="s">
        <v>19</v>
      </c>
      <c r="H69" t="s">
        <v>28</v>
      </c>
      <c r="I69" t="s">
        <v>19</v>
      </c>
      <c r="J69" t="s">
        <v>22</v>
      </c>
      <c r="K69" t="s">
        <v>22</v>
      </c>
      <c r="L69" t="s">
        <v>23</v>
      </c>
      <c r="M69" t="s">
        <v>24</v>
      </c>
    </row>
    <row r="70" spans="1:13">
      <c r="A70" t="s">
        <v>245</v>
      </c>
      <c r="B70" t="s">
        <v>14</v>
      </c>
      <c r="C70" t="s">
        <v>246</v>
      </c>
      <c r="D70" t="s">
        <v>247</v>
      </c>
      <c r="E70" t="s">
        <v>32</v>
      </c>
      <c r="F70" t="s">
        <v>18</v>
      </c>
      <c r="G70" t="s">
        <v>19</v>
      </c>
      <c r="H70" t="s">
        <v>28</v>
      </c>
      <c r="I70" t="s">
        <v>19</v>
      </c>
      <c r="J70" t="s">
        <v>22</v>
      </c>
      <c r="K70" t="s">
        <v>22</v>
      </c>
      <c r="L70" t="s">
        <v>23</v>
      </c>
      <c r="M70" t="s">
        <v>24</v>
      </c>
    </row>
    <row r="71" spans="1:13">
      <c r="A71" t="s">
        <v>248</v>
      </c>
      <c r="B71" t="s">
        <v>14</v>
      </c>
      <c r="C71" t="s">
        <v>249</v>
      </c>
      <c r="D71" t="s">
        <v>250</v>
      </c>
      <c r="E71" t="s">
        <v>32</v>
      </c>
      <c r="F71" t="s">
        <v>18</v>
      </c>
      <c r="G71" t="s">
        <v>19</v>
      </c>
      <c r="H71" t="s">
        <v>28</v>
      </c>
      <c r="I71" t="s">
        <v>19</v>
      </c>
      <c r="J71" t="s">
        <v>22</v>
      </c>
      <c r="K71" t="s">
        <v>22</v>
      </c>
      <c r="L71" t="s">
        <v>23</v>
      </c>
      <c r="M71" t="s">
        <v>24</v>
      </c>
    </row>
    <row r="72" spans="1:13">
      <c r="A72" t="s">
        <v>251</v>
      </c>
      <c r="B72" t="s">
        <v>14</v>
      </c>
      <c r="C72" t="s">
        <v>252</v>
      </c>
      <c r="D72" t="s">
        <v>253</v>
      </c>
      <c r="E72" t="s">
        <v>32</v>
      </c>
      <c r="F72" t="s">
        <v>18</v>
      </c>
      <c r="G72" t="s">
        <v>19</v>
      </c>
      <c r="H72" t="s">
        <v>28</v>
      </c>
      <c r="I72" t="s">
        <v>19</v>
      </c>
      <c r="J72" t="s">
        <v>22</v>
      </c>
      <c r="K72" t="s">
        <v>22</v>
      </c>
      <c r="L72" t="s">
        <v>23</v>
      </c>
      <c r="M72" t="s">
        <v>24</v>
      </c>
    </row>
    <row r="73" spans="1:13">
      <c r="A73" t="s">
        <v>254</v>
      </c>
      <c r="B73" t="s">
        <v>14</v>
      </c>
      <c r="C73" t="s">
        <v>255</v>
      </c>
      <c r="D73" t="s">
        <v>256</v>
      </c>
      <c r="E73" t="s">
        <v>78</v>
      </c>
      <c r="F73" t="s">
        <v>18</v>
      </c>
      <c r="G73" t="s">
        <v>19</v>
      </c>
      <c r="H73" t="s">
        <v>28</v>
      </c>
      <c r="I73" t="s">
        <v>19</v>
      </c>
      <c r="J73" t="s">
        <v>22</v>
      </c>
      <c r="K73" t="s">
        <v>22</v>
      </c>
      <c r="L73" t="s">
        <v>23</v>
      </c>
      <c r="M73" t="s">
        <v>24</v>
      </c>
    </row>
    <row r="74" spans="1:13">
      <c r="A74" t="s">
        <v>257</v>
      </c>
      <c r="B74" t="s">
        <v>14</v>
      </c>
      <c r="C74" t="s">
        <v>258</v>
      </c>
      <c r="D74" t="s">
        <v>259</v>
      </c>
      <c r="E74" t="s">
        <v>32</v>
      </c>
      <c r="F74" t="s">
        <v>18</v>
      </c>
      <c r="G74" t="s">
        <v>19</v>
      </c>
      <c r="H74" t="s">
        <v>28</v>
      </c>
      <c r="I74" t="s">
        <v>19</v>
      </c>
      <c r="J74" t="s">
        <v>22</v>
      </c>
      <c r="K74" t="s">
        <v>22</v>
      </c>
      <c r="L74" t="s">
        <v>23</v>
      </c>
      <c r="M74" t="s">
        <v>24</v>
      </c>
    </row>
    <row r="75" spans="1:13">
      <c r="A75" t="s">
        <v>260</v>
      </c>
      <c r="B75" t="s">
        <v>14</v>
      </c>
      <c r="C75" t="s">
        <v>261</v>
      </c>
      <c r="D75" t="s">
        <v>262</v>
      </c>
      <c r="E75" t="s">
        <v>263</v>
      </c>
      <c r="F75" t="s">
        <v>18</v>
      </c>
      <c r="G75" t="s">
        <v>19</v>
      </c>
      <c r="H75" t="s">
        <v>28</v>
      </c>
      <c r="I75" t="s">
        <v>19</v>
      </c>
      <c r="J75" t="s">
        <v>22</v>
      </c>
      <c r="K75" t="s">
        <v>22</v>
      </c>
      <c r="L75" t="s">
        <v>23</v>
      </c>
      <c r="M75" t="s">
        <v>24</v>
      </c>
    </row>
    <row r="76" spans="1:13">
      <c r="A76" t="s">
        <v>264</v>
      </c>
      <c r="B76" t="s">
        <v>14</v>
      </c>
      <c r="C76" t="s">
        <v>265</v>
      </c>
      <c r="D76" t="s">
        <v>266</v>
      </c>
      <c r="E76" t="s">
        <v>32</v>
      </c>
      <c r="F76" t="s">
        <v>18</v>
      </c>
      <c r="G76" t="s">
        <v>19</v>
      </c>
      <c r="H76" t="s">
        <v>28</v>
      </c>
      <c r="I76" t="s">
        <v>19</v>
      </c>
      <c r="J76" t="s">
        <v>22</v>
      </c>
      <c r="K76" t="s">
        <v>22</v>
      </c>
      <c r="L76" t="s">
        <v>23</v>
      </c>
      <c r="M76" t="s">
        <v>24</v>
      </c>
    </row>
    <row r="77" spans="1:13">
      <c r="A77" t="s">
        <v>267</v>
      </c>
      <c r="B77" t="s">
        <v>14</v>
      </c>
      <c r="C77" t="s">
        <v>268</v>
      </c>
      <c r="D77" t="s">
        <v>269</v>
      </c>
      <c r="E77" t="s">
        <v>32</v>
      </c>
      <c r="F77" t="s">
        <v>18</v>
      </c>
      <c r="G77" t="s">
        <v>19</v>
      </c>
      <c r="H77" t="s">
        <v>28</v>
      </c>
      <c r="I77" t="s">
        <v>19</v>
      </c>
      <c r="J77" t="s">
        <v>22</v>
      </c>
      <c r="K77" t="s">
        <v>22</v>
      </c>
      <c r="L77" t="s">
        <v>23</v>
      </c>
      <c r="M77" t="s">
        <v>24</v>
      </c>
    </row>
    <row r="78" spans="1:13">
      <c r="A78" t="s">
        <v>270</v>
      </c>
      <c r="B78" t="s">
        <v>14</v>
      </c>
      <c r="C78" t="s">
        <v>271</v>
      </c>
      <c r="D78" t="s">
        <v>272</v>
      </c>
      <c r="E78" t="s">
        <v>49</v>
      </c>
      <c r="F78" t="s">
        <v>18</v>
      </c>
      <c r="G78" t="s">
        <v>19</v>
      </c>
      <c r="H78" t="s">
        <v>28</v>
      </c>
      <c r="I78" t="s">
        <v>19</v>
      </c>
      <c r="J78" t="s">
        <v>22</v>
      </c>
      <c r="K78" t="s">
        <v>22</v>
      </c>
      <c r="L78" t="s">
        <v>23</v>
      </c>
      <c r="M78" t="s">
        <v>24</v>
      </c>
    </row>
    <row r="79" spans="1:13">
      <c r="A79" t="s">
        <v>273</v>
      </c>
      <c r="B79" t="s">
        <v>14</v>
      </c>
      <c r="C79" t="s">
        <v>274</v>
      </c>
      <c r="D79" t="s">
        <v>275</v>
      </c>
      <c r="E79" t="s">
        <v>32</v>
      </c>
      <c r="F79" t="s">
        <v>18</v>
      </c>
      <c r="G79" t="s">
        <v>19</v>
      </c>
      <c r="H79" t="s">
        <v>28</v>
      </c>
      <c r="I79" t="s">
        <v>19</v>
      </c>
      <c r="J79" t="s">
        <v>22</v>
      </c>
      <c r="K79" t="s">
        <v>22</v>
      </c>
      <c r="L79" t="s">
        <v>23</v>
      </c>
      <c r="M79" t="s">
        <v>24</v>
      </c>
    </row>
    <row r="80" spans="1:13">
      <c r="A80" t="s">
        <v>276</v>
      </c>
      <c r="B80" t="s">
        <v>14</v>
      </c>
      <c r="C80" t="s">
        <v>277</v>
      </c>
      <c r="D80" t="s">
        <v>278</v>
      </c>
      <c r="E80" t="s">
        <v>32</v>
      </c>
      <c r="F80" t="s">
        <v>18</v>
      </c>
      <c r="G80" t="s">
        <v>19</v>
      </c>
      <c r="H80" t="s">
        <v>28</v>
      </c>
      <c r="I80" t="s">
        <v>19</v>
      </c>
      <c r="J80" t="s">
        <v>22</v>
      </c>
      <c r="K80" t="s">
        <v>22</v>
      </c>
      <c r="L80" t="s">
        <v>23</v>
      </c>
      <c r="M80" t="s">
        <v>24</v>
      </c>
    </row>
    <row r="81" spans="1:13">
      <c r="A81" t="s">
        <v>279</v>
      </c>
      <c r="B81" t="s">
        <v>14</v>
      </c>
      <c r="C81" t="s">
        <v>280</v>
      </c>
      <c r="D81" t="s">
        <v>281</v>
      </c>
      <c r="E81" t="s">
        <v>32</v>
      </c>
      <c r="F81" t="s">
        <v>18</v>
      </c>
      <c r="G81" t="s">
        <v>19</v>
      </c>
      <c r="H81" t="s">
        <v>28</v>
      </c>
      <c r="I81" t="s">
        <v>19</v>
      </c>
      <c r="J81" t="s">
        <v>22</v>
      </c>
      <c r="K81" t="s">
        <v>22</v>
      </c>
      <c r="L81" t="s">
        <v>23</v>
      </c>
      <c r="M81" t="s">
        <v>24</v>
      </c>
    </row>
    <row r="82" spans="1:13">
      <c r="A82" t="s">
        <v>282</v>
      </c>
      <c r="B82" t="s">
        <v>14</v>
      </c>
      <c r="C82" t="s">
        <v>283</v>
      </c>
      <c r="D82" t="s">
        <v>284</v>
      </c>
      <c r="E82" t="s">
        <v>32</v>
      </c>
      <c r="F82" t="s">
        <v>18</v>
      </c>
      <c r="G82" t="s">
        <v>19</v>
      </c>
      <c r="H82" t="s">
        <v>28</v>
      </c>
      <c r="I82" t="s">
        <v>19</v>
      </c>
      <c r="J82" t="s">
        <v>22</v>
      </c>
      <c r="K82" t="s">
        <v>22</v>
      </c>
      <c r="L82" t="s">
        <v>23</v>
      </c>
      <c r="M82" t="s">
        <v>24</v>
      </c>
    </row>
    <row r="83" spans="1:13">
      <c r="A83" t="s">
        <v>285</v>
      </c>
      <c r="B83" t="s">
        <v>14</v>
      </c>
      <c r="C83" t="s">
        <v>286</v>
      </c>
      <c r="D83" t="s">
        <v>287</v>
      </c>
      <c r="E83" t="s">
        <v>32</v>
      </c>
      <c r="F83" t="s">
        <v>18</v>
      </c>
      <c r="G83" t="s">
        <v>19</v>
      </c>
      <c r="H83" t="s">
        <v>28</v>
      </c>
      <c r="I83" t="s">
        <v>19</v>
      </c>
      <c r="J83" t="s">
        <v>22</v>
      </c>
      <c r="K83" t="s">
        <v>22</v>
      </c>
      <c r="L83" t="s">
        <v>23</v>
      </c>
      <c r="M83" t="s">
        <v>24</v>
      </c>
    </row>
    <row r="84" spans="1:13">
      <c r="A84" t="s">
        <v>288</v>
      </c>
      <c r="B84" t="s">
        <v>14</v>
      </c>
      <c r="C84" t="s">
        <v>289</v>
      </c>
      <c r="D84" t="s">
        <v>290</v>
      </c>
      <c r="E84" t="s">
        <v>32</v>
      </c>
      <c r="F84" t="s">
        <v>18</v>
      </c>
      <c r="G84" t="s">
        <v>19</v>
      </c>
      <c r="H84" t="s">
        <v>28</v>
      </c>
      <c r="I84" t="s">
        <v>19</v>
      </c>
      <c r="J84" t="s">
        <v>22</v>
      </c>
      <c r="K84" t="s">
        <v>22</v>
      </c>
      <c r="L84" t="s">
        <v>23</v>
      </c>
      <c r="M84" t="s">
        <v>24</v>
      </c>
    </row>
    <row r="85" spans="1:13">
      <c r="A85" t="s">
        <v>291</v>
      </c>
      <c r="B85" t="s">
        <v>14</v>
      </c>
      <c r="C85" t="s">
        <v>292</v>
      </c>
      <c r="D85" t="s">
        <v>293</v>
      </c>
      <c r="E85" t="s">
        <v>32</v>
      </c>
      <c r="F85" t="s">
        <v>18</v>
      </c>
      <c r="G85" t="s">
        <v>19</v>
      </c>
      <c r="H85" t="s">
        <v>28</v>
      </c>
      <c r="I85" t="s">
        <v>19</v>
      </c>
      <c r="J85" t="s">
        <v>22</v>
      </c>
      <c r="K85" t="s">
        <v>22</v>
      </c>
      <c r="L85" t="s">
        <v>23</v>
      </c>
      <c r="M85" t="s">
        <v>24</v>
      </c>
    </row>
    <row r="86" spans="1:13">
      <c r="A86" t="s">
        <v>294</v>
      </c>
      <c r="B86" t="s">
        <v>14</v>
      </c>
      <c r="C86" t="s">
        <v>295</v>
      </c>
      <c r="D86" t="s">
        <v>296</v>
      </c>
      <c r="E86" t="s">
        <v>32</v>
      </c>
      <c r="F86" t="s">
        <v>18</v>
      </c>
      <c r="G86" t="s">
        <v>19</v>
      </c>
      <c r="H86" t="s">
        <v>28</v>
      </c>
      <c r="I86" t="s">
        <v>19</v>
      </c>
      <c r="J86" t="s">
        <v>22</v>
      </c>
      <c r="K86" t="s">
        <v>22</v>
      </c>
      <c r="L86" t="s">
        <v>23</v>
      </c>
      <c r="M86" t="s">
        <v>24</v>
      </c>
    </row>
    <row r="87" spans="1:13">
      <c r="A87" t="s">
        <v>297</v>
      </c>
      <c r="B87" t="s">
        <v>14</v>
      </c>
      <c r="C87" t="s">
        <v>298</v>
      </c>
      <c r="D87" t="s">
        <v>299</v>
      </c>
      <c r="E87" t="s">
        <v>32</v>
      </c>
      <c r="F87" t="s">
        <v>18</v>
      </c>
      <c r="G87" t="s">
        <v>19</v>
      </c>
      <c r="H87" t="s">
        <v>28</v>
      </c>
      <c r="I87" t="s">
        <v>19</v>
      </c>
      <c r="J87" t="s">
        <v>22</v>
      </c>
      <c r="K87" t="s">
        <v>22</v>
      </c>
      <c r="L87" t="s">
        <v>23</v>
      </c>
      <c r="M87" t="s">
        <v>24</v>
      </c>
    </row>
    <row r="88" spans="1:13">
      <c r="A88" t="s">
        <v>300</v>
      </c>
      <c r="B88" t="s">
        <v>14</v>
      </c>
      <c r="C88" t="s">
        <v>301</v>
      </c>
      <c r="D88" t="s">
        <v>302</v>
      </c>
      <c r="E88" t="s">
        <v>32</v>
      </c>
      <c r="F88" t="s">
        <v>18</v>
      </c>
      <c r="G88" t="s">
        <v>19</v>
      </c>
      <c r="H88" t="s">
        <v>28</v>
      </c>
      <c r="I88" t="s">
        <v>19</v>
      </c>
      <c r="J88" t="s">
        <v>22</v>
      </c>
      <c r="K88" t="s">
        <v>22</v>
      </c>
      <c r="L88" t="s">
        <v>23</v>
      </c>
      <c r="M88" t="s">
        <v>24</v>
      </c>
    </row>
    <row r="89" spans="1:13">
      <c r="A89" t="s">
        <v>303</v>
      </c>
      <c r="B89" t="s">
        <v>14</v>
      </c>
      <c r="C89" t="s">
        <v>304</v>
      </c>
      <c r="D89" t="s">
        <v>305</v>
      </c>
      <c r="E89" t="s">
        <v>32</v>
      </c>
      <c r="F89" t="s">
        <v>18</v>
      </c>
      <c r="G89" t="s">
        <v>19</v>
      </c>
      <c r="H89" t="s">
        <v>28</v>
      </c>
      <c r="I89" t="s">
        <v>19</v>
      </c>
      <c r="J89" t="s">
        <v>22</v>
      </c>
      <c r="K89" t="s">
        <v>22</v>
      </c>
      <c r="L89" t="s">
        <v>23</v>
      </c>
      <c r="M89" t="s">
        <v>24</v>
      </c>
    </row>
    <row r="90" spans="1:13">
      <c r="A90" t="s">
        <v>306</v>
      </c>
      <c r="B90" t="s">
        <v>14</v>
      </c>
      <c r="C90" t="s">
        <v>307</v>
      </c>
      <c r="D90" t="s">
        <v>308</v>
      </c>
      <c r="E90" t="s">
        <v>42</v>
      </c>
      <c r="F90" t="s">
        <v>18</v>
      </c>
      <c r="G90" t="s">
        <v>19</v>
      </c>
      <c r="H90" t="s">
        <v>28</v>
      </c>
      <c r="I90" t="s">
        <v>19</v>
      </c>
      <c r="J90" t="s">
        <v>22</v>
      </c>
      <c r="K90" t="s">
        <v>22</v>
      </c>
      <c r="L90" t="s">
        <v>23</v>
      </c>
      <c r="M90" t="s">
        <v>24</v>
      </c>
    </row>
    <row r="91" spans="1:13">
      <c r="A91" t="s">
        <v>309</v>
      </c>
      <c r="B91" t="s">
        <v>14</v>
      </c>
      <c r="C91" t="s">
        <v>310</v>
      </c>
      <c r="D91" t="s">
        <v>311</v>
      </c>
      <c r="E91" t="s">
        <v>32</v>
      </c>
      <c r="F91" t="s">
        <v>18</v>
      </c>
      <c r="G91" t="s">
        <v>19</v>
      </c>
      <c r="H91" t="s">
        <v>28</v>
      </c>
      <c r="I91" t="s">
        <v>19</v>
      </c>
      <c r="J91" t="s">
        <v>22</v>
      </c>
      <c r="K91" t="s">
        <v>22</v>
      </c>
      <c r="L91" t="s">
        <v>23</v>
      </c>
      <c r="M91" t="s">
        <v>24</v>
      </c>
    </row>
    <row r="92" spans="1:13">
      <c r="A92" t="s">
        <v>312</v>
      </c>
      <c r="B92" t="s">
        <v>14</v>
      </c>
      <c r="C92" t="s">
        <v>313</v>
      </c>
      <c r="D92" t="s">
        <v>314</v>
      </c>
      <c r="E92" t="s">
        <v>32</v>
      </c>
      <c r="F92" t="s">
        <v>18</v>
      </c>
      <c r="G92" t="s">
        <v>19</v>
      </c>
      <c r="H92" t="s">
        <v>28</v>
      </c>
      <c r="I92" t="s">
        <v>19</v>
      </c>
      <c r="J92" t="s">
        <v>22</v>
      </c>
      <c r="K92" t="s">
        <v>22</v>
      </c>
      <c r="L92" t="s">
        <v>23</v>
      </c>
      <c r="M92" t="s">
        <v>24</v>
      </c>
    </row>
    <row r="93" spans="1:13">
      <c r="A93" t="s">
        <v>315</v>
      </c>
      <c r="B93" t="s">
        <v>14</v>
      </c>
      <c r="C93" t="s">
        <v>316</v>
      </c>
      <c r="D93" t="s">
        <v>317</v>
      </c>
      <c r="E93" t="s">
        <v>17</v>
      </c>
      <c r="F93" t="s">
        <v>18</v>
      </c>
      <c r="G93" t="s">
        <v>19</v>
      </c>
      <c r="H93" t="s">
        <v>28</v>
      </c>
      <c r="I93" t="s">
        <v>19</v>
      </c>
      <c r="J93" t="s">
        <v>22</v>
      </c>
      <c r="K93" t="s">
        <v>22</v>
      </c>
      <c r="L93" t="s">
        <v>23</v>
      </c>
      <c r="M93" t="s">
        <v>24</v>
      </c>
    </row>
    <row r="94" spans="1:13">
      <c r="A94" t="s">
        <v>318</v>
      </c>
      <c r="B94" t="s">
        <v>14</v>
      </c>
      <c r="C94" t="s">
        <v>319</v>
      </c>
      <c r="D94" t="s">
        <v>320</v>
      </c>
      <c r="E94" t="s">
        <v>17</v>
      </c>
      <c r="F94" t="s">
        <v>18</v>
      </c>
      <c r="G94" t="s">
        <v>19</v>
      </c>
      <c r="H94" t="s">
        <v>28</v>
      </c>
      <c r="I94" t="s">
        <v>19</v>
      </c>
      <c r="J94" t="s">
        <v>22</v>
      </c>
      <c r="K94" t="s">
        <v>22</v>
      </c>
      <c r="L94" t="s">
        <v>23</v>
      </c>
      <c r="M94" t="s">
        <v>24</v>
      </c>
    </row>
    <row r="95" spans="1:13">
      <c r="A95" t="s">
        <v>321</v>
      </c>
      <c r="B95" t="s">
        <v>14</v>
      </c>
      <c r="C95" t="s">
        <v>322</v>
      </c>
      <c r="D95" t="s">
        <v>323</v>
      </c>
      <c r="E95" t="s">
        <v>32</v>
      </c>
      <c r="F95" t="s">
        <v>18</v>
      </c>
      <c r="G95" t="s">
        <v>19</v>
      </c>
      <c r="H95" t="s">
        <v>28</v>
      </c>
      <c r="I95" t="s">
        <v>19</v>
      </c>
      <c r="J95" t="s">
        <v>22</v>
      </c>
      <c r="K95" t="s">
        <v>22</v>
      </c>
      <c r="L95" t="s">
        <v>23</v>
      </c>
      <c r="M95" t="s">
        <v>24</v>
      </c>
    </row>
    <row r="96" spans="1:13">
      <c r="A96" t="s">
        <v>324</v>
      </c>
      <c r="B96" t="s">
        <v>14</v>
      </c>
      <c r="C96" t="s">
        <v>325</v>
      </c>
      <c r="D96" t="s">
        <v>326</v>
      </c>
      <c r="E96" t="s">
        <v>32</v>
      </c>
      <c r="F96" t="s">
        <v>18</v>
      </c>
      <c r="G96" t="s">
        <v>19</v>
      </c>
      <c r="H96" t="s">
        <v>28</v>
      </c>
      <c r="I96" t="s">
        <v>19</v>
      </c>
      <c r="J96" t="s">
        <v>22</v>
      </c>
      <c r="K96" t="s">
        <v>22</v>
      </c>
      <c r="L96" t="s">
        <v>23</v>
      </c>
      <c r="M96" t="s">
        <v>24</v>
      </c>
    </row>
    <row r="97" spans="1:13">
      <c r="A97" t="s">
        <v>327</v>
      </c>
      <c r="B97" t="s">
        <v>14</v>
      </c>
      <c r="C97" t="s">
        <v>328</v>
      </c>
      <c r="D97" t="s">
        <v>329</v>
      </c>
      <c r="E97" t="s">
        <v>32</v>
      </c>
      <c r="F97" t="s">
        <v>18</v>
      </c>
      <c r="G97" t="s">
        <v>19</v>
      </c>
      <c r="H97" t="s">
        <v>330</v>
      </c>
      <c r="I97" t="s">
        <v>331</v>
      </c>
      <c r="J97" t="s">
        <v>22</v>
      </c>
      <c r="K97" t="s">
        <v>22</v>
      </c>
      <c r="L97" t="s">
        <v>23</v>
      </c>
      <c r="M97" t="s">
        <v>24</v>
      </c>
    </row>
    <row r="98" spans="1:13">
      <c r="A98" t="s">
        <v>332</v>
      </c>
      <c r="B98" t="s">
        <v>14</v>
      </c>
      <c r="C98" t="s">
        <v>333</v>
      </c>
      <c r="D98" t="s">
        <v>334</v>
      </c>
      <c r="E98" t="s">
        <v>32</v>
      </c>
      <c r="F98" t="s">
        <v>18</v>
      </c>
      <c r="G98" t="s">
        <v>19</v>
      </c>
      <c r="H98" t="s">
        <v>28</v>
      </c>
      <c r="I98" t="s">
        <v>19</v>
      </c>
      <c r="J98" t="s">
        <v>22</v>
      </c>
      <c r="K98" t="s">
        <v>22</v>
      </c>
      <c r="L98" t="s">
        <v>23</v>
      </c>
      <c r="M98" t="s">
        <v>24</v>
      </c>
    </row>
    <row r="99" spans="1:13">
      <c r="A99" t="s">
        <v>335</v>
      </c>
      <c r="B99" t="s">
        <v>14</v>
      </c>
      <c r="C99" t="s">
        <v>336</v>
      </c>
      <c r="D99" t="s">
        <v>337</v>
      </c>
      <c r="E99" t="s">
        <v>32</v>
      </c>
      <c r="F99" t="s">
        <v>18</v>
      </c>
      <c r="G99" t="s">
        <v>19</v>
      </c>
      <c r="H99" t="s">
        <v>28</v>
      </c>
      <c r="I99" t="s">
        <v>19</v>
      </c>
      <c r="J99" t="s">
        <v>22</v>
      </c>
      <c r="K99" t="s">
        <v>22</v>
      </c>
      <c r="L99" t="s">
        <v>23</v>
      </c>
      <c r="M99" t="s">
        <v>24</v>
      </c>
    </row>
    <row r="100" spans="1:13">
      <c r="A100" t="s">
        <v>338</v>
      </c>
      <c r="B100" t="s">
        <v>14</v>
      </c>
      <c r="C100" t="s">
        <v>339</v>
      </c>
      <c r="D100" t="s">
        <v>340</v>
      </c>
      <c r="E100" t="s">
        <v>181</v>
      </c>
      <c r="F100" t="s">
        <v>18</v>
      </c>
      <c r="G100" t="s">
        <v>19</v>
      </c>
      <c r="H100" t="s">
        <v>28</v>
      </c>
      <c r="I100" t="s">
        <v>19</v>
      </c>
      <c r="J100" t="s">
        <v>22</v>
      </c>
      <c r="K100" t="s">
        <v>22</v>
      </c>
      <c r="L100" t="s">
        <v>23</v>
      </c>
      <c r="M100" t="s">
        <v>24</v>
      </c>
    </row>
    <row r="101" spans="1:13">
      <c r="A101" t="s">
        <v>341</v>
      </c>
      <c r="B101" t="s">
        <v>14</v>
      </c>
      <c r="C101" t="s">
        <v>342</v>
      </c>
      <c r="D101" t="s">
        <v>343</v>
      </c>
      <c r="E101" t="s">
        <v>32</v>
      </c>
      <c r="F101" t="s">
        <v>18</v>
      </c>
      <c r="G101" t="s">
        <v>19</v>
      </c>
      <c r="H101" t="s">
        <v>28</v>
      </c>
      <c r="I101" t="s">
        <v>19</v>
      </c>
      <c r="J101" t="s">
        <v>22</v>
      </c>
      <c r="K101" t="s">
        <v>22</v>
      </c>
      <c r="L101" t="s">
        <v>23</v>
      </c>
      <c r="M101" t="s">
        <v>24</v>
      </c>
    </row>
    <row r="102" spans="1:13">
      <c r="A102" t="s">
        <v>344</v>
      </c>
      <c r="B102" t="s">
        <v>14</v>
      </c>
      <c r="C102" t="s">
        <v>345</v>
      </c>
      <c r="D102" t="s">
        <v>346</v>
      </c>
      <c r="E102" t="s">
        <v>32</v>
      </c>
      <c r="F102" t="s">
        <v>18</v>
      </c>
      <c r="G102" t="s">
        <v>19</v>
      </c>
      <c r="H102" t="s">
        <v>28</v>
      </c>
      <c r="I102" t="s">
        <v>19</v>
      </c>
      <c r="J102" t="s">
        <v>22</v>
      </c>
      <c r="K102" t="s">
        <v>22</v>
      </c>
      <c r="L102" t="s">
        <v>23</v>
      </c>
      <c r="M102" t="s">
        <v>24</v>
      </c>
    </row>
    <row r="103" spans="1:13">
      <c r="A103" t="s">
        <v>347</v>
      </c>
      <c r="B103" t="s">
        <v>14</v>
      </c>
      <c r="C103" t="s">
        <v>348</v>
      </c>
      <c r="D103" t="s">
        <v>349</v>
      </c>
      <c r="E103" t="s">
        <v>78</v>
      </c>
      <c r="F103" t="s">
        <v>18</v>
      </c>
      <c r="G103" t="s">
        <v>19</v>
      </c>
      <c r="H103" t="s">
        <v>28</v>
      </c>
      <c r="I103" t="s">
        <v>19</v>
      </c>
      <c r="J103" t="s">
        <v>22</v>
      </c>
      <c r="K103" t="s">
        <v>22</v>
      </c>
      <c r="L103" t="s">
        <v>23</v>
      </c>
      <c r="M103" t="s">
        <v>24</v>
      </c>
    </row>
    <row r="104" spans="1:13">
      <c r="A104" t="s">
        <v>350</v>
      </c>
      <c r="B104" t="s">
        <v>14</v>
      </c>
      <c r="C104" t="s">
        <v>351</v>
      </c>
      <c r="D104" t="s">
        <v>352</v>
      </c>
      <c r="E104" t="s">
        <v>32</v>
      </c>
      <c r="F104" t="s">
        <v>18</v>
      </c>
      <c r="G104" t="s">
        <v>19</v>
      </c>
      <c r="H104" t="s">
        <v>28</v>
      </c>
      <c r="I104" t="s">
        <v>19</v>
      </c>
      <c r="J104" t="s">
        <v>22</v>
      </c>
      <c r="K104" t="s">
        <v>22</v>
      </c>
      <c r="L104" t="s">
        <v>23</v>
      </c>
      <c r="M104" t="s">
        <v>24</v>
      </c>
    </row>
    <row r="105" spans="1:13">
      <c r="A105" t="s">
        <v>353</v>
      </c>
      <c r="B105" t="s">
        <v>14</v>
      </c>
      <c r="C105" t="s">
        <v>354</v>
      </c>
      <c r="D105" t="s">
        <v>355</v>
      </c>
      <c r="E105" t="s">
        <v>32</v>
      </c>
      <c r="F105" t="s">
        <v>18</v>
      </c>
      <c r="G105" t="s">
        <v>19</v>
      </c>
      <c r="H105" t="s">
        <v>28</v>
      </c>
      <c r="I105" t="s">
        <v>19</v>
      </c>
      <c r="J105" t="s">
        <v>22</v>
      </c>
      <c r="K105" t="s">
        <v>22</v>
      </c>
      <c r="L105" t="s">
        <v>23</v>
      </c>
      <c r="M105" t="s">
        <v>24</v>
      </c>
    </row>
    <row r="106" spans="1:13">
      <c r="A106" t="s">
        <v>356</v>
      </c>
      <c r="B106" t="s">
        <v>14</v>
      </c>
      <c r="C106" t="s">
        <v>357</v>
      </c>
      <c r="D106" t="s">
        <v>358</v>
      </c>
      <c r="E106" t="s">
        <v>32</v>
      </c>
      <c r="F106" t="s">
        <v>18</v>
      </c>
      <c r="G106" t="s">
        <v>19</v>
      </c>
      <c r="H106" t="s">
        <v>28</v>
      </c>
      <c r="I106" t="s">
        <v>19</v>
      </c>
      <c r="J106" t="s">
        <v>22</v>
      </c>
      <c r="K106" t="s">
        <v>22</v>
      </c>
      <c r="L106" t="s">
        <v>23</v>
      </c>
      <c r="M106" t="s">
        <v>24</v>
      </c>
    </row>
    <row r="107" spans="1:13">
      <c r="A107" t="s">
        <v>359</v>
      </c>
      <c r="B107" t="s">
        <v>14</v>
      </c>
      <c r="C107" t="s">
        <v>360</v>
      </c>
      <c r="D107" t="s">
        <v>361</v>
      </c>
      <c r="E107" t="s">
        <v>32</v>
      </c>
      <c r="F107" t="s">
        <v>18</v>
      </c>
      <c r="G107" t="s">
        <v>19</v>
      </c>
      <c r="H107" t="s">
        <v>28</v>
      </c>
      <c r="I107" t="s">
        <v>19</v>
      </c>
      <c r="J107" t="s">
        <v>22</v>
      </c>
      <c r="K107" t="s">
        <v>22</v>
      </c>
      <c r="L107" t="s">
        <v>23</v>
      </c>
      <c r="M107" t="s">
        <v>24</v>
      </c>
    </row>
    <row r="108" spans="1:13">
      <c r="A108" t="s">
        <v>362</v>
      </c>
      <c r="B108" t="s">
        <v>14</v>
      </c>
      <c r="C108" t="s">
        <v>363</v>
      </c>
      <c r="D108" t="s">
        <v>364</v>
      </c>
      <c r="E108" t="s">
        <v>32</v>
      </c>
      <c r="F108" t="s">
        <v>18</v>
      </c>
      <c r="G108" t="s">
        <v>19</v>
      </c>
      <c r="H108" t="s">
        <v>28</v>
      </c>
      <c r="I108" t="s">
        <v>19</v>
      </c>
      <c r="J108" t="s">
        <v>22</v>
      </c>
      <c r="K108" t="s">
        <v>22</v>
      </c>
      <c r="L108" t="s">
        <v>23</v>
      </c>
      <c r="M108" t="s">
        <v>24</v>
      </c>
    </row>
    <row r="109" spans="1:13">
      <c r="A109" t="s">
        <v>365</v>
      </c>
      <c r="B109" t="s">
        <v>14</v>
      </c>
      <c r="C109" t="s">
        <v>366</v>
      </c>
      <c r="D109" t="s">
        <v>367</v>
      </c>
      <c r="E109" t="s">
        <v>32</v>
      </c>
      <c r="F109" t="s">
        <v>18</v>
      </c>
      <c r="G109" t="s">
        <v>19</v>
      </c>
      <c r="H109" t="s">
        <v>28</v>
      </c>
      <c r="I109" t="s">
        <v>19</v>
      </c>
      <c r="J109" t="s">
        <v>22</v>
      </c>
      <c r="K109" t="s">
        <v>22</v>
      </c>
      <c r="L109" t="s">
        <v>23</v>
      </c>
      <c r="M109" t="s">
        <v>24</v>
      </c>
    </row>
    <row r="110" spans="1:13">
      <c r="A110" t="s">
        <v>368</v>
      </c>
      <c r="B110" t="s">
        <v>14</v>
      </c>
      <c r="C110" t="s">
        <v>369</v>
      </c>
      <c r="D110" t="s">
        <v>370</v>
      </c>
      <c r="E110" t="s">
        <v>32</v>
      </c>
      <c r="F110" t="s">
        <v>18</v>
      </c>
      <c r="G110" t="s">
        <v>19</v>
      </c>
      <c r="H110" t="s">
        <v>28</v>
      </c>
      <c r="I110" t="s">
        <v>19</v>
      </c>
      <c r="J110" t="s">
        <v>22</v>
      </c>
      <c r="K110" t="s">
        <v>22</v>
      </c>
      <c r="L110" t="s">
        <v>23</v>
      </c>
      <c r="M110" t="s">
        <v>24</v>
      </c>
    </row>
    <row r="111" spans="1:13">
      <c r="A111" t="s">
        <v>371</v>
      </c>
      <c r="B111" t="s">
        <v>14</v>
      </c>
      <c r="C111" t="s">
        <v>372</v>
      </c>
      <c r="D111" t="s">
        <v>373</v>
      </c>
      <c r="E111" t="s">
        <v>32</v>
      </c>
      <c r="F111" t="s">
        <v>18</v>
      </c>
      <c r="G111" t="s">
        <v>19</v>
      </c>
      <c r="H111" t="s">
        <v>28</v>
      </c>
      <c r="I111" t="s">
        <v>19</v>
      </c>
      <c r="J111" t="s">
        <v>22</v>
      </c>
      <c r="K111" t="s">
        <v>22</v>
      </c>
      <c r="L111" t="s">
        <v>23</v>
      </c>
      <c r="M111" t="s">
        <v>24</v>
      </c>
    </row>
    <row r="112" spans="1:13">
      <c r="A112" t="s">
        <v>374</v>
      </c>
      <c r="B112" t="s">
        <v>14</v>
      </c>
      <c r="C112" t="s">
        <v>375</v>
      </c>
      <c r="D112" t="s">
        <v>376</v>
      </c>
      <c r="E112" t="s">
        <v>32</v>
      </c>
      <c r="F112" t="s">
        <v>18</v>
      </c>
      <c r="G112" t="s">
        <v>19</v>
      </c>
      <c r="H112" t="s">
        <v>28</v>
      </c>
      <c r="I112" t="s">
        <v>19</v>
      </c>
      <c r="J112" t="s">
        <v>22</v>
      </c>
      <c r="K112" t="s">
        <v>22</v>
      </c>
      <c r="L112" t="s">
        <v>23</v>
      </c>
      <c r="M112" t="s">
        <v>24</v>
      </c>
    </row>
    <row r="113" spans="1:13">
      <c r="A113" t="s">
        <v>377</v>
      </c>
      <c r="B113" t="s">
        <v>14</v>
      </c>
      <c r="C113" t="s">
        <v>378</v>
      </c>
      <c r="D113" t="s">
        <v>379</v>
      </c>
      <c r="E113" t="s">
        <v>32</v>
      </c>
      <c r="F113" t="s">
        <v>18</v>
      </c>
      <c r="G113" t="s">
        <v>19</v>
      </c>
      <c r="H113" t="s">
        <v>28</v>
      </c>
      <c r="I113" t="s">
        <v>19</v>
      </c>
      <c r="J113" t="s">
        <v>22</v>
      </c>
      <c r="K113" t="s">
        <v>22</v>
      </c>
      <c r="L113" t="s">
        <v>23</v>
      </c>
      <c r="M113" t="s">
        <v>24</v>
      </c>
    </row>
    <row r="114" spans="1:13">
      <c r="A114" t="s">
        <v>380</v>
      </c>
      <c r="B114" t="s">
        <v>14</v>
      </c>
      <c r="C114" t="s">
        <v>381</v>
      </c>
      <c r="D114" t="s">
        <v>382</v>
      </c>
      <c r="E114" t="s">
        <v>32</v>
      </c>
      <c r="F114" t="s">
        <v>18</v>
      </c>
      <c r="G114" t="s">
        <v>19</v>
      </c>
      <c r="H114" t="s">
        <v>28</v>
      </c>
      <c r="I114" t="s">
        <v>19</v>
      </c>
      <c r="J114" t="s">
        <v>22</v>
      </c>
      <c r="K114" t="s">
        <v>22</v>
      </c>
      <c r="L114" t="s">
        <v>23</v>
      </c>
      <c r="M114" t="s">
        <v>24</v>
      </c>
    </row>
    <row r="115" spans="1:13">
      <c r="A115" t="s">
        <v>383</v>
      </c>
      <c r="B115" t="s">
        <v>14</v>
      </c>
      <c r="C115" t="s">
        <v>384</v>
      </c>
      <c r="D115" t="s">
        <v>385</v>
      </c>
      <c r="E115" t="s">
        <v>32</v>
      </c>
      <c r="F115" t="s">
        <v>18</v>
      </c>
      <c r="G115" t="s">
        <v>19</v>
      </c>
      <c r="H115" t="s">
        <v>28</v>
      </c>
      <c r="I115" t="s">
        <v>19</v>
      </c>
      <c r="J115" t="s">
        <v>22</v>
      </c>
      <c r="K115" t="s">
        <v>22</v>
      </c>
      <c r="L115" t="s">
        <v>23</v>
      </c>
      <c r="M115" t="s">
        <v>24</v>
      </c>
    </row>
    <row r="116" spans="1:13">
      <c r="A116" t="s">
        <v>386</v>
      </c>
      <c r="B116" t="s">
        <v>14</v>
      </c>
      <c r="C116" t="s">
        <v>387</v>
      </c>
      <c r="D116" t="s">
        <v>388</v>
      </c>
      <c r="E116" t="s">
        <v>32</v>
      </c>
      <c r="F116" t="s">
        <v>18</v>
      </c>
      <c r="G116" t="s">
        <v>19</v>
      </c>
      <c r="H116" t="s">
        <v>28</v>
      </c>
      <c r="I116" t="s">
        <v>19</v>
      </c>
      <c r="J116" t="s">
        <v>22</v>
      </c>
      <c r="K116" t="s">
        <v>22</v>
      </c>
      <c r="L116" t="s">
        <v>23</v>
      </c>
      <c r="M116" t="s">
        <v>24</v>
      </c>
    </row>
    <row r="117" spans="1:13">
      <c r="A117" t="s">
        <v>389</v>
      </c>
      <c r="B117" t="s">
        <v>14</v>
      </c>
      <c r="C117" t="s">
        <v>390</v>
      </c>
      <c r="D117" t="s">
        <v>391</v>
      </c>
      <c r="E117" t="s">
        <v>32</v>
      </c>
      <c r="F117" t="s">
        <v>18</v>
      </c>
      <c r="G117" t="s">
        <v>19</v>
      </c>
      <c r="H117" t="s">
        <v>28</v>
      </c>
      <c r="I117" t="s">
        <v>19</v>
      </c>
      <c r="J117" t="s">
        <v>22</v>
      </c>
      <c r="K117" t="s">
        <v>22</v>
      </c>
      <c r="L117" t="s">
        <v>23</v>
      </c>
      <c r="M117" t="s">
        <v>24</v>
      </c>
    </row>
    <row r="118" spans="1:13">
      <c r="A118" t="s">
        <v>392</v>
      </c>
      <c r="B118" t="s">
        <v>14</v>
      </c>
      <c r="C118" t="s">
        <v>393</v>
      </c>
      <c r="D118" t="s">
        <v>394</v>
      </c>
      <c r="E118" t="s">
        <v>32</v>
      </c>
      <c r="F118" t="s">
        <v>18</v>
      </c>
      <c r="G118" t="s">
        <v>19</v>
      </c>
      <c r="H118" t="s">
        <v>28</v>
      </c>
      <c r="I118" t="s">
        <v>19</v>
      </c>
      <c r="J118" t="s">
        <v>22</v>
      </c>
      <c r="K118" t="s">
        <v>22</v>
      </c>
      <c r="L118" t="s">
        <v>23</v>
      </c>
      <c r="M118" t="s">
        <v>24</v>
      </c>
    </row>
    <row r="119" spans="1:13">
      <c r="A119" t="s">
        <v>395</v>
      </c>
      <c r="B119" t="s">
        <v>14</v>
      </c>
      <c r="C119" t="s">
        <v>396</v>
      </c>
      <c r="D119" t="s">
        <v>397</v>
      </c>
      <c r="E119" t="s">
        <v>32</v>
      </c>
      <c r="F119" t="s">
        <v>18</v>
      </c>
      <c r="G119" t="s">
        <v>19</v>
      </c>
      <c r="H119" t="s">
        <v>28</v>
      </c>
      <c r="I119" t="s">
        <v>19</v>
      </c>
      <c r="J119" t="s">
        <v>22</v>
      </c>
      <c r="K119" t="s">
        <v>22</v>
      </c>
      <c r="L119" t="s">
        <v>23</v>
      </c>
      <c r="M119" t="s">
        <v>24</v>
      </c>
    </row>
    <row r="120" spans="1:13">
      <c r="A120" t="s">
        <v>398</v>
      </c>
      <c r="B120" t="s">
        <v>14</v>
      </c>
      <c r="C120" t="s">
        <v>399</v>
      </c>
      <c r="D120" t="s">
        <v>400</v>
      </c>
      <c r="E120" t="s">
        <v>32</v>
      </c>
      <c r="F120" t="s">
        <v>18</v>
      </c>
      <c r="G120" t="s">
        <v>19</v>
      </c>
      <c r="H120" t="s">
        <v>28</v>
      </c>
      <c r="I120" t="s">
        <v>19</v>
      </c>
      <c r="J120" t="s">
        <v>401</v>
      </c>
      <c r="K120" t="s">
        <v>401</v>
      </c>
      <c r="L120" t="s">
        <v>23</v>
      </c>
      <c r="M120" t="s">
        <v>24</v>
      </c>
    </row>
    <row r="121" spans="1:13">
      <c r="A121" t="s">
        <v>402</v>
      </c>
      <c r="B121" t="s">
        <v>14</v>
      </c>
      <c r="C121" t="s">
        <v>403</v>
      </c>
      <c r="D121" t="s">
        <v>404</v>
      </c>
      <c r="E121" t="s">
        <v>32</v>
      </c>
      <c r="F121" t="s">
        <v>18</v>
      </c>
      <c r="G121" t="s">
        <v>19</v>
      </c>
      <c r="H121" t="s">
        <v>28</v>
      </c>
      <c r="I121" t="s">
        <v>19</v>
      </c>
      <c r="J121" t="s">
        <v>401</v>
      </c>
      <c r="K121" t="s">
        <v>401</v>
      </c>
      <c r="L121" t="s">
        <v>23</v>
      </c>
      <c r="M121" t="s">
        <v>24</v>
      </c>
    </row>
    <row r="122" spans="1:13">
      <c r="A122" t="s">
        <v>405</v>
      </c>
      <c r="B122" t="s">
        <v>14</v>
      </c>
      <c r="C122" t="s">
        <v>406</v>
      </c>
      <c r="D122" t="s">
        <v>407</v>
      </c>
      <c r="E122" t="s">
        <v>32</v>
      </c>
      <c r="F122" t="s">
        <v>18</v>
      </c>
      <c r="G122" t="s">
        <v>19</v>
      </c>
      <c r="H122" t="s">
        <v>28</v>
      </c>
      <c r="I122" t="s">
        <v>19</v>
      </c>
      <c r="J122" t="s">
        <v>401</v>
      </c>
      <c r="K122" t="s">
        <v>401</v>
      </c>
      <c r="L122" t="s">
        <v>23</v>
      </c>
      <c r="M122" t="s">
        <v>24</v>
      </c>
    </row>
    <row r="123" spans="1:13">
      <c r="A123" t="s">
        <v>408</v>
      </c>
      <c r="B123" t="s">
        <v>14</v>
      </c>
      <c r="C123" t="s">
        <v>409</v>
      </c>
      <c r="D123" t="s">
        <v>410</v>
      </c>
      <c r="E123" t="s">
        <v>411</v>
      </c>
      <c r="F123" t="s">
        <v>18</v>
      </c>
      <c r="G123" t="s">
        <v>19</v>
      </c>
      <c r="H123" t="s">
        <v>28</v>
      </c>
      <c r="I123" t="s">
        <v>19</v>
      </c>
      <c r="J123" t="s">
        <v>401</v>
      </c>
      <c r="K123" t="s">
        <v>401</v>
      </c>
      <c r="L123" t="s">
        <v>23</v>
      </c>
      <c r="M123" t="s">
        <v>24</v>
      </c>
    </row>
    <row r="124" spans="1:13">
      <c r="A124" t="s">
        <v>412</v>
      </c>
      <c r="B124" t="s">
        <v>14</v>
      </c>
      <c r="C124" t="s">
        <v>413</v>
      </c>
      <c r="D124" t="s">
        <v>414</v>
      </c>
      <c r="E124" t="s">
        <v>32</v>
      </c>
      <c r="F124" t="s">
        <v>18</v>
      </c>
      <c r="G124" t="s">
        <v>19</v>
      </c>
      <c r="H124" t="s">
        <v>28</v>
      </c>
      <c r="I124" t="s">
        <v>19</v>
      </c>
      <c r="J124" t="s">
        <v>401</v>
      </c>
      <c r="K124" t="s">
        <v>401</v>
      </c>
      <c r="L124" t="s">
        <v>23</v>
      </c>
      <c r="M124" t="s">
        <v>24</v>
      </c>
    </row>
    <row r="125" spans="1:13">
      <c r="A125" t="s">
        <v>415</v>
      </c>
      <c r="B125" t="s">
        <v>14</v>
      </c>
      <c r="C125" t="s">
        <v>416</v>
      </c>
      <c r="D125" t="s">
        <v>417</v>
      </c>
      <c r="E125" t="s">
        <v>32</v>
      </c>
      <c r="F125" t="s">
        <v>18</v>
      </c>
      <c r="G125" t="s">
        <v>19</v>
      </c>
      <c r="H125" t="s">
        <v>28</v>
      </c>
      <c r="I125" t="s">
        <v>19</v>
      </c>
      <c r="J125" t="s">
        <v>401</v>
      </c>
      <c r="K125" t="s">
        <v>401</v>
      </c>
      <c r="L125" t="s">
        <v>23</v>
      </c>
      <c r="M125" t="s">
        <v>24</v>
      </c>
    </row>
    <row r="126" spans="1:13">
      <c r="A126" t="s">
        <v>418</v>
      </c>
      <c r="B126" t="s">
        <v>14</v>
      </c>
      <c r="C126" t="s">
        <v>419</v>
      </c>
      <c r="D126" t="s">
        <v>420</v>
      </c>
      <c r="E126" t="s">
        <v>32</v>
      </c>
      <c r="F126" t="s">
        <v>18</v>
      </c>
      <c r="G126" t="s">
        <v>19</v>
      </c>
      <c r="H126" t="s">
        <v>28</v>
      </c>
      <c r="I126" t="s">
        <v>19</v>
      </c>
      <c r="J126" t="s">
        <v>401</v>
      </c>
      <c r="K126" t="s">
        <v>401</v>
      </c>
      <c r="L126" t="s">
        <v>23</v>
      </c>
      <c r="M126" t="s">
        <v>24</v>
      </c>
    </row>
    <row r="127" spans="1:13">
      <c r="A127" t="s">
        <v>421</v>
      </c>
      <c r="B127" t="s">
        <v>14</v>
      </c>
      <c r="C127" t="s">
        <v>422</v>
      </c>
      <c r="D127" t="s">
        <v>423</v>
      </c>
      <c r="E127" t="s">
        <v>32</v>
      </c>
      <c r="F127" t="s">
        <v>18</v>
      </c>
      <c r="G127" t="s">
        <v>19</v>
      </c>
      <c r="H127" t="s">
        <v>28</v>
      </c>
      <c r="I127" t="s">
        <v>19</v>
      </c>
      <c r="J127" t="s">
        <v>401</v>
      </c>
      <c r="K127" t="s">
        <v>401</v>
      </c>
      <c r="L127" t="s">
        <v>23</v>
      </c>
      <c r="M127" t="s">
        <v>24</v>
      </c>
    </row>
    <row r="128" spans="1:13">
      <c r="A128" t="s">
        <v>424</v>
      </c>
      <c r="B128" t="s">
        <v>14</v>
      </c>
      <c r="C128" t="s">
        <v>425</v>
      </c>
      <c r="D128" t="s">
        <v>426</v>
      </c>
      <c r="E128" t="s">
        <v>42</v>
      </c>
      <c r="F128" t="s">
        <v>18</v>
      </c>
      <c r="G128" t="s">
        <v>19</v>
      </c>
      <c r="H128" t="s">
        <v>28</v>
      </c>
      <c r="I128" t="s">
        <v>19</v>
      </c>
      <c r="J128" t="s">
        <v>401</v>
      </c>
      <c r="K128" t="s">
        <v>401</v>
      </c>
      <c r="L128" t="s">
        <v>23</v>
      </c>
      <c r="M128" t="s">
        <v>24</v>
      </c>
    </row>
    <row r="129" spans="1:13">
      <c r="A129" t="s">
        <v>427</v>
      </c>
      <c r="B129" t="s">
        <v>14</v>
      </c>
      <c r="C129" t="s">
        <v>428</v>
      </c>
      <c r="D129" t="s">
        <v>429</v>
      </c>
      <c r="E129" t="s">
        <v>32</v>
      </c>
      <c r="F129" t="s">
        <v>18</v>
      </c>
      <c r="G129" t="s">
        <v>19</v>
      </c>
      <c r="H129" t="s">
        <v>28</v>
      </c>
      <c r="I129" t="s">
        <v>19</v>
      </c>
      <c r="J129" t="s">
        <v>401</v>
      </c>
      <c r="K129" t="s">
        <v>401</v>
      </c>
      <c r="L129" t="s">
        <v>23</v>
      </c>
      <c r="M129" t="s">
        <v>24</v>
      </c>
    </row>
    <row r="130" spans="1:13">
      <c r="A130" t="s">
        <v>430</v>
      </c>
      <c r="B130" t="s">
        <v>14</v>
      </c>
      <c r="C130" t="s">
        <v>431</v>
      </c>
      <c r="D130" t="s">
        <v>432</v>
      </c>
      <c r="E130" t="s">
        <v>433</v>
      </c>
      <c r="F130" t="s">
        <v>18</v>
      </c>
      <c r="G130" t="s">
        <v>19</v>
      </c>
      <c r="H130" t="s">
        <v>28</v>
      </c>
      <c r="I130" t="s">
        <v>19</v>
      </c>
      <c r="J130" t="s">
        <v>401</v>
      </c>
      <c r="K130" t="s">
        <v>401</v>
      </c>
      <c r="L130" t="s">
        <v>23</v>
      </c>
      <c r="M130" t="s">
        <v>24</v>
      </c>
    </row>
    <row r="131" spans="1:13">
      <c r="A131" t="s">
        <v>434</v>
      </c>
      <c r="B131" t="s">
        <v>14</v>
      </c>
      <c r="C131" t="s">
        <v>435</v>
      </c>
      <c r="D131" t="s">
        <v>436</v>
      </c>
      <c r="E131" t="s">
        <v>411</v>
      </c>
      <c r="F131" t="s">
        <v>18</v>
      </c>
      <c r="G131" t="s">
        <v>19</v>
      </c>
      <c r="H131" t="s">
        <v>437</v>
      </c>
      <c r="I131" t="s">
        <v>438</v>
      </c>
      <c r="J131" t="s">
        <v>401</v>
      </c>
      <c r="K131" t="s">
        <v>401</v>
      </c>
      <c r="L131" t="s">
        <v>23</v>
      </c>
      <c r="M131" t="s">
        <v>24</v>
      </c>
    </row>
    <row r="132" spans="1:13">
      <c r="A132" t="s">
        <v>439</v>
      </c>
      <c r="B132" t="s">
        <v>14</v>
      </c>
      <c r="C132" t="s">
        <v>440</v>
      </c>
      <c r="D132" t="s">
        <v>441</v>
      </c>
      <c r="E132" t="s">
        <v>411</v>
      </c>
      <c r="F132" t="s">
        <v>18</v>
      </c>
      <c r="G132" t="s">
        <v>19</v>
      </c>
      <c r="H132" t="s">
        <v>28</v>
      </c>
      <c r="I132" t="s">
        <v>19</v>
      </c>
      <c r="J132" t="s">
        <v>401</v>
      </c>
      <c r="K132" t="s">
        <v>401</v>
      </c>
      <c r="L132" t="s">
        <v>23</v>
      </c>
      <c r="M132" t="s">
        <v>24</v>
      </c>
    </row>
    <row r="133" spans="1:13">
      <c r="A133" t="s">
        <v>442</v>
      </c>
      <c r="B133" t="s">
        <v>14</v>
      </c>
      <c r="C133" t="s">
        <v>443</v>
      </c>
      <c r="D133" t="s">
        <v>444</v>
      </c>
      <c r="E133" t="s">
        <v>32</v>
      </c>
      <c r="F133" t="s">
        <v>18</v>
      </c>
      <c r="G133" t="s">
        <v>19</v>
      </c>
      <c r="H133" t="s">
        <v>28</v>
      </c>
      <c r="I133" t="s">
        <v>19</v>
      </c>
      <c r="J133" t="s">
        <v>401</v>
      </c>
      <c r="K133" t="s">
        <v>401</v>
      </c>
      <c r="L133" t="s">
        <v>23</v>
      </c>
      <c r="M133" t="s">
        <v>24</v>
      </c>
    </row>
    <row r="134" spans="1:13">
      <c r="A134" t="s">
        <v>445</v>
      </c>
      <c r="B134" t="s">
        <v>14</v>
      </c>
      <c r="C134" t="s">
        <v>446</v>
      </c>
      <c r="D134" t="s">
        <v>447</v>
      </c>
      <c r="E134" t="s">
        <v>17</v>
      </c>
      <c r="F134" t="s">
        <v>18</v>
      </c>
      <c r="G134" t="s">
        <v>19</v>
      </c>
      <c r="H134" t="s">
        <v>28</v>
      </c>
      <c r="I134" t="s">
        <v>19</v>
      </c>
      <c r="J134" t="s">
        <v>401</v>
      </c>
      <c r="K134" t="s">
        <v>401</v>
      </c>
      <c r="L134" t="s">
        <v>23</v>
      </c>
      <c r="M134" t="s">
        <v>24</v>
      </c>
    </row>
    <row r="135" spans="1:13">
      <c r="A135" t="s">
        <v>448</v>
      </c>
      <c r="B135" t="s">
        <v>14</v>
      </c>
      <c r="C135" t="s">
        <v>449</v>
      </c>
      <c r="D135" t="s">
        <v>450</v>
      </c>
      <c r="E135" t="s">
        <v>32</v>
      </c>
      <c r="F135" t="s">
        <v>18</v>
      </c>
      <c r="G135" t="s">
        <v>19</v>
      </c>
      <c r="H135" t="s">
        <v>28</v>
      </c>
      <c r="I135" t="s">
        <v>19</v>
      </c>
      <c r="J135" t="s">
        <v>401</v>
      </c>
      <c r="K135" t="s">
        <v>401</v>
      </c>
      <c r="L135" t="s">
        <v>23</v>
      </c>
      <c r="M135" t="s">
        <v>24</v>
      </c>
    </row>
    <row r="136" spans="1:13">
      <c r="A136" t="s">
        <v>451</v>
      </c>
      <c r="B136" t="s">
        <v>14</v>
      </c>
      <c r="C136" t="s">
        <v>452</v>
      </c>
      <c r="D136" t="s">
        <v>453</v>
      </c>
      <c r="E136" t="s">
        <v>32</v>
      </c>
      <c r="F136" t="s">
        <v>18</v>
      </c>
      <c r="G136" t="s">
        <v>19</v>
      </c>
      <c r="H136" t="s">
        <v>28</v>
      </c>
      <c r="I136" t="s">
        <v>19</v>
      </c>
      <c r="J136" t="s">
        <v>401</v>
      </c>
      <c r="K136" t="s">
        <v>401</v>
      </c>
      <c r="L136" t="s">
        <v>23</v>
      </c>
      <c r="M136" t="s">
        <v>24</v>
      </c>
    </row>
    <row r="137" spans="1:13">
      <c r="A137" t="s">
        <v>454</v>
      </c>
      <c r="B137" t="s">
        <v>14</v>
      </c>
      <c r="C137" t="s">
        <v>455</v>
      </c>
      <c r="D137" t="s">
        <v>456</v>
      </c>
      <c r="E137" t="s">
        <v>32</v>
      </c>
      <c r="F137" t="s">
        <v>18</v>
      </c>
      <c r="G137" t="s">
        <v>19</v>
      </c>
      <c r="H137" t="s">
        <v>28</v>
      </c>
      <c r="I137" t="s">
        <v>19</v>
      </c>
      <c r="J137" t="s">
        <v>401</v>
      </c>
      <c r="K137" t="s">
        <v>401</v>
      </c>
      <c r="L137" t="s">
        <v>23</v>
      </c>
      <c r="M137" t="s">
        <v>24</v>
      </c>
    </row>
    <row r="138" spans="1:13">
      <c r="A138" t="s">
        <v>457</v>
      </c>
      <c r="B138" t="s">
        <v>14</v>
      </c>
      <c r="C138" t="s">
        <v>458</v>
      </c>
      <c r="D138" t="s">
        <v>459</v>
      </c>
      <c r="E138" t="s">
        <v>244</v>
      </c>
      <c r="F138" t="s">
        <v>18</v>
      </c>
      <c r="G138" t="s">
        <v>19</v>
      </c>
      <c r="H138" t="s">
        <v>28</v>
      </c>
      <c r="I138" t="s">
        <v>19</v>
      </c>
      <c r="J138" t="s">
        <v>401</v>
      </c>
      <c r="K138" t="s">
        <v>401</v>
      </c>
      <c r="L138" t="s">
        <v>23</v>
      </c>
      <c r="M138" t="s">
        <v>24</v>
      </c>
    </row>
    <row r="139" spans="1:13">
      <c r="A139" t="s">
        <v>460</v>
      </c>
      <c r="B139" t="s">
        <v>14</v>
      </c>
      <c r="C139" t="s">
        <v>461</v>
      </c>
      <c r="D139" t="s">
        <v>462</v>
      </c>
      <c r="E139" t="s">
        <v>433</v>
      </c>
      <c r="F139" t="s">
        <v>18</v>
      </c>
      <c r="G139" t="s">
        <v>19</v>
      </c>
      <c r="H139" t="s">
        <v>28</v>
      </c>
      <c r="I139" t="s">
        <v>19</v>
      </c>
      <c r="J139" t="s">
        <v>401</v>
      </c>
      <c r="K139" t="s">
        <v>401</v>
      </c>
      <c r="L139" t="s">
        <v>23</v>
      </c>
      <c r="M139" t="s">
        <v>24</v>
      </c>
    </row>
    <row r="140" spans="1:13">
      <c r="A140" t="s">
        <v>463</v>
      </c>
      <c r="B140" t="s">
        <v>14</v>
      </c>
      <c r="C140" t="s">
        <v>464</v>
      </c>
      <c r="D140" t="s">
        <v>465</v>
      </c>
      <c r="E140" t="s">
        <v>32</v>
      </c>
      <c r="F140" t="s">
        <v>18</v>
      </c>
      <c r="G140" t="s">
        <v>19</v>
      </c>
      <c r="H140" t="s">
        <v>28</v>
      </c>
      <c r="I140" t="s">
        <v>19</v>
      </c>
      <c r="J140" t="s">
        <v>401</v>
      </c>
      <c r="K140" t="s">
        <v>401</v>
      </c>
      <c r="L140" t="s">
        <v>23</v>
      </c>
      <c r="M140" t="s">
        <v>24</v>
      </c>
    </row>
    <row r="141" spans="1:13">
      <c r="A141" t="s">
        <v>466</v>
      </c>
      <c r="B141" t="s">
        <v>14</v>
      </c>
      <c r="C141" t="s">
        <v>467</v>
      </c>
      <c r="D141" t="s">
        <v>468</v>
      </c>
      <c r="E141" t="s">
        <v>32</v>
      </c>
      <c r="F141" t="s">
        <v>18</v>
      </c>
      <c r="G141" t="s">
        <v>19</v>
      </c>
      <c r="H141" t="s">
        <v>28</v>
      </c>
      <c r="I141" t="s">
        <v>19</v>
      </c>
      <c r="J141" t="s">
        <v>401</v>
      </c>
      <c r="K141" t="s">
        <v>401</v>
      </c>
      <c r="L141" t="s">
        <v>23</v>
      </c>
      <c r="M141" t="s">
        <v>24</v>
      </c>
    </row>
    <row r="142" spans="1:13">
      <c r="A142" t="s">
        <v>469</v>
      </c>
      <c r="B142" t="s">
        <v>14</v>
      </c>
      <c r="C142" t="s">
        <v>470</v>
      </c>
      <c r="D142" t="s">
        <v>471</v>
      </c>
      <c r="E142" t="s">
        <v>32</v>
      </c>
      <c r="F142" t="s">
        <v>18</v>
      </c>
      <c r="G142" t="s">
        <v>19</v>
      </c>
      <c r="H142" t="s">
        <v>28</v>
      </c>
      <c r="I142" t="s">
        <v>19</v>
      </c>
      <c r="J142" t="s">
        <v>401</v>
      </c>
      <c r="K142" t="s">
        <v>401</v>
      </c>
      <c r="L142" t="s">
        <v>23</v>
      </c>
      <c r="M142" t="s">
        <v>24</v>
      </c>
    </row>
    <row r="143" spans="1:13">
      <c r="A143" t="s">
        <v>472</v>
      </c>
      <c r="B143" t="s">
        <v>14</v>
      </c>
      <c r="C143" t="s">
        <v>473</v>
      </c>
      <c r="D143" t="s">
        <v>474</v>
      </c>
      <c r="E143" t="s">
        <v>32</v>
      </c>
      <c r="F143" t="s">
        <v>18</v>
      </c>
      <c r="G143" t="s">
        <v>19</v>
      </c>
      <c r="H143" t="s">
        <v>28</v>
      </c>
      <c r="I143" t="s">
        <v>19</v>
      </c>
      <c r="J143" t="s">
        <v>401</v>
      </c>
      <c r="K143" t="s">
        <v>401</v>
      </c>
      <c r="L143" t="s">
        <v>23</v>
      </c>
      <c r="M143" t="s">
        <v>24</v>
      </c>
    </row>
    <row r="144" spans="1:13">
      <c r="A144" t="s">
        <v>475</v>
      </c>
      <c r="B144" t="s">
        <v>14</v>
      </c>
      <c r="C144" t="s">
        <v>476</v>
      </c>
      <c r="D144" t="s">
        <v>477</v>
      </c>
      <c r="E144" t="s">
        <v>32</v>
      </c>
      <c r="F144" t="s">
        <v>18</v>
      </c>
      <c r="G144" t="s">
        <v>19</v>
      </c>
      <c r="H144" t="s">
        <v>28</v>
      </c>
      <c r="I144" t="s">
        <v>19</v>
      </c>
      <c r="J144" t="s">
        <v>401</v>
      </c>
      <c r="K144" t="s">
        <v>401</v>
      </c>
      <c r="L144" t="s">
        <v>23</v>
      </c>
      <c r="M144" t="s">
        <v>24</v>
      </c>
    </row>
    <row r="145" spans="1:13">
      <c r="A145" t="s">
        <v>478</v>
      </c>
      <c r="B145" t="s">
        <v>14</v>
      </c>
      <c r="C145" t="s">
        <v>479</v>
      </c>
      <c r="D145" t="s">
        <v>480</v>
      </c>
      <c r="E145" t="s">
        <v>32</v>
      </c>
      <c r="F145" t="s">
        <v>18</v>
      </c>
      <c r="G145" t="s">
        <v>19</v>
      </c>
      <c r="H145" t="s">
        <v>28</v>
      </c>
      <c r="I145" t="s">
        <v>19</v>
      </c>
      <c r="J145" t="s">
        <v>401</v>
      </c>
      <c r="K145" t="s">
        <v>401</v>
      </c>
      <c r="L145" t="s">
        <v>23</v>
      </c>
      <c r="M145" t="s">
        <v>24</v>
      </c>
    </row>
    <row r="146" spans="1:13">
      <c r="A146" t="s">
        <v>481</v>
      </c>
      <c r="B146" t="s">
        <v>14</v>
      </c>
      <c r="C146" t="s">
        <v>482</v>
      </c>
      <c r="D146" t="s">
        <v>483</v>
      </c>
      <c r="E146" t="s">
        <v>32</v>
      </c>
      <c r="F146" t="s">
        <v>18</v>
      </c>
      <c r="G146" t="s">
        <v>19</v>
      </c>
      <c r="H146" t="s">
        <v>28</v>
      </c>
      <c r="I146" t="s">
        <v>19</v>
      </c>
      <c r="J146" t="s">
        <v>401</v>
      </c>
      <c r="K146" t="s">
        <v>401</v>
      </c>
      <c r="L146" t="s">
        <v>23</v>
      </c>
      <c r="M146" t="s">
        <v>24</v>
      </c>
    </row>
    <row r="147" spans="1:13">
      <c r="A147" t="s">
        <v>484</v>
      </c>
      <c r="B147" t="s">
        <v>14</v>
      </c>
      <c r="C147" t="s">
        <v>485</v>
      </c>
      <c r="D147" t="s">
        <v>486</v>
      </c>
      <c r="E147" t="s">
        <v>53</v>
      </c>
      <c r="F147" t="s">
        <v>18</v>
      </c>
      <c r="G147" t="s">
        <v>19</v>
      </c>
      <c r="H147" t="s">
        <v>28</v>
      </c>
      <c r="I147" t="s">
        <v>19</v>
      </c>
      <c r="J147" t="s">
        <v>401</v>
      </c>
      <c r="K147" t="s">
        <v>401</v>
      </c>
      <c r="L147" t="s">
        <v>23</v>
      </c>
      <c r="M147" t="s">
        <v>24</v>
      </c>
    </row>
    <row r="148" spans="1:13">
      <c r="A148" t="s">
        <v>487</v>
      </c>
      <c r="B148" t="s">
        <v>14</v>
      </c>
      <c r="C148" t="s">
        <v>488</v>
      </c>
      <c r="D148" t="s">
        <v>489</v>
      </c>
      <c r="E148" t="s">
        <v>32</v>
      </c>
      <c r="F148" t="s">
        <v>18</v>
      </c>
      <c r="G148" t="s">
        <v>19</v>
      </c>
      <c r="H148" t="s">
        <v>28</v>
      </c>
      <c r="I148" t="s">
        <v>19</v>
      </c>
      <c r="J148" t="s">
        <v>401</v>
      </c>
      <c r="K148" t="s">
        <v>401</v>
      </c>
      <c r="L148" t="s">
        <v>23</v>
      </c>
      <c r="M148" t="s">
        <v>24</v>
      </c>
    </row>
    <row r="149" spans="1:13">
      <c r="A149" t="s">
        <v>490</v>
      </c>
      <c r="B149" t="s">
        <v>14</v>
      </c>
      <c r="C149" t="s">
        <v>491</v>
      </c>
      <c r="D149" t="s">
        <v>492</v>
      </c>
      <c r="E149" t="s">
        <v>32</v>
      </c>
      <c r="F149" t="s">
        <v>18</v>
      </c>
      <c r="G149" t="s">
        <v>19</v>
      </c>
      <c r="H149" t="s">
        <v>330</v>
      </c>
      <c r="I149" t="s">
        <v>493</v>
      </c>
      <c r="J149" t="s">
        <v>401</v>
      </c>
      <c r="K149" t="s">
        <v>401</v>
      </c>
      <c r="L149" t="s">
        <v>23</v>
      </c>
      <c r="M149" t="s">
        <v>24</v>
      </c>
    </row>
    <row r="150" spans="1:13">
      <c r="A150" t="s">
        <v>494</v>
      </c>
      <c r="B150" t="s">
        <v>14</v>
      </c>
      <c r="C150" t="s">
        <v>495</v>
      </c>
      <c r="D150" t="s">
        <v>496</v>
      </c>
      <c r="E150" t="s">
        <v>17</v>
      </c>
      <c r="F150" t="s">
        <v>18</v>
      </c>
      <c r="G150" t="s">
        <v>19</v>
      </c>
      <c r="H150" t="s">
        <v>330</v>
      </c>
      <c r="I150" t="s">
        <v>497</v>
      </c>
      <c r="J150" t="s">
        <v>401</v>
      </c>
      <c r="K150" t="s">
        <v>401</v>
      </c>
      <c r="L150" t="s">
        <v>23</v>
      </c>
      <c r="M150" t="s">
        <v>24</v>
      </c>
    </row>
    <row r="151" spans="1:13">
      <c r="A151" t="s">
        <v>498</v>
      </c>
      <c r="B151" t="s">
        <v>14</v>
      </c>
      <c r="C151" t="s">
        <v>499</v>
      </c>
      <c r="D151" t="s">
        <v>500</v>
      </c>
      <c r="E151" t="s">
        <v>32</v>
      </c>
      <c r="F151" t="s">
        <v>18</v>
      </c>
      <c r="G151" t="s">
        <v>19</v>
      </c>
      <c r="H151" t="s">
        <v>28</v>
      </c>
      <c r="I151" t="s">
        <v>19</v>
      </c>
      <c r="J151" t="s">
        <v>401</v>
      </c>
      <c r="K151" t="s">
        <v>401</v>
      </c>
      <c r="L151" t="s">
        <v>23</v>
      </c>
      <c r="M151" t="s">
        <v>24</v>
      </c>
    </row>
    <row r="152" spans="1:13">
      <c r="A152" t="s">
        <v>501</v>
      </c>
      <c r="B152" t="s">
        <v>14</v>
      </c>
      <c r="C152" t="s">
        <v>502</v>
      </c>
      <c r="D152" t="s">
        <v>503</v>
      </c>
      <c r="E152" t="s">
        <v>32</v>
      </c>
      <c r="F152" t="s">
        <v>18</v>
      </c>
      <c r="G152" t="s">
        <v>19</v>
      </c>
      <c r="H152" t="s">
        <v>28</v>
      </c>
      <c r="I152" t="s">
        <v>19</v>
      </c>
      <c r="J152" t="s">
        <v>401</v>
      </c>
      <c r="K152" t="s">
        <v>401</v>
      </c>
      <c r="L152" t="s">
        <v>23</v>
      </c>
      <c r="M152" t="s">
        <v>24</v>
      </c>
    </row>
    <row r="153" spans="1:13">
      <c r="A153" t="s">
        <v>504</v>
      </c>
      <c r="B153" t="s">
        <v>14</v>
      </c>
      <c r="C153" t="s">
        <v>505</v>
      </c>
      <c r="D153" t="s">
        <v>506</v>
      </c>
      <c r="E153" t="s">
        <v>32</v>
      </c>
      <c r="F153" t="s">
        <v>18</v>
      </c>
      <c r="G153" t="s">
        <v>19</v>
      </c>
      <c r="H153" t="s">
        <v>28</v>
      </c>
      <c r="I153" t="s">
        <v>19</v>
      </c>
      <c r="J153" t="s">
        <v>401</v>
      </c>
      <c r="K153" t="s">
        <v>401</v>
      </c>
      <c r="L153" t="s">
        <v>23</v>
      </c>
      <c r="M153" t="s">
        <v>24</v>
      </c>
    </row>
    <row r="154" spans="1:13">
      <c r="A154" t="s">
        <v>507</v>
      </c>
      <c r="B154" t="s">
        <v>14</v>
      </c>
      <c r="C154" t="s">
        <v>508</v>
      </c>
      <c r="D154" t="s">
        <v>509</v>
      </c>
      <c r="E154" t="s">
        <v>32</v>
      </c>
      <c r="F154" t="s">
        <v>18</v>
      </c>
      <c r="G154" t="s">
        <v>19</v>
      </c>
      <c r="H154" t="s">
        <v>28</v>
      </c>
      <c r="I154" t="s">
        <v>19</v>
      </c>
      <c r="J154" t="s">
        <v>401</v>
      </c>
      <c r="K154" t="s">
        <v>401</v>
      </c>
      <c r="L154" t="s">
        <v>23</v>
      </c>
      <c r="M154" t="s">
        <v>24</v>
      </c>
    </row>
    <row r="155" spans="1:13">
      <c r="A155" t="s">
        <v>510</v>
      </c>
      <c r="B155" t="s">
        <v>14</v>
      </c>
      <c r="C155" t="s">
        <v>511</v>
      </c>
      <c r="D155" t="s">
        <v>512</v>
      </c>
      <c r="E155" t="s">
        <v>32</v>
      </c>
      <c r="F155" t="s">
        <v>18</v>
      </c>
      <c r="G155" t="s">
        <v>19</v>
      </c>
      <c r="H155" t="s">
        <v>28</v>
      </c>
      <c r="I155" t="s">
        <v>19</v>
      </c>
      <c r="J155" t="s">
        <v>401</v>
      </c>
      <c r="K155" t="s">
        <v>401</v>
      </c>
      <c r="L155" t="s">
        <v>23</v>
      </c>
      <c r="M155" t="s">
        <v>24</v>
      </c>
    </row>
    <row r="156" spans="1:13">
      <c r="A156" t="s">
        <v>513</v>
      </c>
      <c r="B156" t="s">
        <v>14</v>
      </c>
      <c r="C156" t="s">
        <v>514</v>
      </c>
      <c r="D156" t="s">
        <v>515</v>
      </c>
      <c r="E156" t="s">
        <v>32</v>
      </c>
      <c r="F156" t="s">
        <v>18</v>
      </c>
      <c r="G156" t="s">
        <v>19</v>
      </c>
      <c r="H156" t="s">
        <v>28</v>
      </c>
      <c r="I156" t="s">
        <v>19</v>
      </c>
      <c r="J156" t="s">
        <v>401</v>
      </c>
      <c r="K156" t="s">
        <v>401</v>
      </c>
      <c r="L156" t="s">
        <v>23</v>
      </c>
      <c r="M156" t="s">
        <v>24</v>
      </c>
    </row>
    <row r="157" spans="1:13">
      <c r="A157" t="s">
        <v>516</v>
      </c>
      <c r="B157" t="s">
        <v>14</v>
      </c>
      <c r="C157" t="s">
        <v>517</v>
      </c>
      <c r="D157" t="s">
        <v>518</v>
      </c>
      <c r="E157" t="s">
        <v>32</v>
      </c>
      <c r="F157" t="s">
        <v>18</v>
      </c>
      <c r="G157" t="s">
        <v>19</v>
      </c>
      <c r="H157" t="s">
        <v>28</v>
      </c>
      <c r="I157" t="s">
        <v>19</v>
      </c>
      <c r="J157" t="s">
        <v>401</v>
      </c>
      <c r="K157" t="s">
        <v>401</v>
      </c>
      <c r="L157" t="s">
        <v>23</v>
      </c>
      <c r="M157" t="s">
        <v>24</v>
      </c>
    </row>
    <row r="158" spans="1:13">
      <c r="A158" t="s">
        <v>519</v>
      </c>
      <c r="B158" t="s">
        <v>14</v>
      </c>
      <c r="C158" t="s">
        <v>520</v>
      </c>
      <c r="D158" t="s">
        <v>521</v>
      </c>
      <c r="E158" t="s">
        <v>32</v>
      </c>
      <c r="F158" t="s">
        <v>18</v>
      </c>
      <c r="G158" t="s">
        <v>19</v>
      </c>
      <c r="H158" t="s">
        <v>28</v>
      </c>
      <c r="I158" t="s">
        <v>19</v>
      </c>
      <c r="J158" t="s">
        <v>401</v>
      </c>
      <c r="K158" t="s">
        <v>401</v>
      </c>
      <c r="L158" t="s">
        <v>23</v>
      </c>
      <c r="M158" t="s">
        <v>24</v>
      </c>
    </row>
    <row r="159" spans="1:13">
      <c r="A159" t="s">
        <v>522</v>
      </c>
      <c r="B159" t="s">
        <v>14</v>
      </c>
      <c r="C159" t="s">
        <v>523</v>
      </c>
      <c r="D159" t="s">
        <v>524</v>
      </c>
      <c r="E159" t="s">
        <v>433</v>
      </c>
      <c r="F159" t="s">
        <v>18</v>
      </c>
      <c r="G159" t="s">
        <v>19</v>
      </c>
      <c r="H159" t="s">
        <v>28</v>
      </c>
      <c r="I159" t="s">
        <v>19</v>
      </c>
      <c r="J159" t="s">
        <v>401</v>
      </c>
      <c r="K159" t="s">
        <v>401</v>
      </c>
      <c r="L159" t="s">
        <v>23</v>
      </c>
      <c r="M159" t="s">
        <v>24</v>
      </c>
    </row>
    <row r="160" spans="1:13">
      <c r="A160" t="s">
        <v>525</v>
      </c>
      <c r="B160" t="s">
        <v>14</v>
      </c>
      <c r="C160" t="s">
        <v>526</v>
      </c>
      <c r="D160" t="s">
        <v>527</v>
      </c>
      <c r="E160" t="s">
        <v>17</v>
      </c>
      <c r="F160" t="s">
        <v>18</v>
      </c>
      <c r="G160" t="s">
        <v>19</v>
      </c>
      <c r="H160" t="s">
        <v>528</v>
      </c>
      <c r="I160" t="s">
        <v>529</v>
      </c>
      <c r="J160" t="s">
        <v>401</v>
      </c>
      <c r="K160" t="s">
        <v>401</v>
      </c>
      <c r="L160" t="s">
        <v>23</v>
      </c>
      <c r="M160" t="s">
        <v>24</v>
      </c>
    </row>
    <row r="161" spans="1:13">
      <c r="A161" t="s">
        <v>530</v>
      </c>
      <c r="B161" t="s">
        <v>14</v>
      </c>
      <c r="C161" t="s">
        <v>531</v>
      </c>
      <c r="D161" t="s">
        <v>532</v>
      </c>
      <c r="E161" t="s">
        <v>32</v>
      </c>
      <c r="F161" t="s">
        <v>18</v>
      </c>
      <c r="G161" t="s">
        <v>19</v>
      </c>
      <c r="H161" t="s">
        <v>28</v>
      </c>
      <c r="I161" t="s">
        <v>19</v>
      </c>
      <c r="J161" t="s">
        <v>401</v>
      </c>
      <c r="K161" t="s">
        <v>401</v>
      </c>
      <c r="L161" t="s">
        <v>23</v>
      </c>
      <c r="M161" t="s">
        <v>24</v>
      </c>
    </row>
    <row r="162" spans="1:13">
      <c r="A162" t="s">
        <v>533</v>
      </c>
      <c r="B162" t="s">
        <v>14</v>
      </c>
      <c r="C162" t="s">
        <v>534</v>
      </c>
      <c r="D162" t="s">
        <v>535</v>
      </c>
      <c r="E162" t="s">
        <v>32</v>
      </c>
      <c r="F162" t="s">
        <v>18</v>
      </c>
      <c r="G162" t="s">
        <v>19</v>
      </c>
      <c r="H162" t="s">
        <v>28</v>
      </c>
      <c r="I162" t="s">
        <v>19</v>
      </c>
      <c r="J162" t="s">
        <v>401</v>
      </c>
      <c r="K162" t="s">
        <v>401</v>
      </c>
      <c r="L162" t="s">
        <v>23</v>
      </c>
      <c r="M162" t="s">
        <v>24</v>
      </c>
    </row>
    <row r="163" spans="1:13">
      <c r="A163" t="s">
        <v>536</v>
      </c>
      <c r="B163" t="s">
        <v>14</v>
      </c>
      <c r="C163" t="s">
        <v>537</v>
      </c>
      <c r="D163" t="s">
        <v>538</v>
      </c>
      <c r="E163" t="s">
        <v>32</v>
      </c>
      <c r="F163" t="s">
        <v>18</v>
      </c>
      <c r="G163" t="s">
        <v>19</v>
      </c>
      <c r="H163" t="s">
        <v>28</v>
      </c>
      <c r="I163" t="s">
        <v>19</v>
      </c>
      <c r="J163" t="s">
        <v>401</v>
      </c>
      <c r="K163" t="s">
        <v>401</v>
      </c>
      <c r="L163" t="s">
        <v>23</v>
      </c>
      <c r="M163" t="s">
        <v>24</v>
      </c>
    </row>
    <row r="164" spans="1:13">
      <c r="A164" t="s">
        <v>539</v>
      </c>
      <c r="B164" t="s">
        <v>14</v>
      </c>
      <c r="C164" t="s">
        <v>540</v>
      </c>
      <c r="D164" t="s">
        <v>541</v>
      </c>
      <c r="E164" t="s">
        <v>244</v>
      </c>
      <c r="F164" t="s">
        <v>18</v>
      </c>
      <c r="G164" t="s">
        <v>19</v>
      </c>
      <c r="H164" t="s">
        <v>28</v>
      </c>
      <c r="I164" t="s">
        <v>19</v>
      </c>
      <c r="J164" t="s">
        <v>401</v>
      </c>
      <c r="K164" t="s">
        <v>401</v>
      </c>
      <c r="L164" t="s">
        <v>23</v>
      </c>
      <c r="M164" t="s">
        <v>24</v>
      </c>
    </row>
    <row r="165" spans="1:13">
      <c r="A165" t="s">
        <v>542</v>
      </c>
      <c r="B165" t="s">
        <v>14</v>
      </c>
      <c r="C165" t="s">
        <v>543</v>
      </c>
      <c r="D165" t="s">
        <v>544</v>
      </c>
      <c r="E165" t="s">
        <v>32</v>
      </c>
      <c r="F165" t="s">
        <v>18</v>
      </c>
      <c r="G165" t="s">
        <v>19</v>
      </c>
      <c r="H165" t="s">
        <v>28</v>
      </c>
      <c r="I165" t="s">
        <v>19</v>
      </c>
      <c r="J165" t="s">
        <v>401</v>
      </c>
      <c r="K165" t="s">
        <v>401</v>
      </c>
      <c r="L165" t="s">
        <v>23</v>
      </c>
      <c r="M165" t="s">
        <v>24</v>
      </c>
    </row>
    <row r="166" spans="1:13">
      <c r="A166" t="s">
        <v>545</v>
      </c>
      <c r="B166" t="s">
        <v>14</v>
      </c>
      <c r="C166" t="s">
        <v>546</v>
      </c>
      <c r="D166" t="s">
        <v>547</v>
      </c>
      <c r="E166" t="s">
        <v>32</v>
      </c>
      <c r="F166" t="s">
        <v>18</v>
      </c>
      <c r="G166" t="s">
        <v>19</v>
      </c>
      <c r="H166" t="s">
        <v>28</v>
      </c>
      <c r="I166" t="s">
        <v>19</v>
      </c>
      <c r="J166" t="s">
        <v>401</v>
      </c>
      <c r="K166" t="s">
        <v>401</v>
      </c>
      <c r="L166" t="s">
        <v>23</v>
      </c>
      <c r="M166" t="s">
        <v>24</v>
      </c>
    </row>
    <row r="167" spans="1:13">
      <c r="A167" t="s">
        <v>548</v>
      </c>
      <c r="B167" t="s">
        <v>14</v>
      </c>
      <c r="C167" t="s">
        <v>549</v>
      </c>
      <c r="D167" t="s">
        <v>550</v>
      </c>
      <c r="E167" t="s">
        <v>32</v>
      </c>
      <c r="F167" t="s">
        <v>18</v>
      </c>
      <c r="G167" t="s">
        <v>19</v>
      </c>
      <c r="H167" t="s">
        <v>28</v>
      </c>
      <c r="I167" t="s">
        <v>19</v>
      </c>
      <c r="J167" t="s">
        <v>401</v>
      </c>
      <c r="K167" t="s">
        <v>401</v>
      </c>
      <c r="L167" t="s">
        <v>23</v>
      </c>
      <c r="M167" t="s">
        <v>24</v>
      </c>
    </row>
    <row r="168" spans="1:13">
      <c r="A168" t="s">
        <v>551</v>
      </c>
      <c r="B168" t="s">
        <v>14</v>
      </c>
      <c r="C168" t="s">
        <v>552</v>
      </c>
      <c r="D168" t="s">
        <v>553</v>
      </c>
      <c r="E168" t="s">
        <v>32</v>
      </c>
      <c r="F168" t="s">
        <v>18</v>
      </c>
      <c r="G168" t="s">
        <v>19</v>
      </c>
      <c r="H168" t="s">
        <v>28</v>
      </c>
      <c r="I168" t="s">
        <v>19</v>
      </c>
      <c r="J168" t="s">
        <v>401</v>
      </c>
      <c r="K168" t="s">
        <v>401</v>
      </c>
      <c r="L168" t="s">
        <v>23</v>
      </c>
      <c r="M168" t="s">
        <v>24</v>
      </c>
    </row>
    <row r="169" spans="1:13">
      <c r="A169" t="s">
        <v>554</v>
      </c>
      <c r="B169" t="s">
        <v>14</v>
      </c>
      <c r="C169" t="s">
        <v>555</v>
      </c>
      <c r="D169" t="s">
        <v>556</v>
      </c>
      <c r="E169" t="s">
        <v>32</v>
      </c>
      <c r="F169" t="s">
        <v>18</v>
      </c>
      <c r="G169" t="s">
        <v>19</v>
      </c>
      <c r="H169" t="s">
        <v>28</v>
      </c>
      <c r="I169" t="s">
        <v>19</v>
      </c>
      <c r="J169" t="s">
        <v>401</v>
      </c>
      <c r="K169" t="s">
        <v>401</v>
      </c>
      <c r="L169" t="s">
        <v>23</v>
      </c>
      <c r="M169" t="s">
        <v>24</v>
      </c>
    </row>
    <row r="170" spans="1:13">
      <c r="A170" t="s">
        <v>557</v>
      </c>
      <c r="B170" t="s">
        <v>14</v>
      </c>
      <c r="C170" t="s">
        <v>558</v>
      </c>
      <c r="D170" t="s">
        <v>559</v>
      </c>
      <c r="E170" t="s">
        <v>32</v>
      </c>
      <c r="F170" t="s">
        <v>18</v>
      </c>
      <c r="G170" t="s">
        <v>19</v>
      </c>
      <c r="H170" t="s">
        <v>28</v>
      </c>
      <c r="I170" t="s">
        <v>19</v>
      </c>
      <c r="J170" t="s">
        <v>401</v>
      </c>
      <c r="K170" t="s">
        <v>401</v>
      </c>
      <c r="L170" t="s">
        <v>23</v>
      </c>
      <c r="M170" t="s">
        <v>24</v>
      </c>
    </row>
    <row r="171" spans="1:13">
      <c r="A171" t="s">
        <v>560</v>
      </c>
      <c r="B171" t="s">
        <v>14</v>
      </c>
      <c r="C171" t="s">
        <v>561</v>
      </c>
      <c r="D171" t="s">
        <v>562</v>
      </c>
      <c r="E171" t="s">
        <v>32</v>
      </c>
      <c r="F171" t="s">
        <v>18</v>
      </c>
      <c r="G171" t="s">
        <v>19</v>
      </c>
      <c r="H171" t="s">
        <v>28</v>
      </c>
      <c r="I171" t="s">
        <v>19</v>
      </c>
      <c r="J171" t="s">
        <v>401</v>
      </c>
      <c r="K171" t="s">
        <v>401</v>
      </c>
      <c r="L171" t="s">
        <v>23</v>
      </c>
      <c r="M171" t="s">
        <v>24</v>
      </c>
    </row>
    <row r="172" spans="1:13">
      <c r="A172" t="s">
        <v>563</v>
      </c>
      <c r="B172" t="s">
        <v>14</v>
      </c>
      <c r="C172" t="s">
        <v>564</v>
      </c>
      <c r="D172" t="s">
        <v>565</v>
      </c>
      <c r="E172" t="s">
        <v>32</v>
      </c>
      <c r="F172" t="s">
        <v>18</v>
      </c>
      <c r="G172" t="s">
        <v>19</v>
      </c>
      <c r="H172" t="s">
        <v>28</v>
      </c>
      <c r="I172" t="s">
        <v>19</v>
      </c>
      <c r="J172" t="s">
        <v>401</v>
      </c>
      <c r="K172" t="s">
        <v>401</v>
      </c>
      <c r="L172" t="s">
        <v>23</v>
      </c>
      <c r="M172" t="s">
        <v>24</v>
      </c>
    </row>
    <row r="173" spans="1:13">
      <c r="A173" t="s">
        <v>566</v>
      </c>
      <c r="B173" t="s">
        <v>14</v>
      </c>
      <c r="C173" t="s">
        <v>567</v>
      </c>
      <c r="D173" t="s">
        <v>568</v>
      </c>
      <c r="E173" t="s">
        <v>411</v>
      </c>
      <c r="F173" t="s">
        <v>18</v>
      </c>
      <c r="G173" t="s">
        <v>19</v>
      </c>
      <c r="H173" t="s">
        <v>437</v>
      </c>
      <c r="I173" t="s">
        <v>438</v>
      </c>
      <c r="J173" t="s">
        <v>401</v>
      </c>
      <c r="K173" t="s">
        <v>401</v>
      </c>
      <c r="L173" t="s">
        <v>23</v>
      </c>
      <c r="M173" t="s">
        <v>24</v>
      </c>
    </row>
    <row r="174" spans="1:13">
      <c r="A174" t="s">
        <v>569</v>
      </c>
      <c r="B174" t="s">
        <v>14</v>
      </c>
      <c r="C174" t="s">
        <v>570</v>
      </c>
      <c r="D174" t="s">
        <v>571</v>
      </c>
      <c r="E174" t="s">
        <v>53</v>
      </c>
      <c r="F174" t="s">
        <v>18</v>
      </c>
      <c r="G174" t="s">
        <v>19</v>
      </c>
      <c r="H174" t="s">
        <v>28</v>
      </c>
      <c r="I174" t="s">
        <v>19</v>
      </c>
      <c r="J174" t="s">
        <v>401</v>
      </c>
      <c r="K174" t="s">
        <v>401</v>
      </c>
      <c r="L174" t="s">
        <v>23</v>
      </c>
      <c r="M174" t="s">
        <v>24</v>
      </c>
    </row>
    <row r="175" spans="1:13">
      <c r="A175" t="s">
        <v>572</v>
      </c>
      <c r="B175" t="s">
        <v>14</v>
      </c>
      <c r="C175" t="s">
        <v>573</v>
      </c>
      <c r="D175" t="s">
        <v>574</v>
      </c>
      <c r="E175" t="s">
        <v>32</v>
      </c>
      <c r="F175" t="s">
        <v>18</v>
      </c>
      <c r="G175" t="s">
        <v>19</v>
      </c>
      <c r="H175" t="s">
        <v>28</v>
      </c>
      <c r="I175" t="s">
        <v>19</v>
      </c>
      <c r="J175" t="s">
        <v>401</v>
      </c>
      <c r="K175" t="s">
        <v>401</v>
      </c>
      <c r="L175" t="s">
        <v>23</v>
      </c>
      <c r="M175" t="s">
        <v>24</v>
      </c>
    </row>
    <row r="176" spans="1:13">
      <c r="A176" t="s">
        <v>575</v>
      </c>
      <c r="B176" t="s">
        <v>14</v>
      </c>
      <c r="C176" t="s">
        <v>576</v>
      </c>
      <c r="D176" t="s">
        <v>577</v>
      </c>
      <c r="E176" t="s">
        <v>17</v>
      </c>
      <c r="F176" t="s">
        <v>18</v>
      </c>
      <c r="G176" t="s">
        <v>19</v>
      </c>
      <c r="H176" t="s">
        <v>28</v>
      </c>
      <c r="I176" t="s">
        <v>19</v>
      </c>
      <c r="J176" t="s">
        <v>401</v>
      </c>
      <c r="K176" t="s">
        <v>401</v>
      </c>
      <c r="L176" t="s">
        <v>23</v>
      </c>
      <c r="M176" t="s">
        <v>24</v>
      </c>
    </row>
    <row r="177" spans="1:13">
      <c r="A177" t="s">
        <v>578</v>
      </c>
      <c r="B177" t="s">
        <v>14</v>
      </c>
      <c r="C177" t="s">
        <v>579</v>
      </c>
      <c r="D177" t="s">
        <v>580</v>
      </c>
      <c r="E177" t="s">
        <v>32</v>
      </c>
      <c r="F177" t="s">
        <v>18</v>
      </c>
      <c r="G177" t="s">
        <v>19</v>
      </c>
      <c r="H177" t="s">
        <v>28</v>
      </c>
      <c r="I177" t="s">
        <v>19</v>
      </c>
      <c r="J177" t="s">
        <v>401</v>
      </c>
      <c r="K177" t="s">
        <v>401</v>
      </c>
      <c r="L177" t="s">
        <v>23</v>
      </c>
      <c r="M177" t="s">
        <v>24</v>
      </c>
    </row>
    <row r="178" spans="1:13">
      <c r="A178" t="s">
        <v>581</v>
      </c>
      <c r="B178" t="s">
        <v>14</v>
      </c>
      <c r="C178" t="s">
        <v>582</v>
      </c>
      <c r="D178" t="s">
        <v>583</v>
      </c>
      <c r="E178" t="s">
        <v>32</v>
      </c>
      <c r="F178" t="s">
        <v>18</v>
      </c>
      <c r="G178" t="s">
        <v>19</v>
      </c>
      <c r="H178" t="s">
        <v>28</v>
      </c>
      <c r="I178" t="s">
        <v>19</v>
      </c>
      <c r="J178" t="s">
        <v>401</v>
      </c>
      <c r="K178" t="s">
        <v>401</v>
      </c>
      <c r="L178" t="s">
        <v>23</v>
      </c>
      <c r="M178" t="s">
        <v>24</v>
      </c>
    </row>
    <row r="179" spans="1:13">
      <c r="A179" t="s">
        <v>584</v>
      </c>
      <c r="B179" t="s">
        <v>14</v>
      </c>
      <c r="C179" t="s">
        <v>585</v>
      </c>
      <c r="D179" t="s">
        <v>586</v>
      </c>
      <c r="E179" t="s">
        <v>53</v>
      </c>
      <c r="F179" t="s">
        <v>18</v>
      </c>
      <c r="G179" t="s">
        <v>19</v>
      </c>
      <c r="H179" t="s">
        <v>28</v>
      </c>
      <c r="I179" t="s">
        <v>19</v>
      </c>
      <c r="J179" t="s">
        <v>401</v>
      </c>
      <c r="K179" t="s">
        <v>401</v>
      </c>
      <c r="L179" t="s">
        <v>23</v>
      </c>
      <c r="M179" t="s">
        <v>24</v>
      </c>
    </row>
    <row r="180" spans="1:13">
      <c r="A180" t="s">
        <v>587</v>
      </c>
      <c r="B180" t="s">
        <v>14</v>
      </c>
      <c r="C180" t="s">
        <v>588</v>
      </c>
      <c r="D180" t="s">
        <v>589</v>
      </c>
      <c r="E180" t="s">
        <v>32</v>
      </c>
      <c r="F180" t="s">
        <v>18</v>
      </c>
      <c r="G180" t="s">
        <v>19</v>
      </c>
      <c r="H180" t="s">
        <v>28</v>
      </c>
      <c r="I180" t="s">
        <v>19</v>
      </c>
      <c r="J180" t="s">
        <v>401</v>
      </c>
      <c r="K180" t="s">
        <v>401</v>
      </c>
      <c r="L180" t="s">
        <v>23</v>
      </c>
      <c r="M180" t="s">
        <v>24</v>
      </c>
    </row>
    <row r="181" spans="1:13">
      <c r="A181" t="s">
        <v>590</v>
      </c>
      <c r="B181" t="s">
        <v>14</v>
      </c>
      <c r="C181" t="s">
        <v>591</v>
      </c>
      <c r="D181" t="s">
        <v>592</v>
      </c>
      <c r="E181" t="s">
        <v>411</v>
      </c>
      <c r="F181" t="s">
        <v>18</v>
      </c>
      <c r="G181" t="s">
        <v>19</v>
      </c>
      <c r="H181" t="s">
        <v>28</v>
      </c>
      <c r="I181" t="s">
        <v>19</v>
      </c>
      <c r="J181" t="s">
        <v>401</v>
      </c>
      <c r="K181" t="s">
        <v>401</v>
      </c>
      <c r="L181" t="s">
        <v>23</v>
      </c>
      <c r="M181" t="s">
        <v>24</v>
      </c>
    </row>
    <row r="182" spans="1:13">
      <c r="A182" t="s">
        <v>593</v>
      </c>
      <c r="B182" t="s">
        <v>14</v>
      </c>
      <c r="C182" t="s">
        <v>594</v>
      </c>
      <c r="D182" t="s">
        <v>595</v>
      </c>
      <c r="E182" t="s">
        <v>17</v>
      </c>
      <c r="F182" t="s">
        <v>18</v>
      </c>
      <c r="G182" t="s">
        <v>19</v>
      </c>
      <c r="H182" t="s">
        <v>28</v>
      </c>
      <c r="I182" t="s">
        <v>19</v>
      </c>
      <c r="J182" t="s">
        <v>401</v>
      </c>
      <c r="K182" t="s">
        <v>401</v>
      </c>
      <c r="L182" t="s">
        <v>23</v>
      </c>
      <c r="M182" t="s">
        <v>24</v>
      </c>
    </row>
    <row r="183" spans="1:13">
      <c r="A183" t="s">
        <v>596</v>
      </c>
      <c r="B183" t="s">
        <v>14</v>
      </c>
      <c r="C183" t="s">
        <v>597</v>
      </c>
      <c r="D183" t="s">
        <v>598</v>
      </c>
      <c r="E183" t="s">
        <v>32</v>
      </c>
      <c r="F183" t="s">
        <v>18</v>
      </c>
      <c r="G183" t="s">
        <v>19</v>
      </c>
      <c r="H183" t="s">
        <v>28</v>
      </c>
      <c r="I183" t="s">
        <v>19</v>
      </c>
      <c r="J183" t="s">
        <v>401</v>
      </c>
      <c r="K183" t="s">
        <v>401</v>
      </c>
      <c r="L183" t="s">
        <v>23</v>
      </c>
      <c r="M183" t="s">
        <v>24</v>
      </c>
    </row>
    <row r="184" spans="1:13">
      <c r="A184" t="s">
        <v>599</v>
      </c>
      <c r="B184" t="s">
        <v>14</v>
      </c>
      <c r="C184" t="s">
        <v>600</v>
      </c>
      <c r="D184" t="s">
        <v>601</v>
      </c>
      <c r="E184" t="s">
        <v>32</v>
      </c>
      <c r="F184" t="s">
        <v>18</v>
      </c>
      <c r="G184" t="s">
        <v>19</v>
      </c>
      <c r="H184" t="s">
        <v>28</v>
      </c>
      <c r="I184" t="s">
        <v>19</v>
      </c>
      <c r="J184" t="s">
        <v>401</v>
      </c>
      <c r="K184" t="s">
        <v>401</v>
      </c>
      <c r="L184" t="s">
        <v>23</v>
      </c>
      <c r="M184" t="s">
        <v>24</v>
      </c>
    </row>
    <row r="185" spans="1:13">
      <c r="A185" t="s">
        <v>602</v>
      </c>
      <c r="B185" t="s">
        <v>14</v>
      </c>
      <c r="C185" t="s">
        <v>603</v>
      </c>
      <c r="D185" t="s">
        <v>604</v>
      </c>
      <c r="E185" t="s">
        <v>49</v>
      </c>
      <c r="F185" t="s">
        <v>18</v>
      </c>
      <c r="G185" t="s">
        <v>19</v>
      </c>
      <c r="H185" t="s">
        <v>28</v>
      </c>
      <c r="I185" t="s">
        <v>19</v>
      </c>
      <c r="J185" t="s">
        <v>401</v>
      </c>
      <c r="K185" t="s">
        <v>401</v>
      </c>
      <c r="L185" t="s">
        <v>23</v>
      </c>
      <c r="M185" t="s">
        <v>24</v>
      </c>
    </row>
    <row r="186" spans="1:13">
      <c r="A186" t="s">
        <v>605</v>
      </c>
      <c r="B186" t="s">
        <v>14</v>
      </c>
      <c r="C186" t="s">
        <v>606</v>
      </c>
      <c r="D186" t="s">
        <v>607</v>
      </c>
      <c r="E186" t="s">
        <v>32</v>
      </c>
      <c r="F186" t="s">
        <v>18</v>
      </c>
      <c r="G186" t="s">
        <v>19</v>
      </c>
      <c r="H186" t="s">
        <v>28</v>
      </c>
      <c r="I186" t="s">
        <v>19</v>
      </c>
      <c r="J186" t="s">
        <v>401</v>
      </c>
      <c r="K186" t="s">
        <v>401</v>
      </c>
      <c r="L186" t="s">
        <v>23</v>
      </c>
      <c r="M186" t="s">
        <v>24</v>
      </c>
    </row>
    <row r="187" spans="1:13">
      <c r="A187" t="s">
        <v>608</v>
      </c>
      <c r="B187" t="s">
        <v>14</v>
      </c>
      <c r="C187" t="s">
        <v>609</v>
      </c>
      <c r="D187" t="s">
        <v>610</v>
      </c>
      <c r="E187" t="s">
        <v>78</v>
      </c>
      <c r="F187" t="s">
        <v>18</v>
      </c>
      <c r="G187" t="s">
        <v>19</v>
      </c>
      <c r="H187" t="s">
        <v>28</v>
      </c>
      <c r="I187" t="s">
        <v>19</v>
      </c>
      <c r="J187" t="s">
        <v>401</v>
      </c>
      <c r="K187" t="s">
        <v>401</v>
      </c>
      <c r="L187" t="s">
        <v>23</v>
      </c>
      <c r="M187" t="s">
        <v>24</v>
      </c>
    </row>
    <row r="188" spans="1:13">
      <c r="A188" t="s">
        <v>611</v>
      </c>
      <c r="B188" t="s">
        <v>14</v>
      </c>
      <c r="C188" t="s">
        <v>612</v>
      </c>
      <c r="D188" t="s">
        <v>613</v>
      </c>
      <c r="E188" t="s">
        <v>32</v>
      </c>
      <c r="F188" t="s">
        <v>18</v>
      </c>
      <c r="G188" t="s">
        <v>19</v>
      </c>
      <c r="H188" t="s">
        <v>28</v>
      </c>
      <c r="I188" t="s">
        <v>19</v>
      </c>
      <c r="J188" t="s">
        <v>401</v>
      </c>
      <c r="K188" t="s">
        <v>401</v>
      </c>
      <c r="L188" t="s">
        <v>23</v>
      </c>
      <c r="M188" t="s">
        <v>24</v>
      </c>
    </row>
    <row r="189" spans="1:13">
      <c r="A189" t="s">
        <v>614</v>
      </c>
      <c r="B189" t="s">
        <v>14</v>
      </c>
      <c r="C189" t="s">
        <v>615</v>
      </c>
      <c r="D189" t="s">
        <v>616</v>
      </c>
      <c r="E189" t="s">
        <v>32</v>
      </c>
      <c r="F189" t="s">
        <v>18</v>
      </c>
      <c r="G189" t="s">
        <v>19</v>
      </c>
      <c r="H189" t="s">
        <v>28</v>
      </c>
      <c r="I189" t="s">
        <v>19</v>
      </c>
      <c r="J189" t="s">
        <v>401</v>
      </c>
      <c r="K189" t="s">
        <v>401</v>
      </c>
      <c r="L189" t="s">
        <v>23</v>
      </c>
      <c r="M189" t="s">
        <v>24</v>
      </c>
    </row>
    <row r="190" spans="1:13">
      <c r="A190" t="s">
        <v>617</v>
      </c>
      <c r="B190" t="s">
        <v>14</v>
      </c>
      <c r="C190" t="s">
        <v>618</v>
      </c>
      <c r="D190" t="s">
        <v>619</v>
      </c>
      <c r="E190" t="s">
        <v>32</v>
      </c>
      <c r="F190" t="s">
        <v>18</v>
      </c>
      <c r="G190" t="s">
        <v>19</v>
      </c>
      <c r="H190" t="s">
        <v>28</v>
      </c>
      <c r="I190" t="s">
        <v>19</v>
      </c>
      <c r="J190" t="s">
        <v>401</v>
      </c>
      <c r="K190" t="s">
        <v>401</v>
      </c>
      <c r="L190" t="s">
        <v>23</v>
      </c>
      <c r="M190" t="s">
        <v>24</v>
      </c>
    </row>
    <row r="191" spans="1:13">
      <c r="A191" t="s">
        <v>620</v>
      </c>
      <c r="B191" t="s">
        <v>14</v>
      </c>
      <c r="C191" t="s">
        <v>621</v>
      </c>
      <c r="D191" t="s">
        <v>622</v>
      </c>
      <c r="E191" t="s">
        <v>32</v>
      </c>
      <c r="F191" t="s">
        <v>18</v>
      </c>
      <c r="G191" t="s">
        <v>19</v>
      </c>
      <c r="H191" t="s">
        <v>28</v>
      </c>
      <c r="I191" t="s">
        <v>19</v>
      </c>
      <c r="J191" t="s">
        <v>401</v>
      </c>
      <c r="K191" t="s">
        <v>401</v>
      </c>
      <c r="L191" t="s">
        <v>23</v>
      </c>
      <c r="M191" t="s">
        <v>24</v>
      </c>
    </row>
    <row r="192" spans="1:13">
      <c r="A192" t="s">
        <v>623</v>
      </c>
      <c r="B192" t="s">
        <v>14</v>
      </c>
      <c r="C192" t="s">
        <v>624</v>
      </c>
      <c r="D192" t="s">
        <v>625</v>
      </c>
      <c r="E192" t="s">
        <v>32</v>
      </c>
      <c r="F192" t="s">
        <v>18</v>
      </c>
      <c r="G192" t="s">
        <v>19</v>
      </c>
      <c r="H192" t="s">
        <v>28</v>
      </c>
      <c r="I192" t="s">
        <v>19</v>
      </c>
      <c r="J192" t="s">
        <v>401</v>
      </c>
      <c r="K192" t="s">
        <v>401</v>
      </c>
      <c r="L192" t="s">
        <v>23</v>
      </c>
      <c r="M192" t="s">
        <v>24</v>
      </c>
    </row>
    <row r="193" spans="1:13">
      <c r="A193" t="s">
        <v>626</v>
      </c>
      <c r="B193" t="s">
        <v>14</v>
      </c>
      <c r="C193" t="s">
        <v>627</v>
      </c>
      <c r="D193" t="s">
        <v>628</v>
      </c>
      <c r="E193" t="s">
        <v>78</v>
      </c>
      <c r="F193" t="s">
        <v>18</v>
      </c>
      <c r="G193" t="s">
        <v>19</v>
      </c>
      <c r="H193" t="s">
        <v>28</v>
      </c>
      <c r="I193" t="s">
        <v>19</v>
      </c>
      <c r="J193" t="s">
        <v>401</v>
      </c>
      <c r="K193" t="s">
        <v>401</v>
      </c>
      <c r="L193" t="s">
        <v>23</v>
      </c>
      <c r="M193" t="s">
        <v>24</v>
      </c>
    </row>
    <row r="194" spans="1:13">
      <c r="A194" t="s">
        <v>629</v>
      </c>
      <c r="B194" t="s">
        <v>14</v>
      </c>
      <c r="C194" t="s">
        <v>630</v>
      </c>
      <c r="D194" t="s">
        <v>631</v>
      </c>
      <c r="E194" t="s">
        <v>32</v>
      </c>
      <c r="F194" t="s">
        <v>18</v>
      </c>
      <c r="G194" t="s">
        <v>19</v>
      </c>
      <c r="H194" t="s">
        <v>28</v>
      </c>
      <c r="I194" t="s">
        <v>19</v>
      </c>
      <c r="J194" t="s">
        <v>401</v>
      </c>
      <c r="K194" t="s">
        <v>401</v>
      </c>
      <c r="L194" t="s">
        <v>23</v>
      </c>
      <c r="M194" t="s">
        <v>24</v>
      </c>
    </row>
    <row r="195" spans="1:13">
      <c r="A195" t="s">
        <v>632</v>
      </c>
      <c r="B195" t="s">
        <v>14</v>
      </c>
      <c r="C195" t="s">
        <v>633</v>
      </c>
      <c r="D195" t="s">
        <v>634</v>
      </c>
      <c r="E195" t="s">
        <v>411</v>
      </c>
      <c r="F195" t="s">
        <v>18</v>
      </c>
      <c r="G195" t="s">
        <v>19</v>
      </c>
      <c r="H195" t="s">
        <v>28</v>
      </c>
      <c r="I195" t="s">
        <v>19</v>
      </c>
      <c r="J195" t="s">
        <v>401</v>
      </c>
      <c r="K195" t="s">
        <v>401</v>
      </c>
      <c r="L195" t="s">
        <v>23</v>
      </c>
      <c r="M195" t="s">
        <v>24</v>
      </c>
    </row>
    <row r="196" spans="1:13">
      <c r="A196" t="s">
        <v>635</v>
      </c>
      <c r="B196" t="s">
        <v>14</v>
      </c>
      <c r="C196" t="s">
        <v>636</v>
      </c>
      <c r="D196" t="s">
        <v>637</v>
      </c>
      <c r="E196" t="s">
        <v>32</v>
      </c>
      <c r="F196" t="s">
        <v>18</v>
      </c>
      <c r="G196" t="s">
        <v>19</v>
      </c>
      <c r="H196" t="s">
        <v>28</v>
      </c>
      <c r="I196" t="s">
        <v>19</v>
      </c>
      <c r="J196" t="s">
        <v>401</v>
      </c>
      <c r="K196" t="s">
        <v>401</v>
      </c>
      <c r="L196" t="s">
        <v>23</v>
      </c>
      <c r="M196" t="s">
        <v>24</v>
      </c>
    </row>
    <row r="197" spans="1:13">
      <c r="A197" t="s">
        <v>638</v>
      </c>
      <c r="B197" t="s">
        <v>14</v>
      </c>
      <c r="C197" t="s">
        <v>639</v>
      </c>
      <c r="D197" t="s">
        <v>640</v>
      </c>
      <c r="E197" t="s">
        <v>17</v>
      </c>
      <c r="F197" t="s">
        <v>18</v>
      </c>
      <c r="G197" t="s">
        <v>19</v>
      </c>
      <c r="H197" t="s">
        <v>28</v>
      </c>
      <c r="I197" t="s">
        <v>19</v>
      </c>
      <c r="J197" t="s">
        <v>401</v>
      </c>
      <c r="K197" t="s">
        <v>401</v>
      </c>
      <c r="L197" t="s">
        <v>23</v>
      </c>
      <c r="M197" t="s">
        <v>24</v>
      </c>
    </row>
    <row r="198" spans="1:13">
      <c r="A198" t="s">
        <v>641</v>
      </c>
      <c r="B198" t="s">
        <v>14</v>
      </c>
      <c r="C198" t="s">
        <v>642</v>
      </c>
      <c r="D198" t="s">
        <v>643</v>
      </c>
      <c r="E198" t="s">
        <v>32</v>
      </c>
      <c r="F198" t="s">
        <v>18</v>
      </c>
      <c r="G198" t="s">
        <v>19</v>
      </c>
      <c r="H198" t="s">
        <v>28</v>
      </c>
      <c r="I198" t="s">
        <v>19</v>
      </c>
      <c r="J198" t="s">
        <v>401</v>
      </c>
      <c r="K198" t="s">
        <v>401</v>
      </c>
      <c r="L198" t="s">
        <v>23</v>
      </c>
      <c r="M198" t="s">
        <v>24</v>
      </c>
    </row>
    <row r="199" spans="1:13">
      <c r="A199" t="s">
        <v>644</v>
      </c>
      <c r="B199" t="s">
        <v>14</v>
      </c>
      <c r="C199" t="s">
        <v>645</v>
      </c>
      <c r="D199" t="s">
        <v>646</v>
      </c>
      <c r="E199" t="s">
        <v>49</v>
      </c>
      <c r="F199" t="s">
        <v>18</v>
      </c>
      <c r="G199" t="s">
        <v>19</v>
      </c>
      <c r="H199" t="s">
        <v>28</v>
      </c>
      <c r="I199" t="s">
        <v>19</v>
      </c>
      <c r="J199" t="s">
        <v>401</v>
      </c>
      <c r="K199" t="s">
        <v>401</v>
      </c>
      <c r="L199" t="s">
        <v>23</v>
      </c>
      <c r="M199" t="s">
        <v>24</v>
      </c>
    </row>
    <row r="200" spans="1:13">
      <c r="A200" t="s">
        <v>647</v>
      </c>
      <c r="B200" t="s">
        <v>14</v>
      </c>
      <c r="C200" t="s">
        <v>648</v>
      </c>
      <c r="D200" t="s">
        <v>649</v>
      </c>
      <c r="E200" t="s">
        <v>42</v>
      </c>
      <c r="F200" t="s">
        <v>18</v>
      </c>
      <c r="G200" t="s">
        <v>19</v>
      </c>
      <c r="H200" t="s">
        <v>28</v>
      </c>
      <c r="I200" t="s">
        <v>19</v>
      </c>
      <c r="J200" t="s">
        <v>401</v>
      </c>
      <c r="K200" t="s">
        <v>401</v>
      </c>
      <c r="L200" t="s">
        <v>23</v>
      </c>
      <c r="M200" t="s">
        <v>24</v>
      </c>
    </row>
    <row r="201" spans="1:13">
      <c r="A201" t="s">
        <v>650</v>
      </c>
      <c r="B201" t="s">
        <v>14</v>
      </c>
      <c r="C201" t="s">
        <v>651</v>
      </c>
      <c r="D201" t="s">
        <v>652</v>
      </c>
      <c r="E201" t="s">
        <v>32</v>
      </c>
      <c r="F201" t="s">
        <v>18</v>
      </c>
      <c r="G201" t="s">
        <v>19</v>
      </c>
      <c r="H201" t="s">
        <v>28</v>
      </c>
      <c r="I201" t="s">
        <v>19</v>
      </c>
      <c r="J201" t="s">
        <v>401</v>
      </c>
      <c r="K201" t="s">
        <v>401</v>
      </c>
      <c r="L201" t="s">
        <v>23</v>
      </c>
      <c r="M201" t="s">
        <v>24</v>
      </c>
    </row>
    <row r="202" spans="1:13">
      <c r="A202" t="s">
        <v>653</v>
      </c>
      <c r="B202" t="s">
        <v>14</v>
      </c>
      <c r="C202" t="s">
        <v>654</v>
      </c>
      <c r="D202" t="s">
        <v>655</v>
      </c>
      <c r="E202" t="s">
        <v>32</v>
      </c>
      <c r="F202" t="s">
        <v>18</v>
      </c>
      <c r="G202" t="s">
        <v>19</v>
      </c>
      <c r="H202" t="s">
        <v>28</v>
      </c>
      <c r="I202" t="s">
        <v>19</v>
      </c>
      <c r="J202" t="s">
        <v>401</v>
      </c>
      <c r="K202" t="s">
        <v>401</v>
      </c>
      <c r="L202" t="s">
        <v>23</v>
      </c>
      <c r="M202" t="s">
        <v>24</v>
      </c>
    </row>
    <row r="203" spans="1:13">
      <c r="A203" t="s">
        <v>656</v>
      </c>
      <c r="B203" t="s">
        <v>14</v>
      </c>
      <c r="C203" t="s">
        <v>657</v>
      </c>
      <c r="D203" t="s">
        <v>658</v>
      </c>
      <c r="E203" t="s">
        <v>32</v>
      </c>
      <c r="F203" t="s">
        <v>18</v>
      </c>
      <c r="G203" t="s">
        <v>19</v>
      </c>
      <c r="H203" t="s">
        <v>28</v>
      </c>
      <c r="I203" t="s">
        <v>19</v>
      </c>
      <c r="J203" t="s">
        <v>401</v>
      </c>
      <c r="K203" t="s">
        <v>401</v>
      </c>
      <c r="L203" t="s">
        <v>23</v>
      </c>
      <c r="M203" t="s">
        <v>24</v>
      </c>
    </row>
    <row r="204" spans="1:13">
      <c r="A204" t="s">
        <v>659</v>
      </c>
      <c r="B204" t="s">
        <v>14</v>
      </c>
      <c r="C204" t="s">
        <v>660</v>
      </c>
      <c r="D204" t="s">
        <v>661</v>
      </c>
      <c r="E204" t="s">
        <v>32</v>
      </c>
      <c r="F204" t="s">
        <v>18</v>
      </c>
      <c r="G204" t="s">
        <v>19</v>
      </c>
      <c r="H204" t="s">
        <v>28</v>
      </c>
      <c r="I204" t="s">
        <v>19</v>
      </c>
      <c r="J204" t="s">
        <v>401</v>
      </c>
      <c r="K204" t="s">
        <v>401</v>
      </c>
      <c r="L204" t="s">
        <v>23</v>
      </c>
      <c r="M204" t="s">
        <v>24</v>
      </c>
    </row>
    <row r="205" spans="1:13">
      <c r="A205" t="s">
        <v>662</v>
      </c>
      <c r="B205" t="s">
        <v>14</v>
      </c>
      <c r="C205" t="s">
        <v>663</v>
      </c>
      <c r="D205" t="s">
        <v>664</v>
      </c>
      <c r="E205" t="s">
        <v>32</v>
      </c>
      <c r="F205" t="s">
        <v>18</v>
      </c>
      <c r="G205" t="s">
        <v>19</v>
      </c>
      <c r="H205" t="s">
        <v>28</v>
      </c>
      <c r="I205" t="s">
        <v>19</v>
      </c>
      <c r="J205" t="s">
        <v>401</v>
      </c>
      <c r="K205" t="s">
        <v>401</v>
      </c>
      <c r="L205" t="s">
        <v>23</v>
      </c>
      <c r="M205" t="s">
        <v>24</v>
      </c>
    </row>
    <row r="206" spans="1:13">
      <c r="A206" t="s">
        <v>665</v>
      </c>
      <c r="B206" t="s">
        <v>14</v>
      </c>
      <c r="C206" t="s">
        <v>666</v>
      </c>
      <c r="D206" t="s">
        <v>667</v>
      </c>
      <c r="E206" t="s">
        <v>32</v>
      </c>
      <c r="F206" t="s">
        <v>18</v>
      </c>
      <c r="G206" t="s">
        <v>19</v>
      </c>
      <c r="H206" t="s">
        <v>28</v>
      </c>
      <c r="I206" t="s">
        <v>19</v>
      </c>
      <c r="J206" t="s">
        <v>401</v>
      </c>
      <c r="K206" t="s">
        <v>401</v>
      </c>
      <c r="L206" t="s">
        <v>23</v>
      </c>
      <c r="M206" t="s">
        <v>24</v>
      </c>
    </row>
    <row r="207" spans="1:13">
      <c r="A207" t="s">
        <v>668</v>
      </c>
      <c r="B207" t="s">
        <v>14</v>
      </c>
      <c r="C207" t="s">
        <v>669</v>
      </c>
      <c r="D207" t="s">
        <v>670</v>
      </c>
      <c r="E207" t="s">
        <v>32</v>
      </c>
      <c r="F207" t="s">
        <v>18</v>
      </c>
      <c r="G207" t="s">
        <v>19</v>
      </c>
      <c r="H207" t="s">
        <v>28</v>
      </c>
      <c r="I207" t="s">
        <v>19</v>
      </c>
      <c r="J207" t="s">
        <v>401</v>
      </c>
      <c r="K207" t="s">
        <v>401</v>
      </c>
      <c r="L207" t="s">
        <v>23</v>
      </c>
      <c r="M207" t="s">
        <v>24</v>
      </c>
    </row>
    <row r="208" spans="1:13">
      <c r="A208" t="s">
        <v>671</v>
      </c>
      <c r="B208" t="s">
        <v>14</v>
      </c>
      <c r="C208" t="s">
        <v>672</v>
      </c>
      <c r="D208" t="s">
        <v>673</v>
      </c>
      <c r="E208" t="s">
        <v>244</v>
      </c>
      <c r="F208" t="s">
        <v>18</v>
      </c>
      <c r="G208" t="s">
        <v>19</v>
      </c>
      <c r="H208" t="s">
        <v>28</v>
      </c>
      <c r="I208" t="s">
        <v>19</v>
      </c>
      <c r="J208" t="s">
        <v>401</v>
      </c>
      <c r="K208" t="s">
        <v>401</v>
      </c>
      <c r="L208" t="s">
        <v>23</v>
      </c>
      <c r="M208" t="s">
        <v>24</v>
      </c>
    </row>
    <row r="209" spans="1:13">
      <c r="A209" t="s">
        <v>674</v>
      </c>
      <c r="B209" t="s">
        <v>14</v>
      </c>
      <c r="C209" t="s">
        <v>675</v>
      </c>
      <c r="D209" t="s">
        <v>676</v>
      </c>
      <c r="E209" t="s">
        <v>32</v>
      </c>
      <c r="F209" t="s">
        <v>18</v>
      </c>
      <c r="G209" t="s">
        <v>19</v>
      </c>
      <c r="H209" t="s">
        <v>28</v>
      </c>
      <c r="I209" t="s">
        <v>19</v>
      </c>
      <c r="J209" t="s">
        <v>401</v>
      </c>
      <c r="K209" t="s">
        <v>401</v>
      </c>
      <c r="L209" t="s">
        <v>23</v>
      </c>
      <c r="M209" t="s">
        <v>24</v>
      </c>
    </row>
    <row r="210" spans="1:13">
      <c r="A210" t="s">
        <v>677</v>
      </c>
      <c r="B210" t="s">
        <v>14</v>
      </c>
      <c r="C210" t="s">
        <v>678</v>
      </c>
      <c r="D210" t="s">
        <v>679</v>
      </c>
      <c r="E210" t="s">
        <v>32</v>
      </c>
      <c r="F210" t="s">
        <v>18</v>
      </c>
      <c r="G210" t="s">
        <v>19</v>
      </c>
      <c r="H210" t="s">
        <v>28</v>
      </c>
      <c r="I210" t="s">
        <v>19</v>
      </c>
      <c r="J210" t="s">
        <v>401</v>
      </c>
      <c r="K210" t="s">
        <v>401</v>
      </c>
      <c r="L210" t="s">
        <v>23</v>
      </c>
      <c r="M210" t="s">
        <v>24</v>
      </c>
    </row>
    <row r="211" spans="1:13">
      <c r="A211" t="s">
        <v>680</v>
      </c>
      <c r="B211" t="s">
        <v>14</v>
      </c>
      <c r="C211" t="s">
        <v>681</v>
      </c>
      <c r="D211" t="s">
        <v>682</v>
      </c>
      <c r="E211" t="s">
        <v>32</v>
      </c>
      <c r="F211" t="s">
        <v>18</v>
      </c>
      <c r="G211" t="s">
        <v>19</v>
      </c>
      <c r="H211" t="s">
        <v>28</v>
      </c>
      <c r="I211" t="s">
        <v>19</v>
      </c>
      <c r="J211" t="s">
        <v>401</v>
      </c>
      <c r="K211" t="s">
        <v>401</v>
      </c>
      <c r="L211" t="s">
        <v>23</v>
      </c>
      <c r="M211" t="s">
        <v>24</v>
      </c>
    </row>
    <row r="212" spans="1:13">
      <c r="A212" t="s">
        <v>683</v>
      </c>
      <c r="B212" t="s">
        <v>14</v>
      </c>
      <c r="C212" t="s">
        <v>684</v>
      </c>
      <c r="D212" t="s">
        <v>685</v>
      </c>
      <c r="E212" t="s">
        <v>32</v>
      </c>
      <c r="F212" t="s">
        <v>18</v>
      </c>
      <c r="G212" t="s">
        <v>19</v>
      </c>
      <c r="H212" t="s">
        <v>28</v>
      </c>
      <c r="I212" t="s">
        <v>19</v>
      </c>
      <c r="J212" t="s">
        <v>401</v>
      </c>
      <c r="K212" t="s">
        <v>401</v>
      </c>
      <c r="L212" t="s">
        <v>23</v>
      </c>
      <c r="M212" t="s">
        <v>24</v>
      </c>
    </row>
    <row r="213" spans="1:13">
      <c r="A213" t="s">
        <v>686</v>
      </c>
      <c r="B213" t="s">
        <v>14</v>
      </c>
      <c r="C213" t="s">
        <v>687</v>
      </c>
      <c r="D213" t="s">
        <v>688</v>
      </c>
      <c r="E213" t="s">
        <v>32</v>
      </c>
      <c r="F213" t="s">
        <v>18</v>
      </c>
      <c r="G213" t="s">
        <v>19</v>
      </c>
      <c r="H213" t="s">
        <v>28</v>
      </c>
      <c r="I213" t="s">
        <v>19</v>
      </c>
      <c r="J213" t="s">
        <v>401</v>
      </c>
      <c r="K213" t="s">
        <v>401</v>
      </c>
      <c r="L213" t="s">
        <v>23</v>
      </c>
      <c r="M213" t="s">
        <v>24</v>
      </c>
    </row>
    <row r="214" spans="1:13">
      <c r="A214" t="s">
        <v>689</v>
      </c>
      <c r="B214" t="s">
        <v>14</v>
      </c>
      <c r="C214" t="s">
        <v>690</v>
      </c>
      <c r="D214" t="s">
        <v>691</v>
      </c>
      <c r="E214" t="s">
        <v>53</v>
      </c>
      <c r="F214" t="s">
        <v>18</v>
      </c>
      <c r="G214" t="s">
        <v>19</v>
      </c>
      <c r="H214" t="s">
        <v>236</v>
      </c>
      <c r="I214" t="s">
        <v>237</v>
      </c>
      <c r="J214" t="s">
        <v>401</v>
      </c>
      <c r="K214" t="s">
        <v>401</v>
      </c>
      <c r="L214" t="s">
        <v>23</v>
      </c>
      <c r="M214" t="s">
        <v>24</v>
      </c>
    </row>
    <row r="215" spans="1:13">
      <c r="A215" t="s">
        <v>692</v>
      </c>
      <c r="B215" t="s">
        <v>14</v>
      </c>
      <c r="C215" t="s">
        <v>693</v>
      </c>
      <c r="D215" t="s">
        <v>694</v>
      </c>
      <c r="E215" t="s">
        <v>32</v>
      </c>
      <c r="F215" t="s">
        <v>18</v>
      </c>
      <c r="G215" t="s">
        <v>19</v>
      </c>
      <c r="H215" t="s">
        <v>28</v>
      </c>
      <c r="I215" t="s">
        <v>19</v>
      </c>
      <c r="J215" t="s">
        <v>401</v>
      </c>
      <c r="K215" t="s">
        <v>401</v>
      </c>
      <c r="L215" t="s">
        <v>23</v>
      </c>
      <c r="M215" t="s">
        <v>24</v>
      </c>
    </row>
    <row r="216" spans="1:13">
      <c r="A216" t="s">
        <v>695</v>
      </c>
      <c r="B216" t="s">
        <v>14</v>
      </c>
      <c r="C216" t="s">
        <v>696</v>
      </c>
      <c r="D216" t="s">
        <v>697</v>
      </c>
      <c r="E216" t="s">
        <v>32</v>
      </c>
      <c r="F216" t="s">
        <v>18</v>
      </c>
      <c r="G216" t="s">
        <v>19</v>
      </c>
      <c r="H216" t="s">
        <v>28</v>
      </c>
      <c r="I216" t="s">
        <v>19</v>
      </c>
      <c r="J216" t="s">
        <v>401</v>
      </c>
      <c r="K216" t="s">
        <v>401</v>
      </c>
      <c r="L216" t="s">
        <v>23</v>
      </c>
      <c r="M216" t="s">
        <v>24</v>
      </c>
    </row>
    <row r="217" spans="1:13">
      <c r="A217" t="s">
        <v>698</v>
      </c>
      <c r="B217" t="s">
        <v>14</v>
      </c>
      <c r="C217" t="s">
        <v>699</v>
      </c>
      <c r="D217" t="s">
        <v>700</v>
      </c>
      <c r="E217" t="s">
        <v>32</v>
      </c>
      <c r="F217" t="s">
        <v>18</v>
      </c>
      <c r="G217" t="s">
        <v>19</v>
      </c>
      <c r="H217" t="s">
        <v>28</v>
      </c>
      <c r="I217" t="s">
        <v>19</v>
      </c>
      <c r="J217" t="s">
        <v>401</v>
      </c>
      <c r="K217" t="s">
        <v>401</v>
      </c>
      <c r="L217" t="s">
        <v>23</v>
      </c>
      <c r="M217" t="s">
        <v>24</v>
      </c>
    </row>
    <row r="218" spans="1:13">
      <c r="A218" t="s">
        <v>701</v>
      </c>
      <c r="B218" t="s">
        <v>14</v>
      </c>
      <c r="C218" t="s">
        <v>702</v>
      </c>
      <c r="D218" t="s">
        <v>703</v>
      </c>
      <c r="E218" t="s">
        <v>32</v>
      </c>
      <c r="F218" t="s">
        <v>18</v>
      </c>
      <c r="G218" t="s">
        <v>19</v>
      </c>
      <c r="H218" t="s">
        <v>330</v>
      </c>
      <c r="I218" t="s">
        <v>497</v>
      </c>
      <c r="J218" t="s">
        <v>401</v>
      </c>
      <c r="K218" t="s">
        <v>401</v>
      </c>
      <c r="L218" t="s">
        <v>23</v>
      </c>
      <c r="M218" t="s">
        <v>24</v>
      </c>
    </row>
    <row r="219" spans="1:13">
      <c r="A219" t="s">
        <v>704</v>
      </c>
      <c r="B219" t="s">
        <v>14</v>
      </c>
      <c r="C219" t="s">
        <v>705</v>
      </c>
      <c r="D219" t="s">
        <v>706</v>
      </c>
      <c r="E219" t="s">
        <v>707</v>
      </c>
      <c r="F219" t="s">
        <v>18</v>
      </c>
      <c r="G219" t="s">
        <v>19</v>
      </c>
      <c r="H219" t="s">
        <v>528</v>
      </c>
      <c r="I219" t="s">
        <v>708</v>
      </c>
      <c r="J219" t="s">
        <v>401</v>
      </c>
      <c r="K219" t="s">
        <v>401</v>
      </c>
      <c r="L219" t="s">
        <v>23</v>
      </c>
      <c r="M219" t="s">
        <v>24</v>
      </c>
    </row>
    <row r="220" spans="1:13">
      <c r="A220" t="s">
        <v>709</v>
      </c>
      <c r="B220" t="s">
        <v>14</v>
      </c>
      <c r="C220" t="s">
        <v>710</v>
      </c>
      <c r="D220" t="s">
        <v>711</v>
      </c>
      <c r="E220" t="s">
        <v>32</v>
      </c>
      <c r="F220" t="s">
        <v>18</v>
      </c>
      <c r="G220" t="s">
        <v>19</v>
      </c>
      <c r="H220" t="s">
        <v>28</v>
      </c>
      <c r="I220" t="s">
        <v>19</v>
      </c>
      <c r="J220" t="s">
        <v>401</v>
      </c>
      <c r="K220" t="s">
        <v>401</v>
      </c>
      <c r="L220" t="s">
        <v>23</v>
      </c>
      <c r="M220" t="s">
        <v>24</v>
      </c>
    </row>
    <row r="221" spans="1:13">
      <c r="A221" t="s">
        <v>712</v>
      </c>
      <c r="B221" t="s">
        <v>14</v>
      </c>
      <c r="C221" t="s">
        <v>713</v>
      </c>
      <c r="D221" t="s">
        <v>714</v>
      </c>
      <c r="E221" t="s">
        <v>32</v>
      </c>
      <c r="F221" t="s">
        <v>18</v>
      </c>
      <c r="G221" t="s">
        <v>19</v>
      </c>
      <c r="H221" t="s">
        <v>28</v>
      </c>
      <c r="I221" t="s">
        <v>19</v>
      </c>
      <c r="J221" t="s">
        <v>401</v>
      </c>
      <c r="K221" t="s">
        <v>401</v>
      </c>
      <c r="L221" t="s">
        <v>23</v>
      </c>
      <c r="M221" t="s">
        <v>24</v>
      </c>
    </row>
    <row r="222" spans="1:13">
      <c r="A222" t="s">
        <v>715</v>
      </c>
      <c r="B222" t="s">
        <v>14</v>
      </c>
      <c r="C222" t="s">
        <v>716</v>
      </c>
      <c r="D222" t="s">
        <v>717</v>
      </c>
      <c r="E222" t="s">
        <v>32</v>
      </c>
      <c r="F222" t="s">
        <v>18</v>
      </c>
      <c r="G222" t="s">
        <v>19</v>
      </c>
      <c r="H222" t="s">
        <v>28</v>
      </c>
      <c r="I222" t="s">
        <v>19</v>
      </c>
      <c r="J222" t="s">
        <v>401</v>
      </c>
      <c r="K222" t="s">
        <v>401</v>
      </c>
      <c r="L222" t="s">
        <v>23</v>
      </c>
      <c r="M222" t="s">
        <v>24</v>
      </c>
    </row>
    <row r="223" spans="1:13">
      <c r="A223" t="s">
        <v>718</v>
      </c>
      <c r="B223" t="s">
        <v>14</v>
      </c>
      <c r="C223" t="s">
        <v>719</v>
      </c>
      <c r="D223" t="s">
        <v>720</v>
      </c>
      <c r="E223" t="s">
        <v>32</v>
      </c>
      <c r="F223" t="s">
        <v>18</v>
      </c>
      <c r="G223" t="s">
        <v>19</v>
      </c>
      <c r="H223" t="s">
        <v>28</v>
      </c>
      <c r="I223" t="s">
        <v>19</v>
      </c>
      <c r="J223" t="s">
        <v>401</v>
      </c>
      <c r="K223" t="s">
        <v>401</v>
      </c>
      <c r="L223" t="s">
        <v>23</v>
      </c>
      <c r="M223" t="s">
        <v>24</v>
      </c>
    </row>
    <row r="224" spans="1:13">
      <c r="A224" t="s">
        <v>721</v>
      </c>
      <c r="B224" t="s">
        <v>14</v>
      </c>
      <c r="C224" t="s">
        <v>722</v>
      </c>
      <c r="D224" t="s">
        <v>723</v>
      </c>
      <c r="E224" t="s">
        <v>32</v>
      </c>
      <c r="F224" t="s">
        <v>18</v>
      </c>
      <c r="G224" t="s">
        <v>19</v>
      </c>
      <c r="H224" t="s">
        <v>28</v>
      </c>
      <c r="I224" t="s">
        <v>19</v>
      </c>
      <c r="J224" t="s">
        <v>401</v>
      </c>
      <c r="K224" t="s">
        <v>401</v>
      </c>
      <c r="L224" t="s">
        <v>23</v>
      </c>
      <c r="M224" t="s">
        <v>24</v>
      </c>
    </row>
    <row r="225" spans="1:13">
      <c r="A225" t="s">
        <v>724</v>
      </c>
      <c r="B225" t="s">
        <v>14</v>
      </c>
      <c r="C225" t="s">
        <v>725</v>
      </c>
      <c r="D225" t="s">
        <v>726</v>
      </c>
      <c r="E225" t="s">
        <v>32</v>
      </c>
      <c r="F225" t="s">
        <v>18</v>
      </c>
      <c r="G225" t="s">
        <v>19</v>
      </c>
      <c r="H225" t="s">
        <v>28</v>
      </c>
      <c r="I225" t="s">
        <v>19</v>
      </c>
      <c r="J225" t="s">
        <v>401</v>
      </c>
      <c r="K225" t="s">
        <v>401</v>
      </c>
      <c r="L225" t="s">
        <v>23</v>
      </c>
      <c r="M225" t="s">
        <v>24</v>
      </c>
    </row>
    <row r="226" spans="1:13">
      <c r="A226" t="s">
        <v>727</v>
      </c>
      <c r="B226" t="s">
        <v>14</v>
      </c>
      <c r="C226" t="s">
        <v>728</v>
      </c>
      <c r="D226" t="s">
        <v>729</v>
      </c>
      <c r="E226" t="s">
        <v>32</v>
      </c>
      <c r="F226" t="s">
        <v>18</v>
      </c>
      <c r="G226" t="s">
        <v>19</v>
      </c>
      <c r="H226" t="s">
        <v>28</v>
      </c>
      <c r="I226" t="s">
        <v>19</v>
      </c>
      <c r="J226" t="s">
        <v>401</v>
      </c>
      <c r="K226" t="s">
        <v>401</v>
      </c>
      <c r="L226" t="s">
        <v>23</v>
      </c>
      <c r="M226" t="s">
        <v>24</v>
      </c>
    </row>
    <row r="227" spans="1:13">
      <c r="A227" t="s">
        <v>730</v>
      </c>
      <c r="B227" t="s">
        <v>14</v>
      </c>
      <c r="C227" t="s">
        <v>731</v>
      </c>
      <c r="D227" t="s">
        <v>732</v>
      </c>
      <c r="E227" t="s">
        <v>32</v>
      </c>
      <c r="F227" t="s">
        <v>18</v>
      </c>
      <c r="G227" t="s">
        <v>19</v>
      </c>
      <c r="H227" t="s">
        <v>28</v>
      </c>
      <c r="I227" t="s">
        <v>19</v>
      </c>
      <c r="J227" t="s">
        <v>401</v>
      </c>
      <c r="K227" t="s">
        <v>401</v>
      </c>
      <c r="L227" t="s">
        <v>23</v>
      </c>
      <c r="M227" t="s">
        <v>24</v>
      </c>
    </row>
    <row r="228" spans="1:13">
      <c r="A228" t="s">
        <v>733</v>
      </c>
      <c r="B228" t="s">
        <v>14</v>
      </c>
      <c r="C228" t="s">
        <v>734</v>
      </c>
      <c r="D228" t="s">
        <v>735</v>
      </c>
      <c r="E228" t="s">
        <v>32</v>
      </c>
      <c r="F228" t="s">
        <v>18</v>
      </c>
      <c r="G228" t="s">
        <v>19</v>
      </c>
      <c r="H228" t="s">
        <v>28</v>
      </c>
      <c r="I228" t="s">
        <v>19</v>
      </c>
      <c r="J228" t="s">
        <v>401</v>
      </c>
      <c r="K228" t="s">
        <v>401</v>
      </c>
      <c r="L228" t="s">
        <v>23</v>
      </c>
      <c r="M228" t="s">
        <v>24</v>
      </c>
    </row>
    <row r="229" spans="1:13">
      <c r="A229" t="s">
        <v>736</v>
      </c>
      <c r="B229" t="s">
        <v>14</v>
      </c>
      <c r="C229" t="s">
        <v>737</v>
      </c>
      <c r="D229" t="s">
        <v>738</v>
      </c>
      <c r="E229" t="s">
        <v>32</v>
      </c>
      <c r="F229" t="s">
        <v>18</v>
      </c>
      <c r="G229" t="s">
        <v>19</v>
      </c>
      <c r="H229" t="s">
        <v>28</v>
      </c>
      <c r="I229" t="s">
        <v>19</v>
      </c>
      <c r="J229" t="s">
        <v>401</v>
      </c>
      <c r="K229" t="s">
        <v>401</v>
      </c>
      <c r="L229" t="s">
        <v>23</v>
      </c>
      <c r="M229" t="s">
        <v>24</v>
      </c>
    </row>
    <row r="230" spans="1:13">
      <c r="A230" t="s">
        <v>739</v>
      </c>
      <c r="B230" t="s">
        <v>14</v>
      </c>
      <c r="C230" t="s">
        <v>740</v>
      </c>
      <c r="D230" t="s">
        <v>741</v>
      </c>
      <c r="E230" t="s">
        <v>32</v>
      </c>
      <c r="F230" t="s">
        <v>18</v>
      </c>
      <c r="G230" t="s">
        <v>19</v>
      </c>
      <c r="H230" t="s">
        <v>28</v>
      </c>
      <c r="I230" t="s">
        <v>19</v>
      </c>
      <c r="J230" t="s">
        <v>401</v>
      </c>
      <c r="K230" t="s">
        <v>401</v>
      </c>
      <c r="L230" t="s">
        <v>23</v>
      </c>
      <c r="M230" t="s">
        <v>24</v>
      </c>
    </row>
    <row r="231" spans="1:13">
      <c r="A231" t="s">
        <v>742</v>
      </c>
      <c r="B231" t="s">
        <v>14</v>
      </c>
      <c r="C231" t="s">
        <v>743</v>
      </c>
      <c r="D231" t="s">
        <v>744</v>
      </c>
      <c r="E231" t="s">
        <v>32</v>
      </c>
      <c r="F231" t="s">
        <v>18</v>
      </c>
      <c r="G231" t="s">
        <v>19</v>
      </c>
      <c r="H231" t="s">
        <v>28</v>
      </c>
      <c r="I231" t="s">
        <v>19</v>
      </c>
      <c r="J231" t="s">
        <v>401</v>
      </c>
      <c r="K231" t="s">
        <v>401</v>
      </c>
      <c r="L231" t="s">
        <v>23</v>
      </c>
      <c r="M231" t="s">
        <v>24</v>
      </c>
    </row>
    <row r="232" spans="1:13">
      <c r="A232" t="s">
        <v>745</v>
      </c>
      <c r="B232" t="s">
        <v>14</v>
      </c>
      <c r="C232" t="s">
        <v>746</v>
      </c>
      <c r="D232" t="s">
        <v>747</v>
      </c>
      <c r="E232" t="s">
        <v>32</v>
      </c>
      <c r="F232" t="s">
        <v>18</v>
      </c>
      <c r="G232" t="s">
        <v>19</v>
      </c>
      <c r="H232" t="s">
        <v>28</v>
      </c>
      <c r="I232" t="s">
        <v>19</v>
      </c>
      <c r="J232" t="s">
        <v>401</v>
      </c>
      <c r="K232" t="s">
        <v>401</v>
      </c>
      <c r="L232" t="s">
        <v>23</v>
      </c>
      <c r="M232" t="s">
        <v>24</v>
      </c>
    </row>
    <row r="233" spans="1:13">
      <c r="A233" t="s">
        <v>748</v>
      </c>
      <c r="B233" t="s">
        <v>14</v>
      </c>
      <c r="C233" t="s">
        <v>749</v>
      </c>
      <c r="D233" t="s">
        <v>750</v>
      </c>
      <c r="E233" t="s">
        <v>32</v>
      </c>
      <c r="F233" t="s">
        <v>18</v>
      </c>
      <c r="G233" t="s">
        <v>19</v>
      </c>
      <c r="H233" t="s">
        <v>28</v>
      </c>
      <c r="I233" t="s">
        <v>19</v>
      </c>
      <c r="J233" t="s">
        <v>401</v>
      </c>
      <c r="K233" t="s">
        <v>401</v>
      </c>
      <c r="L233" t="s">
        <v>23</v>
      </c>
      <c r="M233" t="s">
        <v>24</v>
      </c>
    </row>
    <row r="234" spans="1:13">
      <c r="A234" t="s">
        <v>751</v>
      </c>
      <c r="B234" t="s">
        <v>14</v>
      </c>
      <c r="C234" t="s">
        <v>752</v>
      </c>
      <c r="D234" t="s">
        <v>753</v>
      </c>
      <c r="E234" t="s">
        <v>32</v>
      </c>
      <c r="F234" t="s">
        <v>18</v>
      </c>
      <c r="G234" t="s">
        <v>19</v>
      </c>
      <c r="H234" t="s">
        <v>28</v>
      </c>
      <c r="I234" t="s">
        <v>19</v>
      </c>
      <c r="J234" t="s">
        <v>401</v>
      </c>
      <c r="K234" t="s">
        <v>401</v>
      </c>
      <c r="L234" t="s">
        <v>23</v>
      </c>
      <c r="M234" t="s">
        <v>24</v>
      </c>
    </row>
    <row r="235" spans="1:13">
      <c r="A235" t="s">
        <v>754</v>
      </c>
      <c r="B235" t="s">
        <v>14</v>
      </c>
      <c r="C235" t="s">
        <v>755</v>
      </c>
      <c r="D235" t="s">
        <v>756</v>
      </c>
      <c r="E235" t="s">
        <v>32</v>
      </c>
      <c r="F235" t="s">
        <v>18</v>
      </c>
      <c r="G235" t="s">
        <v>19</v>
      </c>
      <c r="H235" t="s">
        <v>28</v>
      </c>
      <c r="I235" t="s">
        <v>19</v>
      </c>
      <c r="J235" t="s">
        <v>401</v>
      </c>
      <c r="K235" t="s">
        <v>401</v>
      </c>
      <c r="L235" t="s">
        <v>23</v>
      </c>
      <c r="M235" t="s">
        <v>24</v>
      </c>
    </row>
    <row r="236" spans="1:13">
      <c r="A236" t="s">
        <v>757</v>
      </c>
      <c r="B236" t="s">
        <v>14</v>
      </c>
      <c r="C236" t="s">
        <v>758</v>
      </c>
      <c r="D236" t="s">
        <v>759</v>
      </c>
      <c r="E236" t="s">
        <v>32</v>
      </c>
      <c r="F236" t="s">
        <v>18</v>
      </c>
      <c r="G236" t="s">
        <v>19</v>
      </c>
      <c r="H236" t="s">
        <v>28</v>
      </c>
      <c r="I236" t="s">
        <v>19</v>
      </c>
      <c r="J236" t="s">
        <v>401</v>
      </c>
      <c r="K236" t="s">
        <v>401</v>
      </c>
      <c r="L236" t="s">
        <v>23</v>
      </c>
      <c r="M236" t="s">
        <v>24</v>
      </c>
    </row>
    <row r="237" spans="1:13">
      <c r="A237" t="s">
        <v>760</v>
      </c>
      <c r="B237" t="s">
        <v>14</v>
      </c>
      <c r="C237" t="s">
        <v>761</v>
      </c>
      <c r="D237" t="s">
        <v>762</v>
      </c>
      <c r="E237" t="s">
        <v>42</v>
      </c>
      <c r="F237" t="s">
        <v>18</v>
      </c>
      <c r="G237" t="s">
        <v>19</v>
      </c>
      <c r="H237" t="s">
        <v>28</v>
      </c>
      <c r="I237" t="s">
        <v>19</v>
      </c>
      <c r="J237" t="s">
        <v>401</v>
      </c>
      <c r="K237" t="s">
        <v>401</v>
      </c>
      <c r="L237" t="s">
        <v>23</v>
      </c>
      <c r="M237" t="s">
        <v>24</v>
      </c>
    </row>
    <row r="238" spans="1:13">
      <c r="A238" t="s">
        <v>763</v>
      </c>
      <c r="B238" t="s">
        <v>14</v>
      </c>
      <c r="C238" t="s">
        <v>764</v>
      </c>
      <c r="D238" t="s">
        <v>765</v>
      </c>
      <c r="E238" t="s">
        <v>32</v>
      </c>
      <c r="F238" t="s">
        <v>18</v>
      </c>
      <c r="G238" t="s">
        <v>19</v>
      </c>
      <c r="H238" t="s">
        <v>28</v>
      </c>
      <c r="I238" t="s">
        <v>19</v>
      </c>
      <c r="J238" t="s">
        <v>401</v>
      </c>
      <c r="K238" t="s">
        <v>401</v>
      </c>
      <c r="L238" t="s">
        <v>23</v>
      </c>
      <c r="M238" t="s">
        <v>24</v>
      </c>
    </row>
    <row r="239" spans="1:13">
      <c r="A239" t="s">
        <v>766</v>
      </c>
      <c r="B239" t="s">
        <v>14</v>
      </c>
      <c r="C239" t="s">
        <v>767</v>
      </c>
      <c r="D239" t="s">
        <v>768</v>
      </c>
      <c r="E239" t="s">
        <v>32</v>
      </c>
      <c r="F239" t="s">
        <v>18</v>
      </c>
      <c r="G239" t="s">
        <v>19</v>
      </c>
      <c r="H239" t="s">
        <v>28</v>
      </c>
      <c r="I239" t="s">
        <v>19</v>
      </c>
      <c r="J239" t="s">
        <v>401</v>
      </c>
      <c r="K239" t="s">
        <v>401</v>
      </c>
      <c r="L239" t="s">
        <v>23</v>
      </c>
      <c r="M239" t="s">
        <v>24</v>
      </c>
    </row>
    <row r="240" spans="1:13">
      <c r="A240" t="s">
        <v>769</v>
      </c>
      <c r="B240" t="s">
        <v>14</v>
      </c>
      <c r="C240" t="s">
        <v>770</v>
      </c>
      <c r="D240" t="s">
        <v>771</v>
      </c>
      <c r="E240" t="s">
        <v>17</v>
      </c>
      <c r="F240" t="s">
        <v>18</v>
      </c>
      <c r="G240" t="s">
        <v>19</v>
      </c>
      <c r="H240" t="s">
        <v>28</v>
      </c>
      <c r="I240" t="s">
        <v>19</v>
      </c>
      <c r="J240" t="s">
        <v>401</v>
      </c>
      <c r="K240" t="s">
        <v>401</v>
      </c>
      <c r="L240" t="s">
        <v>23</v>
      </c>
      <c r="M240" t="s">
        <v>24</v>
      </c>
    </row>
    <row r="241" spans="1:13">
      <c r="A241" t="s">
        <v>772</v>
      </c>
      <c r="B241" t="s">
        <v>14</v>
      </c>
      <c r="C241" t="s">
        <v>773</v>
      </c>
      <c r="D241" t="s">
        <v>774</v>
      </c>
      <c r="E241" t="s">
        <v>17</v>
      </c>
      <c r="F241" t="s">
        <v>18</v>
      </c>
      <c r="G241" t="s">
        <v>19</v>
      </c>
      <c r="H241" t="s">
        <v>28</v>
      </c>
      <c r="I241" t="s">
        <v>19</v>
      </c>
      <c r="J241" t="s">
        <v>401</v>
      </c>
      <c r="K241" t="s">
        <v>401</v>
      </c>
      <c r="L241" t="s">
        <v>23</v>
      </c>
      <c r="M241" t="s">
        <v>24</v>
      </c>
    </row>
    <row r="242" spans="1:13">
      <c r="A242" t="s">
        <v>775</v>
      </c>
      <c r="B242" t="s">
        <v>14</v>
      </c>
      <c r="C242" t="s">
        <v>776</v>
      </c>
      <c r="D242" t="s">
        <v>777</v>
      </c>
      <c r="E242" t="s">
        <v>32</v>
      </c>
      <c r="F242" t="s">
        <v>18</v>
      </c>
      <c r="G242" t="s">
        <v>19</v>
      </c>
      <c r="H242" t="s">
        <v>28</v>
      </c>
      <c r="I242" t="s">
        <v>19</v>
      </c>
      <c r="J242" t="s">
        <v>401</v>
      </c>
      <c r="K242" t="s">
        <v>401</v>
      </c>
      <c r="L242" t="s">
        <v>23</v>
      </c>
      <c r="M242" t="s">
        <v>24</v>
      </c>
    </row>
    <row r="243" spans="1:13">
      <c r="A243" t="s">
        <v>778</v>
      </c>
      <c r="B243" t="s">
        <v>14</v>
      </c>
      <c r="C243" t="s">
        <v>779</v>
      </c>
      <c r="D243" t="s">
        <v>780</v>
      </c>
      <c r="E243" t="s">
        <v>32</v>
      </c>
      <c r="F243" t="s">
        <v>18</v>
      </c>
      <c r="G243" t="s">
        <v>19</v>
      </c>
      <c r="H243" t="s">
        <v>28</v>
      </c>
      <c r="I243" t="s">
        <v>19</v>
      </c>
      <c r="J243" t="s">
        <v>401</v>
      </c>
      <c r="K243" t="s">
        <v>401</v>
      </c>
      <c r="L243" t="s">
        <v>23</v>
      </c>
      <c r="M243" t="s">
        <v>24</v>
      </c>
    </row>
    <row r="244" spans="1:13">
      <c r="A244" t="s">
        <v>781</v>
      </c>
      <c r="B244" t="s">
        <v>14</v>
      </c>
      <c r="C244" t="s">
        <v>782</v>
      </c>
      <c r="D244" t="s">
        <v>783</v>
      </c>
      <c r="E244" t="s">
        <v>32</v>
      </c>
      <c r="F244" t="s">
        <v>18</v>
      </c>
      <c r="G244" t="s">
        <v>19</v>
      </c>
      <c r="H244" t="s">
        <v>28</v>
      </c>
      <c r="I244" t="s">
        <v>19</v>
      </c>
      <c r="J244" t="s">
        <v>401</v>
      </c>
      <c r="K244" t="s">
        <v>401</v>
      </c>
      <c r="L244" t="s">
        <v>23</v>
      </c>
      <c r="M244" t="s">
        <v>24</v>
      </c>
    </row>
    <row r="245" spans="1:13">
      <c r="A245" t="s">
        <v>784</v>
      </c>
      <c r="B245" t="s">
        <v>14</v>
      </c>
      <c r="C245" t="s">
        <v>785</v>
      </c>
      <c r="D245" t="s">
        <v>786</v>
      </c>
      <c r="E245" t="s">
        <v>32</v>
      </c>
      <c r="F245" t="s">
        <v>18</v>
      </c>
      <c r="G245" t="s">
        <v>19</v>
      </c>
      <c r="H245" t="s">
        <v>28</v>
      </c>
      <c r="I245" t="s">
        <v>19</v>
      </c>
      <c r="J245" t="s">
        <v>401</v>
      </c>
      <c r="K245" t="s">
        <v>401</v>
      </c>
      <c r="L245" t="s">
        <v>23</v>
      </c>
      <c r="M245" t="s">
        <v>24</v>
      </c>
    </row>
    <row r="246" spans="1:13">
      <c r="A246" t="s">
        <v>787</v>
      </c>
      <c r="B246" t="s">
        <v>14</v>
      </c>
      <c r="C246" t="s">
        <v>788</v>
      </c>
      <c r="D246" t="s">
        <v>789</v>
      </c>
      <c r="E246" t="s">
        <v>32</v>
      </c>
      <c r="F246" t="s">
        <v>18</v>
      </c>
      <c r="G246" t="s">
        <v>19</v>
      </c>
      <c r="H246" t="s">
        <v>28</v>
      </c>
      <c r="I246" t="s">
        <v>19</v>
      </c>
      <c r="J246" t="s">
        <v>401</v>
      </c>
      <c r="K246" t="s">
        <v>401</v>
      </c>
      <c r="L246" t="s">
        <v>23</v>
      </c>
      <c r="M246" t="s">
        <v>24</v>
      </c>
    </row>
    <row r="247" spans="1:13">
      <c r="A247" t="s">
        <v>790</v>
      </c>
      <c r="B247" t="s">
        <v>14</v>
      </c>
      <c r="C247" t="s">
        <v>791</v>
      </c>
      <c r="D247" t="s">
        <v>792</v>
      </c>
      <c r="E247" t="s">
        <v>42</v>
      </c>
      <c r="F247" t="s">
        <v>18</v>
      </c>
      <c r="G247" t="s">
        <v>19</v>
      </c>
      <c r="H247" t="s">
        <v>28</v>
      </c>
      <c r="I247" t="s">
        <v>19</v>
      </c>
      <c r="J247" t="s">
        <v>401</v>
      </c>
      <c r="K247" t="s">
        <v>401</v>
      </c>
      <c r="L247" t="s">
        <v>23</v>
      </c>
      <c r="M247" t="s">
        <v>24</v>
      </c>
    </row>
    <row r="248" spans="1:13">
      <c r="A248" t="s">
        <v>793</v>
      </c>
      <c r="B248" t="s">
        <v>14</v>
      </c>
      <c r="C248" t="s">
        <v>794</v>
      </c>
      <c r="D248" t="s">
        <v>795</v>
      </c>
      <c r="E248" t="s">
        <v>17</v>
      </c>
      <c r="F248" t="s">
        <v>18</v>
      </c>
      <c r="G248" t="s">
        <v>19</v>
      </c>
      <c r="H248" t="s">
        <v>330</v>
      </c>
      <c r="I248" t="s">
        <v>493</v>
      </c>
      <c r="J248" t="s">
        <v>401</v>
      </c>
      <c r="K248" t="s">
        <v>401</v>
      </c>
      <c r="L248" t="s">
        <v>23</v>
      </c>
      <c r="M248" t="s">
        <v>24</v>
      </c>
    </row>
    <row r="249" spans="1:13">
      <c r="A249" t="s">
        <v>796</v>
      </c>
      <c r="B249" t="s">
        <v>14</v>
      </c>
      <c r="C249" t="s">
        <v>797</v>
      </c>
      <c r="D249" t="s">
        <v>798</v>
      </c>
      <c r="E249" t="s">
        <v>32</v>
      </c>
      <c r="F249" t="s">
        <v>18</v>
      </c>
      <c r="G249" t="s">
        <v>19</v>
      </c>
      <c r="H249" t="s">
        <v>28</v>
      </c>
      <c r="I249" t="s">
        <v>19</v>
      </c>
      <c r="J249" t="s">
        <v>401</v>
      </c>
      <c r="K249" t="s">
        <v>401</v>
      </c>
      <c r="L249" t="s">
        <v>23</v>
      </c>
      <c r="M249" t="s">
        <v>24</v>
      </c>
    </row>
    <row r="250" spans="1:13">
      <c r="A250" t="s">
        <v>799</v>
      </c>
      <c r="B250" t="s">
        <v>14</v>
      </c>
      <c r="C250" t="s">
        <v>800</v>
      </c>
      <c r="D250" t="s">
        <v>801</v>
      </c>
      <c r="E250" t="s">
        <v>32</v>
      </c>
      <c r="F250" t="s">
        <v>18</v>
      </c>
      <c r="G250" t="s">
        <v>19</v>
      </c>
      <c r="H250" t="s">
        <v>28</v>
      </c>
      <c r="I250" t="s">
        <v>19</v>
      </c>
      <c r="J250" t="s">
        <v>401</v>
      </c>
      <c r="K250" t="s">
        <v>401</v>
      </c>
      <c r="L250" t="s">
        <v>23</v>
      </c>
      <c r="M250" t="s">
        <v>24</v>
      </c>
    </row>
    <row r="251" spans="1:13">
      <c r="A251" t="s">
        <v>802</v>
      </c>
      <c r="B251" t="s">
        <v>14</v>
      </c>
      <c r="C251" t="s">
        <v>803</v>
      </c>
      <c r="D251" t="s">
        <v>804</v>
      </c>
      <c r="E251" t="s">
        <v>32</v>
      </c>
      <c r="F251" t="s">
        <v>18</v>
      </c>
      <c r="G251" t="s">
        <v>19</v>
      </c>
      <c r="H251" t="s">
        <v>28</v>
      </c>
      <c r="I251" t="s">
        <v>19</v>
      </c>
      <c r="J251" t="s">
        <v>401</v>
      </c>
      <c r="K251" t="s">
        <v>401</v>
      </c>
      <c r="L251" t="s">
        <v>23</v>
      </c>
      <c r="M251" t="s">
        <v>24</v>
      </c>
    </row>
    <row r="252" spans="1:13">
      <c r="A252" t="s">
        <v>805</v>
      </c>
      <c r="B252" t="s">
        <v>14</v>
      </c>
      <c r="C252" t="s">
        <v>806</v>
      </c>
      <c r="D252" t="s">
        <v>807</v>
      </c>
      <c r="E252" t="s">
        <v>53</v>
      </c>
      <c r="F252" t="s">
        <v>18</v>
      </c>
      <c r="G252" t="s">
        <v>19</v>
      </c>
      <c r="H252" t="s">
        <v>28</v>
      </c>
      <c r="I252" t="s">
        <v>19</v>
      </c>
      <c r="J252" t="s">
        <v>401</v>
      </c>
      <c r="K252" t="s">
        <v>401</v>
      </c>
      <c r="L252" t="s">
        <v>23</v>
      </c>
      <c r="M252" t="s">
        <v>24</v>
      </c>
    </row>
    <row r="253" spans="1:13">
      <c r="A253" t="s">
        <v>808</v>
      </c>
      <c r="B253" t="s">
        <v>14</v>
      </c>
      <c r="C253" t="s">
        <v>809</v>
      </c>
      <c r="D253" t="s">
        <v>810</v>
      </c>
      <c r="E253" t="s">
        <v>32</v>
      </c>
      <c r="F253" t="s">
        <v>18</v>
      </c>
      <c r="G253" t="s">
        <v>19</v>
      </c>
      <c r="H253" t="s">
        <v>28</v>
      </c>
      <c r="I253" t="s">
        <v>19</v>
      </c>
      <c r="J253" t="s">
        <v>401</v>
      </c>
      <c r="K253" t="s">
        <v>401</v>
      </c>
      <c r="L253" t="s">
        <v>23</v>
      </c>
      <c r="M253" t="s">
        <v>24</v>
      </c>
    </row>
    <row r="254" spans="1:13">
      <c r="A254" t="s">
        <v>811</v>
      </c>
      <c r="B254" t="s">
        <v>14</v>
      </c>
      <c r="C254" t="s">
        <v>812</v>
      </c>
      <c r="D254" t="s">
        <v>813</v>
      </c>
      <c r="E254" t="s">
        <v>42</v>
      </c>
      <c r="F254" t="s">
        <v>18</v>
      </c>
      <c r="G254" t="s">
        <v>19</v>
      </c>
      <c r="H254" t="s">
        <v>28</v>
      </c>
      <c r="I254" t="s">
        <v>19</v>
      </c>
      <c r="J254" t="s">
        <v>401</v>
      </c>
      <c r="K254" t="s">
        <v>401</v>
      </c>
      <c r="L254" t="s">
        <v>23</v>
      </c>
      <c r="M254" t="s">
        <v>24</v>
      </c>
    </row>
    <row r="255" spans="1:13">
      <c r="A255" t="s">
        <v>814</v>
      </c>
      <c r="B255" t="s">
        <v>14</v>
      </c>
      <c r="C255" t="s">
        <v>815</v>
      </c>
      <c r="D255" t="s">
        <v>816</v>
      </c>
      <c r="E255" t="s">
        <v>32</v>
      </c>
      <c r="F255" t="s">
        <v>18</v>
      </c>
      <c r="G255" t="s">
        <v>19</v>
      </c>
      <c r="H255" t="s">
        <v>28</v>
      </c>
      <c r="I255" t="s">
        <v>19</v>
      </c>
      <c r="J255" t="s">
        <v>401</v>
      </c>
      <c r="K255" t="s">
        <v>401</v>
      </c>
      <c r="L255" t="s">
        <v>23</v>
      </c>
      <c r="M255" t="s">
        <v>24</v>
      </c>
    </row>
    <row r="256" spans="1:13">
      <c r="A256" t="s">
        <v>817</v>
      </c>
      <c r="B256" t="s">
        <v>14</v>
      </c>
      <c r="C256" t="s">
        <v>818</v>
      </c>
      <c r="D256" t="s">
        <v>819</v>
      </c>
      <c r="E256" t="s">
        <v>32</v>
      </c>
      <c r="F256" t="s">
        <v>18</v>
      </c>
      <c r="G256" t="s">
        <v>19</v>
      </c>
      <c r="H256" t="s">
        <v>28</v>
      </c>
      <c r="I256" t="s">
        <v>19</v>
      </c>
      <c r="J256" t="s">
        <v>401</v>
      </c>
      <c r="K256" t="s">
        <v>401</v>
      </c>
      <c r="L256" t="s">
        <v>23</v>
      </c>
      <c r="M256" t="s">
        <v>24</v>
      </c>
    </row>
    <row r="257" spans="1:13">
      <c r="A257" t="s">
        <v>820</v>
      </c>
      <c r="B257" t="s">
        <v>14</v>
      </c>
      <c r="C257" t="s">
        <v>821</v>
      </c>
      <c r="D257" t="s">
        <v>822</v>
      </c>
      <c r="E257" t="s">
        <v>78</v>
      </c>
      <c r="F257" t="s">
        <v>18</v>
      </c>
      <c r="G257" t="s">
        <v>19</v>
      </c>
      <c r="H257" t="s">
        <v>28</v>
      </c>
      <c r="I257" t="s">
        <v>19</v>
      </c>
      <c r="J257" t="s">
        <v>401</v>
      </c>
      <c r="K257" t="s">
        <v>401</v>
      </c>
      <c r="L257" t="s">
        <v>23</v>
      </c>
      <c r="M257" t="s">
        <v>24</v>
      </c>
    </row>
    <row r="258" spans="1:13">
      <c r="A258" t="s">
        <v>823</v>
      </c>
      <c r="B258" t="s">
        <v>14</v>
      </c>
      <c r="C258" t="s">
        <v>824</v>
      </c>
      <c r="D258" t="s">
        <v>825</v>
      </c>
      <c r="E258" t="s">
        <v>32</v>
      </c>
      <c r="F258" t="s">
        <v>18</v>
      </c>
      <c r="G258" t="s">
        <v>19</v>
      </c>
      <c r="H258" t="s">
        <v>28</v>
      </c>
      <c r="I258" t="s">
        <v>19</v>
      </c>
      <c r="J258" t="s">
        <v>401</v>
      </c>
      <c r="K258" t="s">
        <v>401</v>
      </c>
      <c r="L258" t="s">
        <v>23</v>
      </c>
      <c r="M258" t="s">
        <v>24</v>
      </c>
    </row>
    <row r="259" spans="1:13">
      <c r="A259" t="s">
        <v>826</v>
      </c>
      <c r="B259" t="s">
        <v>14</v>
      </c>
      <c r="C259" t="s">
        <v>827</v>
      </c>
      <c r="D259" t="s">
        <v>828</v>
      </c>
      <c r="E259" t="s">
        <v>32</v>
      </c>
      <c r="F259" t="s">
        <v>18</v>
      </c>
      <c r="G259" t="s">
        <v>19</v>
      </c>
      <c r="H259" t="s">
        <v>28</v>
      </c>
      <c r="I259" t="s">
        <v>19</v>
      </c>
      <c r="J259" t="s">
        <v>401</v>
      </c>
      <c r="K259" t="s">
        <v>401</v>
      </c>
      <c r="L259" t="s">
        <v>23</v>
      </c>
      <c r="M259" t="s">
        <v>24</v>
      </c>
    </row>
    <row r="260" spans="1:13">
      <c r="A260" t="s">
        <v>829</v>
      </c>
      <c r="B260" t="s">
        <v>14</v>
      </c>
      <c r="C260" t="s">
        <v>830</v>
      </c>
      <c r="D260" t="s">
        <v>831</v>
      </c>
      <c r="E260" t="s">
        <v>42</v>
      </c>
      <c r="F260" t="s">
        <v>18</v>
      </c>
      <c r="G260" t="s">
        <v>19</v>
      </c>
      <c r="H260" t="s">
        <v>28</v>
      </c>
      <c r="I260" t="s">
        <v>19</v>
      </c>
      <c r="J260" t="s">
        <v>401</v>
      </c>
      <c r="K260" t="s">
        <v>401</v>
      </c>
      <c r="L260" t="s">
        <v>23</v>
      </c>
      <c r="M260" t="s">
        <v>24</v>
      </c>
    </row>
    <row r="261" spans="1:13">
      <c r="A261" t="s">
        <v>832</v>
      </c>
      <c r="B261" t="s">
        <v>14</v>
      </c>
      <c r="C261" t="s">
        <v>833</v>
      </c>
      <c r="D261" t="s">
        <v>834</v>
      </c>
      <c r="E261" t="s">
        <v>32</v>
      </c>
      <c r="F261" t="s">
        <v>18</v>
      </c>
      <c r="G261" t="s">
        <v>19</v>
      </c>
      <c r="H261" t="s">
        <v>28</v>
      </c>
      <c r="I261" t="s">
        <v>19</v>
      </c>
      <c r="J261" t="s">
        <v>401</v>
      </c>
      <c r="K261" t="s">
        <v>401</v>
      </c>
      <c r="L261" t="s">
        <v>23</v>
      </c>
      <c r="M261" t="s">
        <v>24</v>
      </c>
    </row>
    <row r="262" spans="1:13">
      <c r="A262" t="s">
        <v>835</v>
      </c>
      <c r="B262" t="s">
        <v>14</v>
      </c>
      <c r="C262" t="s">
        <v>836</v>
      </c>
      <c r="D262" t="s">
        <v>837</v>
      </c>
      <c r="E262" t="s">
        <v>32</v>
      </c>
      <c r="F262" t="s">
        <v>18</v>
      </c>
      <c r="G262" t="s">
        <v>19</v>
      </c>
      <c r="H262" t="s">
        <v>28</v>
      </c>
      <c r="I262" t="s">
        <v>19</v>
      </c>
      <c r="J262" t="s">
        <v>401</v>
      </c>
      <c r="K262" t="s">
        <v>401</v>
      </c>
      <c r="L262" t="s">
        <v>23</v>
      </c>
      <c r="M262" t="s">
        <v>24</v>
      </c>
    </row>
    <row r="263" spans="1:13">
      <c r="A263" t="s">
        <v>838</v>
      </c>
      <c r="B263" t="s">
        <v>14</v>
      </c>
      <c r="C263" t="s">
        <v>839</v>
      </c>
      <c r="D263" t="s">
        <v>840</v>
      </c>
      <c r="E263" t="s">
        <v>78</v>
      </c>
      <c r="F263" t="s">
        <v>18</v>
      </c>
      <c r="G263" t="s">
        <v>19</v>
      </c>
      <c r="H263" t="s">
        <v>28</v>
      </c>
      <c r="I263" t="s">
        <v>19</v>
      </c>
      <c r="J263" t="s">
        <v>401</v>
      </c>
      <c r="K263" t="s">
        <v>401</v>
      </c>
      <c r="L263" t="s">
        <v>23</v>
      </c>
      <c r="M263" t="s">
        <v>24</v>
      </c>
    </row>
    <row r="264" spans="1:13">
      <c r="A264" t="s">
        <v>841</v>
      </c>
      <c r="B264" t="s">
        <v>14</v>
      </c>
      <c r="C264" t="s">
        <v>842</v>
      </c>
      <c r="D264" t="s">
        <v>843</v>
      </c>
      <c r="E264" t="s">
        <v>32</v>
      </c>
      <c r="F264" t="s">
        <v>18</v>
      </c>
      <c r="G264" t="s">
        <v>19</v>
      </c>
      <c r="H264" t="s">
        <v>28</v>
      </c>
      <c r="I264" t="s">
        <v>19</v>
      </c>
      <c r="J264" t="s">
        <v>401</v>
      </c>
      <c r="K264" t="s">
        <v>401</v>
      </c>
      <c r="L264" t="s">
        <v>23</v>
      </c>
      <c r="M264" t="s">
        <v>24</v>
      </c>
    </row>
    <row r="265" spans="1:13">
      <c r="A265" t="s">
        <v>844</v>
      </c>
      <c r="B265" t="s">
        <v>14</v>
      </c>
      <c r="C265" t="s">
        <v>845</v>
      </c>
      <c r="D265" t="s">
        <v>846</v>
      </c>
      <c r="E265" t="s">
        <v>17</v>
      </c>
      <c r="F265" t="s">
        <v>18</v>
      </c>
      <c r="G265" t="s">
        <v>19</v>
      </c>
      <c r="H265" t="s">
        <v>28</v>
      </c>
      <c r="I265" t="s">
        <v>19</v>
      </c>
      <c r="J265" t="s">
        <v>401</v>
      </c>
      <c r="K265" t="s">
        <v>401</v>
      </c>
      <c r="L265" t="s">
        <v>23</v>
      </c>
      <c r="M265" t="s">
        <v>24</v>
      </c>
    </row>
    <row r="266" spans="1:13">
      <c r="A266" t="s">
        <v>847</v>
      </c>
      <c r="B266" t="s">
        <v>14</v>
      </c>
      <c r="C266" t="s">
        <v>848</v>
      </c>
      <c r="D266" t="s">
        <v>849</v>
      </c>
      <c r="E266" t="s">
        <v>433</v>
      </c>
      <c r="F266" t="s">
        <v>18</v>
      </c>
      <c r="G266" t="s">
        <v>19</v>
      </c>
      <c r="H266" t="s">
        <v>28</v>
      </c>
      <c r="I266" t="s">
        <v>19</v>
      </c>
      <c r="J266" t="s">
        <v>401</v>
      </c>
      <c r="K266" t="s">
        <v>401</v>
      </c>
      <c r="L266" t="s">
        <v>23</v>
      </c>
      <c r="M266" t="s">
        <v>24</v>
      </c>
    </row>
    <row r="267" spans="1:13">
      <c r="A267" t="s">
        <v>850</v>
      </c>
      <c r="B267" t="s">
        <v>14</v>
      </c>
      <c r="C267" t="s">
        <v>851</v>
      </c>
      <c r="D267" t="s">
        <v>852</v>
      </c>
      <c r="E267" t="s">
        <v>32</v>
      </c>
      <c r="F267" t="s">
        <v>18</v>
      </c>
      <c r="G267" t="s">
        <v>19</v>
      </c>
      <c r="H267" t="s">
        <v>28</v>
      </c>
      <c r="I267" t="s">
        <v>19</v>
      </c>
      <c r="J267" t="s">
        <v>401</v>
      </c>
      <c r="K267" t="s">
        <v>401</v>
      </c>
      <c r="L267" t="s">
        <v>23</v>
      </c>
      <c r="M267" t="s">
        <v>24</v>
      </c>
    </row>
    <row r="268" spans="1:13">
      <c r="A268" t="s">
        <v>853</v>
      </c>
      <c r="B268" t="s">
        <v>14</v>
      </c>
      <c r="C268" t="s">
        <v>854</v>
      </c>
      <c r="D268" t="s">
        <v>855</v>
      </c>
      <c r="E268" t="s">
        <v>32</v>
      </c>
      <c r="F268" t="s">
        <v>18</v>
      </c>
      <c r="G268" t="s">
        <v>19</v>
      </c>
      <c r="H268" t="s">
        <v>119</v>
      </c>
      <c r="I268" t="s">
        <v>856</v>
      </c>
      <c r="J268" t="s">
        <v>401</v>
      </c>
      <c r="K268" t="s">
        <v>401</v>
      </c>
      <c r="L268" t="s">
        <v>23</v>
      </c>
      <c r="M268" t="s">
        <v>24</v>
      </c>
    </row>
    <row r="269" spans="1:13">
      <c r="A269" t="s">
        <v>857</v>
      </c>
      <c r="B269" t="s">
        <v>14</v>
      </c>
      <c r="C269" t="s">
        <v>858</v>
      </c>
      <c r="D269" t="s">
        <v>859</v>
      </c>
      <c r="E269" t="s">
        <v>32</v>
      </c>
      <c r="F269" t="s">
        <v>18</v>
      </c>
      <c r="G269" t="s">
        <v>19</v>
      </c>
      <c r="H269" t="s">
        <v>28</v>
      </c>
      <c r="I269" t="s">
        <v>19</v>
      </c>
      <c r="J269" t="s">
        <v>401</v>
      </c>
      <c r="K269" t="s">
        <v>401</v>
      </c>
      <c r="L269" t="s">
        <v>23</v>
      </c>
      <c r="M269" t="s">
        <v>24</v>
      </c>
    </row>
    <row r="270" spans="1:13">
      <c r="A270" t="s">
        <v>860</v>
      </c>
      <c r="B270" t="s">
        <v>14</v>
      </c>
      <c r="C270" t="s">
        <v>861</v>
      </c>
      <c r="D270" t="s">
        <v>862</v>
      </c>
      <c r="E270" t="s">
        <v>32</v>
      </c>
      <c r="F270" t="s">
        <v>18</v>
      </c>
      <c r="G270" t="s">
        <v>19</v>
      </c>
      <c r="H270" t="s">
        <v>119</v>
      </c>
      <c r="I270" t="s">
        <v>21</v>
      </c>
      <c r="J270" t="s">
        <v>401</v>
      </c>
      <c r="K270" t="s">
        <v>401</v>
      </c>
      <c r="L270" t="s">
        <v>23</v>
      </c>
      <c r="M270" t="s">
        <v>24</v>
      </c>
    </row>
    <row r="271" spans="1:13">
      <c r="A271" t="s">
        <v>863</v>
      </c>
      <c r="B271" t="s">
        <v>14</v>
      </c>
      <c r="C271" t="s">
        <v>864</v>
      </c>
      <c r="D271" t="s">
        <v>865</v>
      </c>
      <c r="E271" t="s">
        <v>32</v>
      </c>
      <c r="F271" t="s">
        <v>18</v>
      </c>
      <c r="G271" t="s">
        <v>19</v>
      </c>
      <c r="H271" t="s">
        <v>28</v>
      </c>
      <c r="I271" t="s">
        <v>19</v>
      </c>
      <c r="J271" t="s">
        <v>401</v>
      </c>
      <c r="K271" t="s">
        <v>401</v>
      </c>
      <c r="L271" t="s">
        <v>23</v>
      </c>
      <c r="M271" t="s">
        <v>24</v>
      </c>
    </row>
    <row r="272" spans="1:13">
      <c r="A272" t="s">
        <v>866</v>
      </c>
      <c r="B272" t="s">
        <v>14</v>
      </c>
      <c r="C272" t="s">
        <v>867</v>
      </c>
      <c r="D272" t="s">
        <v>868</v>
      </c>
      <c r="E272" t="s">
        <v>244</v>
      </c>
      <c r="F272" t="s">
        <v>18</v>
      </c>
      <c r="G272" t="s">
        <v>19</v>
      </c>
      <c r="H272" t="s">
        <v>528</v>
      </c>
      <c r="I272" t="s">
        <v>869</v>
      </c>
      <c r="J272" t="s">
        <v>401</v>
      </c>
      <c r="K272" t="s">
        <v>401</v>
      </c>
      <c r="L272" t="s">
        <v>23</v>
      </c>
      <c r="M272" t="s">
        <v>24</v>
      </c>
    </row>
    <row r="273" spans="1:13">
      <c r="A273" t="s">
        <v>870</v>
      </c>
      <c r="B273" t="s">
        <v>14</v>
      </c>
      <c r="C273" t="s">
        <v>871</v>
      </c>
      <c r="D273" t="s">
        <v>872</v>
      </c>
      <c r="E273" t="s">
        <v>32</v>
      </c>
      <c r="F273" t="s">
        <v>18</v>
      </c>
      <c r="G273" t="s">
        <v>19</v>
      </c>
      <c r="H273" t="s">
        <v>28</v>
      </c>
      <c r="I273" t="s">
        <v>19</v>
      </c>
      <c r="J273" t="s">
        <v>401</v>
      </c>
      <c r="K273" t="s">
        <v>401</v>
      </c>
      <c r="L273" t="s">
        <v>23</v>
      </c>
      <c r="M273" t="s">
        <v>24</v>
      </c>
    </row>
    <row r="274" spans="1:13">
      <c r="A274" t="s">
        <v>873</v>
      </c>
      <c r="B274" t="s">
        <v>14</v>
      </c>
      <c r="C274" t="s">
        <v>874</v>
      </c>
      <c r="D274" t="s">
        <v>875</v>
      </c>
      <c r="E274" t="s">
        <v>32</v>
      </c>
      <c r="F274" t="s">
        <v>18</v>
      </c>
      <c r="G274" t="s">
        <v>19</v>
      </c>
      <c r="H274" t="s">
        <v>28</v>
      </c>
      <c r="I274" t="s">
        <v>19</v>
      </c>
      <c r="J274" t="s">
        <v>401</v>
      </c>
      <c r="K274" t="s">
        <v>401</v>
      </c>
      <c r="L274" t="s">
        <v>23</v>
      </c>
      <c r="M274" t="s">
        <v>24</v>
      </c>
    </row>
    <row r="275" spans="1:13">
      <c r="A275" t="s">
        <v>876</v>
      </c>
      <c r="B275" t="s">
        <v>14</v>
      </c>
      <c r="C275" t="s">
        <v>877</v>
      </c>
      <c r="D275" t="s">
        <v>878</v>
      </c>
      <c r="E275" t="s">
        <v>32</v>
      </c>
      <c r="F275" t="s">
        <v>18</v>
      </c>
      <c r="G275" t="s">
        <v>19</v>
      </c>
      <c r="H275" t="s">
        <v>28</v>
      </c>
      <c r="I275" t="s">
        <v>19</v>
      </c>
      <c r="J275" t="s">
        <v>401</v>
      </c>
      <c r="K275" t="s">
        <v>401</v>
      </c>
      <c r="L275" t="s">
        <v>23</v>
      </c>
      <c r="M275" t="s">
        <v>24</v>
      </c>
    </row>
    <row r="276" spans="1:13">
      <c r="A276" t="s">
        <v>879</v>
      </c>
      <c r="B276" t="s">
        <v>14</v>
      </c>
      <c r="C276" t="s">
        <v>880</v>
      </c>
      <c r="D276" t="s">
        <v>881</v>
      </c>
      <c r="E276" t="s">
        <v>32</v>
      </c>
      <c r="F276" t="s">
        <v>18</v>
      </c>
      <c r="G276" t="s">
        <v>19</v>
      </c>
      <c r="H276" t="s">
        <v>28</v>
      </c>
      <c r="I276" t="s">
        <v>19</v>
      </c>
      <c r="J276" t="s">
        <v>401</v>
      </c>
      <c r="K276" t="s">
        <v>401</v>
      </c>
      <c r="L276" t="s">
        <v>23</v>
      </c>
      <c r="M276" t="s">
        <v>24</v>
      </c>
    </row>
    <row r="277" spans="1:13">
      <c r="A277" t="s">
        <v>882</v>
      </c>
      <c r="B277" t="s">
        <v>14</v>
      </c>
      <c r="C277" t="s">
        <v>883</v>
      </c>
      <c r="D277" t="s">
        <v>884</v>
      </c>
      <c r="E277" t="s">
        <v>32</v>
      </c>
      <c r="F277" t="s">
        <v>18</v>
      </c>
      <c r="G277" t="s">
        <v>19</v>
      </c>
      <c r="H277" t="s">
        <v>885</v>
      </c>
      <c r="I277" t="s">
        <v>886</v>
      </c>
      <c r="J277" t="s">
        <v>401</v>
      </c>
      <c r="K277" t="s">
        <v>401</v>
      </c>
      <c r="L277" t="s">
        <v>23</v>
      </c>
      <c r="M277" t="s">
        <v>24</v>
      </c>
    </row>
    <row r="278" spans="1:13">
      <c r="A278" t="s">
        <v>887</v>
      </c>
      <c r="B278" t="s">
        <v>14</v>
      </c>
      <c r="C278" t="s">
        <v>888</v>
      </c>
      <c r="D278" t="s">
        <v>889</v>
      </c>
      <c r="E278" t="s">
        <v>32</v>
      </c>
      <c r="F278" t="s">
        <v>18</v>
      </c>
      <c r="G278" t="s">
        <v>19</v>
      </c>
      <c r="H278" t="s">
        <v>28</v>
      </c>
      <c r="I278" t="s">
        <v>19</v>
      </c>
      <c r="J278" t="s">
        <v>401</v>
      </c>
      <c r="K278" t="s">
        <v>401</v>
      </c>
      <c r="L278" t="s">
        <v>23</v>
      </c>
      <c r="M278" t="s">
        <v>24</v>
      </c>
    </row>
    <row r="279" spans="1:13">
      <c r="A279" t="s">
        <v>890</v>
      </c>
      <c r="B279" t="s">
        <v>14</v>
      </c>
      <c r="C279" t="s">
        <v>891</v>
      </c>
      <c r="D279" t="s">
        <v>892</v>
      </c>
      <c r="E279" t="s">
        <v>32</v>
      </c>
      <c r="F279" t="s">
        <v>18</v>
      </c>
      <c r="G279" t="s">
        <v>19</v>
      </c>
      <c r="H279" t="s">
        <v>28</v>
      </c>
      <c r="I279" t="s">
        <v>19</v>
      </c>
      <c r="J279" t="s">
        <v>401</v>
      </c>
      <c r="K279" t="s">
        <v>401</v>
      </c>
      <c r="L279" t="s">
        <v>23</v>
      </c>
      <c r="M279" t="s">
        <v>24</v>
      </c>
    </row>
    <row r="280" spans="1:13">
      <c r="A280" t="s">
        <v>893</v>
      </c>
      <c r="B280" t="s">
        <v>14</v>
      </c>
      <c r="C280" t="s">
        <v>894</v>
      </c>
      <c r="D280" t="s">
        <v>895</v>
      </c>
      <c r="E280" t="s">
        <v>32</v>
      </c>
      <c r="F280" t="s">
        <v>18</v>
      </c>
      <c r="G280" t="s">
        <v>19</v>
      </c>
      <c r="H280" t="s">
        <v>28</v>
      </c>
      <c r="I280" t="s">
        <v>19</v>
      </c>
      <c r="J280" t="s">
        <v>401</v>
      </c>
      <c r="K280" t="s">
        <v>401</v>
      </c>
      <c r="L280" t="s">
        <v>23</v>
      </c>
      <c r="M280" t="s">
        <v>24</v>
      </c>
    </row>
    <row r="281" spans="1:13">
      <c r="A281" t="s">
        <v>896</v>
      </c>
      <c r="B281" t="s">
        <v>14</v>
      </c>
      <c r="C281" t="s">
        <v>897</v>
      </c>
      <c r="D281" t="s">
        <v>898</v>
      </c>
      <c r="E281" t="s">
        <v>32</v>
      </c>
      <c r="F281" t="s">
        <v>18</v>
      </c>
      <c r="G281" t="s">
        <v>19</v>
      </c>
      <c r="H281" t="s">
        <v>28</v>
      </c>
      <c r="I281" t="s">
        <v>19</v>
      </c>
      <c r="J281" t="s">
        <v>401</v>
      </c>
      <c r="K281" t="s">
        <v>401</v>
      </c>
      <c r="L281" t="s">
        <v>23</v>
      </c>
      <c r="M281" t="s">
        <v>24</v>
      </c>
    </row>
    <row r="282" spans="1:13">
      <c r="A282" t="s">
        <v>899</v>
      </c>
      <c r="B282" t="s">
        <v>14</v>
      </c>
      <c r="C282" t="s">
        <v>900</v>
      </c>
      <c r="D282" t="s">
        <v>901</v>
      </c>
      <c r="E282" t="s">
        <v>32</v>
      </c>
      <c r="F282" t="s">
        <v>18</v>
      </c>
      <c r="G282" t="s">
        <v>19</v>
      </c>
      <c r="H282" t="s">
        <v>437</v>
      </c>
      <c r="I282" t="s">
        <v>438</v>
      </c>
      <c r="J282" t="s">
        <v>401</v>
      </c>
      <c r="K282" t="s">
        <v>401</v>
      </c>
      <c r="L282" t="s">
        <v>23</v>
      </c>
      <c r="M282" t="s">
        <v>24</v>
      </c>
    </row>
    <row r="283" spans="1:13">
      <c r="A283" t="s">
        <v>902</v>
      </c>
      <c r="B283" t="s">
        <v>14</v>
      </c>
      <c r="C283" t="s">
        <v>903</v>
      </c>
      <c r="D283" t="s">
        <v>904</v>
      </c>
      <c r="E283" t="s">
        <v>32</v>
      </c>
      <c r="F283" t="s">
        <v>18</v>
      </c>
      <c r="G283" t="s">
        <v>19</v>
      </c>
      <c r="H283" t="s">
        <v>28</v>
      </c>
      <c r="I283" t="s">
        <v>19</v>
      </c>
      <c r="J283" t="s">
        <v>401</v>
      </c>
      <c r="K283" t="s">
        <v>401</v>
      </c>
      <c r="L283" t="s">
        <v>23</v>
      </c>
      <c r="M283" t="s">
        <v>24</v>
      </c>
    </row>
    <row r="284" spans="1:13">
      <c r="A284" t="s">
        <v>905</v>
      </c>
      <c r="B284" t="s">
        <v>14</v>
      </c>
      <c r="C284" t="s">
        <v>906</v>
      </c>
      <c r="D284" t="s">
        <v>907</v>
      </c>
      <c r="E284" t="s">
        <v>32</v>
      </c>
      <c r="F284" t="s">
        <v>18</v>
      </c>
      <c r="G284" t="s">
        <v>19</v>
      </c>
      <c r="H284" t="s">
        <v>28</v>
      </c>
      <c r="I284" t="s">
        <v>19</v>
      </c>
      <c r="J284" t="s">
        <v>401</v>
      </c>
      <c r="K284" t="s">
        <v>401</v>
      </c>
      <c r="L284" t="s">
        <v>23</v>
      </c>
      <c r="M284" t="s">
        <v>24</v>
      </c>
    </row>
    <row r="285" spans="1:13">
      <c r="A285" t="s">
        <v>908</v>
      </c>
      <c r="B285" t="s">
        <v>14</v>
      </c>
      <c r="C285" t="s">
        <v>909</v>
      </c>
      <c r="D285" t="s">
        <v>910</v>
      </c>
      <c r="E285" t="s">
        <v>32</v>
      </c>
      <c r="F285" t="s">
        <v>18</v>
      </c>
      <c r="G285" t="s">
        <v>19</v>
      </c>
      <c r="H285" t="s">
        <v>28</v>
      </c>
      <c r="I285" t="s">
        <v>19</v>
      </c>
      <c r="J285" t="s">
        <v>401</v>
      </c>
      <c r="K285" t="s">
        <v>401</v>
      </c>
      <c r="L285" t="s">
        <v>23</v>
      </c>
      <c r="M285" t="s">
        <v>24</v>
      </c>
    </row>
    <row r="286" spans="1:13">
      <c r="A286" t="s">
        <v>911</v>
      </c>
      <c r="B286" t="s">
        <v>14</v>
      </c>
      <c r="C286" t="s">
        <v>912</v>
      </c>
      <c r="D286" t="s">
        <v>913</v>
      </c>
      <c r="E286" t="s">
        <v>32</v>
      </c>
      <c r="F286" t="s">
        <v>18</v>
      </c>
      <c r="G286" t="s">
        <v>19</v>
      </c>
      <c r="H286" t="s">
        <v>28</v>
      </c>
      <c r="I286" t="s">
        <v>19</v>
      </c>
      <c r="J286" t="s">
        <v>401</v>
      </c>
      <c r="K286" t="s">
        <v>401</v>
      </c>
      <c r="L286" t="s">
        <v>23</v>
      </c>
      <c r="M286" t="s">
        <v>24</v>
      </c>
    </row>
    <row r="287" spans="1:13">
      <c r="A287" t="s">
        <v>914</v>
      </c>
      <c r="B287" t="s">
        <v>14</v>
      </c>
      <c r="C287" t="s">
        <v>915</v>
      </c>
      <c r="D287" t="s">
        <v>916</v>
      </c>
      <c r="E287" t="s">
        <v>32</v>
      </c>
      <c r="F287" t="s">
        <v>18</v>
      </c>
      <c r="G287" t="s">
        <v>19</v>
      </c>
      <c r="H287" t="s">
        <v>28</v>
      </c>
      <c r="I287" t="s">
        <v>19</v>
      </c>
      <c r="J287" t="s">
        <v>401</v>
      </c>
      <c r="K287" t="s">
        <v>401</v>
      </c>
      <c r="L287" t="s">
        <v>23</v>
      </c>
      <c r="M287" t="s">
        <v>24</v>
      </c>
    </row>
    <row r="288" spans="1:13">
      <c r="A288" t="s">
        <v>917</v>
      </c>
      <c r="B288" t="s">
        <v>14</v>
      </c>
      <c r="C288" t="s">
        <v>918</v>
      </c>
      <c r="D288" t="s">
        <v>919</v>
      </c>
      <c r="E288" t="s">
        <v>32</v>
      </c>
      <c r="F288" t="s">
        <v>18</v>
      </c>
      <c r="G288" t="s">
        <v>19</v>
      </c>
      <c r="H288" t="s">
        <v>28</v>
      </c>
      <c r="I288" t="s">
        <v>19</v>
      </c>
      <c r="J288" t="s">
        <v>401</v>
      </c>
      <c r="K288" t="s">
        <v>401</v>
      </c>
      <c r="L288" t="s">
        <v>23</v>
      </c>
      <c r="M288" t="s">
        <v>24</v>
      </c>
    </row>
    <row r="289" spans="1:13">
      <c r="A289" t="s">
        <v>920</v>
      </c>
      <c r="B289" t="s">
        <v>14</v>
      </c>
      <c r="C289" t="s">
        <v>921</v>
      </c>
      <c r="D289" t="s">
        <v>922</v>
      </c>
      <c r="E289" t="s">
        <v>32</v>
      </c>
      <c r="F289" t="s">
        <v>18</v>
      </c>
      <c r="G289" t="s">
        <v>19</v>
      </c>
      <c r="H289" t="s">
        <v>28</v>
      </c>
      <c r="I289" t="s">
        <v>19</v>
      </c>
      <c r="J289" t="s">
        <v>401</v>
      </c>
      <c r="K289" t="s">
        <v>401</v>
      </c>
      <c r="L289" t="s">
        <v>23</v>
      </c>
      <c r="M289" t="s">
        <v>24</v>
      </c>
    </row>
    <row r="290" spans="1:13">
      <c r="A290" t="s">
        <v>923</v>
      </c>
      <c r="B290" t="s">
        <v>14</v>
      </c>
      <c r="C290" t="s">
        <v>924</v>
      </c>
      <c r="D290" t="s">
        <v>925</v>
      </c>
      <c r="E290" t="s">
        <v>32</v>
      </c>
      <c r="F290" t="s">
        <v>18</v>
      </c>
      <c r="G290" t="s">
        <v>19</v>
      </c>
      <c r="H290" t="s">
        <v>28</v>
      </c>
      <c r="I290" t="s">
        <v>19</v>
      </c>
      <c r="J290" t="s">
        <v>401</v>
      </c>
      <c r="K290" t="s">
        <v>401</v>
      </c>
      <c r="L290" t="s">
        <v>23</v>
      </c>
      <c r="M290" t="s">
        <v>24</v>
      </c>
    </row>
    <row r="291" spans="1:13">
      <c r="A291" t="s">
        <v>926</v>
      </c>
      <c r="B291" t="s">
        <v>14</v>
      </c>
      <c r="C291" t="s">
        <v>927</v>
      </c>
      <c r="D291" t="s">
        <v>928</v>
      </c>
      <c r="E291" t="s">
        <v>32</v>
      </c>
      <c r="F291" t="s">
        <v>18</v>
      </c>
      <c r="G291" t="s">
        <v>19</v>
      </c>
      <c r="H291" t="s">
        <v>28</v>
      </c>
      <c r="I291" t="s">
        <v>19</v>
      </c>
      <c r="J291" t="s">
        <v>401</v>
      </c>
      <c r="K291" t="s">
        <v>401</v>
      </c>
      <c r="L291" t="s">
        <v>23</v>
      </c>
      <c r="M291" t="s">
        <v>24</v>
      </c>
    </row>
    <row r="292" spans="1:13">
      <c r="A292" t="s">
        <v>929</v>
      </c>
      <c r="B292" t="s">
        <v>14</v>
      </c>
      <c r="C292" t="s">
        <v>930</v>
      </c>
      <c r="D292" t="s">
        <v>931</v>
      </c>
      <c r="E292" t="s">
        <v>17</v>
      </c>
      <c r="F292" t="s">
        <v>18</v>
      </c>
      <c r="G292" t="s">
        <v>19</v>
      </c>
      <c r="H292" t="s">
        <v>28</v>
      </c>
      <c r="I292" t="s">
        <v>19</v>
      </c>
      <c r="J292" t="s">
        <v>401</v>
      </c>
      <c r="K292" t="s">
        <v>401</v>
      </c>
      <c r="L292" t="s">
        <v>23</v>
      </c>
      <c r="M292" t="s">
        <v>24</v>
      </c>
    </row>
    <row r="293" spans="1:13">
      <c r="A293" t="s">
        <v>932</v>
      </c>
      <c r="B293" t="s">
        <v>14</v>
      </c>
      <c r="C293" t="s">
        <v>933</v>
      </c>
      <c r="D293" t="s">
        <v>934</v>
      </c>
      <c r="E293" t="s">
        <v>32</v>
      </c>
      <c r="F293" t="s">
        <v>18</v>
      </c>
      <c r="G293" t="s">
        <v>19</v>
      </c>
      <c r="H293" t="s">
        <v>28</v>
      </c>
      <c r="I293" t="s">
        <v>19</v>
      </c>
      <c r="J293" t="s">
        <v>401</v>
      </c>
      <c r="K293" t="s">
        <v>401</v>
      </c>
      <c r="L293" t="s">
        <v>23</v>
      </c>
      <c r="M293" t="s">
        <v>24</v>
      </c>
    </row>
    <row r="294" spans="1:13">
      <c r="A294" t="s">
        <v>935</v>
      </c>
      <c r="B294" t="s">
        <v>14</v>
      </c>
      <c r="C294" t="s">
        <v>936</v>
      </c>
      <c r="D294" t="s">
        <v>937</v>
      </c>
      <c r="E294" t="s">
        <v>32</v>
      </c>
      <c r="F294" t="s">
        <v>18</v>
      </c>
      <c r="G294" t="s">
        <v>19</v>
      </c>
      <c r="H294" t="s">
        <v>28</v>
      </c>
      <c r="I294" t="s">
        <v>19</v>
      </c>
      <c r="J294" t="s">
        <v>401</v>
      </c>
      <c r="K294" t="s">
        <v>401</v>
      </c>
      <c r="L294" t="s">
        <v>23</v>
      </c>
      <c r="M294" t="s">
        <v>24</v>
      </c>
    </row>
    <row r="295" spans="1:13">
      <c r="A295" t="s">
        <v>938</v>
      </c>
      <c r="B295" t="s">
        <v>14</v>
      </c>
      <c r="C295" t="s">
        <v>939</v>
      </c>
      <c r="D295" t="s">
        <v>940</v>
      </c>
      <c r="E295" t="s">
        <v>32</v>
      </c>
      <c r="F295" t="s">
        <v>18</v>
      </c>
      <c r="G295" t="s">
        <v>19</v>
      </c>
      <c r="H295" t="s">
        <v>28</v>
      </c>
      <c r="I295" t="s">
        <v>19</v>
      </c>
      <c r="J295" t="s">
        <v>401</v>
      </c>
      <c r="K295" t="s">
        <v>401</v>
      </c>
      <c r="L295" t="s">
        <v>23</v>
      </c>
      <c r="M295" t="s">
        <v>24</v>
      </c>
    </row>
    <row r="296" spans="1:13">
      <c r="A296" t="s">
        <v>941</v>
      </c>
      <c r="B296" t="s">
        <v>14</v>
      </c>
      <c r="C296" t="s">
        <v>942</v>
      </c>
      <c r="D296" t="s">
        <v>943</v>
      </c>
      <c r="E296" t="s">
        <v>181</v>
      </c>
      <c r="F296" t="s">
        <v>18</v>
      </c>
      <c r="G296" t="s">
        <v>19</v>
      </c>
      <c r="H296" t="s">
        <v>28</v>
      </c>
      <c r="I296" t="s">
        <v>19</v>
      </c>
      <c r="J296" t="s">
        <v>401</v>
      </c>
      <c r="K296" t="s">
        <v>401</v>
      </c>
      <c r="L296" t="s">
        <v>23</v>
      </c>
      <c r="M296" t="s">
        <v>24</v>
      </c>
    </row>
    <row r="297" spans="1:13">
      <c r="A297" t="s">
        <v>944</v>
      </c>
      <c r="B297" t="s">
        <v>14</v>
      </c>
      <c r="C297" t="s">
        <v>945</v>
      </c>
      <c r="D297" t="s">
        <v>946</v>
      </c>
      <c r="E297" t="s">
        <v>32</v>
      </c>
      <c r="F297" t="s">
        <v>18</v>
      </c>
      <c r="G297" t="s">
        <v>19</v>
      </c>
      <c r="H297" t="s">
        <v>28</v>
      </c>
      <c r="I297" t="s">
        <v>19</v>
      </c>
      <c r="J297" t="s">
        <v>401</v>
      </c>
      <c r="K297" t="s">
        <v>401</v>
      </c>
      <c r="L297" t="s">
        <v>23</v>
      </c>
      <c r="M297" t="s">
        <v>24</v>
      </c>
    </row>
    <row r="298" spans="1:13">
      <c r="A298" t="s">
        <v>947</v>
      </c>
      <c r="B298" t="s">
        <v>14</v>
      </c>
      <c r="C298" t="s">
        <v>948</v>
      </c>
      <c r="D298" t="s">
        <v>949</v>
      </c>
      <c r="E298" t="s">
        <v>42</v>
      </c>
      <c r="F298" t="s">
        <v>18</v>
      </c>
      <c r="G298" t="s">
        <v>19</v>
      </c>
      <c r="H298" t="s">
        <v>28</v>
      </c>
      <c r="I298" t="s">
        <v>19</v>
      </c>
      <c r="J298" t="s">
        <v>401</v>
      </c>
      <c r="K298" t="s">
        <v>401</v>
      </c>
      <c r="L298" t="s">
        <v>23</v>
      </c>
      <c r="M298" t="s">
        <v>24</v>
      </c>
    </row>
    <row r="299" spans="1:13">
      <c r="A299" t="s">
        <v>950</v>
      </c>
      <c r="B299" t="s">
        <v>14</v>
      </c>
      <c r="C299" t="s">
        <v>951</v>
      </c>
      <c r="D299" t="s">
        <v>952</v>
      </c>
      <c r="E299" t="s">
        <v>32</v>
      </c>
      <c r="F299" t="s">
        <v>18</v>
      </c>
      <c r="G299" t="s">
        <v>19</v>
      </c>
      <c r="H299" t="s">
        <v>119</v>
      </c>
      <c r="I299" t="s">
        <v>112</v>
      </c>
      <c r="J299" t="s">
        <v>401</v>
      </c>
      <c r="K299" t="s">
        <v>401</v>
      </c>
      <c r="L299" t="s">
        <v>23</v>
      </c>
      <c r="M299" t="s">
        <v>24</v>
      </c>
    </row>
    <row r="300" spans="1:13">
      <c r="A300" t="s">
        <v>953</v>
      </c>
      <c r="B300" t="s">
        <v>14</v>
      </c>
      <c r="C300" t="s">
        <v>954</v>
      </c>
      <c r="D300" t="s">
        <v>955</v>
      </c>
      <c r="E300" t="s">
        <v>32</v>
      </c>
      <c r="F300" t="s">
        <v>18</v>
      </c>
      <c r="G300" t="s">
        <v>19</v>
      </c>
      <c r="H300" t="s">
        <v>28</v>
      </c>
      <c r="I300" t="s">
        <v>19</v>
      </c>
      <c r="J300" t="s">
        <v>401</v>
      </c>
      <c r="K300" t="s">
        <v>401</v>
      </c>
      <c r="L300" t="s">
        <v>23</v>
      </c>
      <c r="M300" t="s">
        <v>24</v>
      </c>
    </row>
    <row r="301" spans="1:13">
      <c r="A301" t="s">
        <v>956</v>
      </c>
      <c r="B301" t="s">
        <v>14</v>
      </c>
      <c r="C301" t="s">
        <v>957</v>
      </c>
      <c r="D301" t="s">
        <v>958</v>
      </c>
      <c r="E301" t="s">
        <v>32</v>
      </c>
      <c r="F301" t="s">
        <v>18</v>
      </c>
      <c r="G301" t="s">
        <v>19</v>
      </c>
      <c r="H301" t="s">
        <v>28</v>
      </c>
      <c r="I301" t="s">
        <v>19</v>
      </c>
      <c r="J301" t="s">
        <v>401</v>
      </c>
      <c r="K301" t="s">
        <v>401</v>
      </c>
      <c r="L301" t="s">
        <v>23</v>
      </c>
      <c r="M301" t="s">
        <v>24</v>
      </c>
    </row>
    <row r="302" spans="1:13">
      <c r="A302" t="s">
        <v>959</v>
      </c>
      <c r="B302" t="s">
        <v>14</v>
      </c>
      <c r="C302" t="s">
        <v>960</v>
      </c>
      <c r="D302" t="s">
        <v>961</v>
      </c>
      <c r="E302" t="s">
        <v>32</v>
      </c>
      <c r="F302" t="s">
        <v>18</v>
      </c>
      <c r="G302" t="s">
        <v>19</v>
      </c>
      <c r="H302" t="s">
        <v>28</v>
      </c>
      <c r="I302" t="s">
        <v>19</v>
      </c>
      <c r="J302" t="s">
        <v>401</v>
      </c>
      <c r="K302" t="s">
        <v>401</v>
      </c>
      <c r="L302" t="s">
        <v>23</v>
      </c>
      <c r="M302" t="s">
        <v>24</v>
      </c>
    </row>
    <row r="303" spans="1:13">
      <c r="A303" t="s">
        <v>962</v>
      </c>
      <c r="B303" t="s">
        <v>14</v>
      </c>
      <c r="C303" t="s">
        <v>963</v>
      </c>
      <c r="D303" t="s">
        <v>964</v>
      </c>
      <c r="E303" t="s">
        <v>32</v>
      </c>
      <c r="F303" t="s">
        <v>18</v>
      </c>
      <c r="G303" t="s">
        <v>19</v>
      </c>
      <c r="H303" t="s">
        <v>28</v>
      </c>
      <c r="I303" t="s">
        <v>19</v>
      </c>
      <c r="J303" t="s">
        <v>401</v>
      </c>
      <c r="K303" t="s">
        <v>401</v>
      </c>
      <c r="L303" t="s">
        <v>23</v>
      </c>
      <c r="M303" t="s">
        <v>24</v>
      </c>
    </row>
    <row r="304" spans="1:13">
      <c r="A304" t="s">
        <v>965</v>
      </c>
      <c r="B304" t="s">
        <v>14</v>
      </c>
      <c r="C304" t="s">
        <v>966</v>
      </c>
      <c r="D304" t="s">
        <v>967</v>
      </c>
      <c r="E304" t="s">
        <v>78</v>
      </c>
      <c r="F304" t="s">
        <v>18</v>
      </c>
      <c r="G304" t="s">
        <v>19</v>
      </c>
      <c r="H304" t="s">
        <v>28</v>
      </c>
      <c r="I304" t="s">
        <v>19</v>
      </c>
      <c r="J304" t="s">
        <v>401</v>
      </c>
      <c r="K304" t="s">
        <v>401</v>
      </c>
      <c r="L304" t="s">
        <v>23</v>
      </c>
      <c r="M304" t="s">
        <v>24</v>
      </c>
    </row>
    <row r="305" spans="1:13">
      <c r="A305" t="s">
        <v>968</v>
      </c>
      <c r="B305" t="s">
        <v>14</v>
      </c>
      <c r="C305" t="s">
        <v>969</v>
      </c>
      <c r="D305" t="s">
        <v>970</v>
      </c>
      <c r="E305" t="s">
        <v>32</v>
      </c>
      <c r="F305" t="s">
        <v>18</v>
      </c>
      <c r="G305" t="s">
        <v>19</v>
      </c>
      <c r="H305" t="s">
        <v>28</v>
      </c>
      <c r="I305" t="s">
        <v>19</v>
      </c>
      <c r="J305" t="s">
        <v>401</v>
      </c>
      <c r="K305" t="s">
        <v>401</v>
      </c>
      <c r="L305" t="s">
        <v>23</v>
      </c>
      <c r="M305" t="s">
        <v>24</v>
      </c>
    </row>
    <row r="306" spans="1:13">
      <c r="A306" t="s">
        <v>971</v>
      </c>
      <c r="B306" t="s">
        <v>14</v>
      </c>
      <c r="C306" t="s">
        <v>972</v>
      </c>
      <c r="D306" t="s">
        <v>973</v>
      </c>
      <c r="E306" t="s">
        <v>32</v>
      </c>
      <c r="F306" t="s">
        <v>18</v>
      </c>
      <c r="G306" t="s">
        <v>19</v>
      </c>
      <c r="H306" t="s">
        <v>28</v>
      </c>
      <c r="I306" t="s">
        <v>19</v>
      </c>
      <c r="J306" t="s">
        <v>401</v>
      </c>
      <c r="K306" t="s">
        <v>401</v>
      </c>
      <c r="L306" t="s">
        <v>23</v>
      </c>
      <c r="M306" t="s">
        <v>24</v>
      </c>
    </row>
    <row r="307" spans="1:13">
      <c r="A307" t="s">
        <v>974</v>
      </c>
      <c r="B307" t="s">
        <v>14</v>
      </c>
      <c r="C307" t="s">
        <v>975</v>
      </c>
      <c r="D307" t="s">
        <v>976</v>
      </c>
      <c r="E307" t="s">
        <v>32</v>
      </c>
      <c r="F307" t="s">
        <v>18</v>
      </c>
      <c r="G307" t="s">
        <v>19</v>
      </c>
      <c r="H307" t="s">
        <v>28</v>
      </c>
      <c r="I307" t="s">
        <v>19</v>
      </c>
      <c r="J307" t="s">
        <v>401</v>
      </c>
      <c r="K307" t="s">
        <v>401</v>
      </c>
      <c r="L307" t="s">
        <v>23</v>
      </c>
      <c r="M307" t="s">
        <v>24</v>
      </c>
    </row>
    <row r="308" spans="1:13">
      <c r="A308" t="s">
        <v>977</v>
      </c>
      <c r="B308" t="s">
        <v>14</v>
      </c>
      <c r="C308" t="s">
        <v>978</v>
      </c>
      <c r="D308" t="s">
        <v>979</v>
      </c>
      <c r="E308" t="s">
        <v>32</v>
      </c>
      <c r="F308" t="s">
        <v>18</v>
      </c>
      <c r="G308" t="s">
        <v>19</v>
      </c>
      <c r="H308" t="s">
        <v>28</v>
      </c>
      <c r="I308" t="s">
        <v>19</v>
      </c>
      <c r="J308" t="s">
        <v>401</v>
      </c>
      <c r="K308" t="s">
        <v>401</v>
      </c>
      <c r="L308" t="s">
        <v>23</v>
      </c>
      <c r="M308" t="s">
        <v>24</v>
      </c>
    </row>
    <row r="309" spans="1:13">
      <c r="A309" t="s">
        <v>980</v>
      </c>
      <c r="B309" t="s">
        <v>14</v>
      </c>
      <c r="C309" t="s">
        <v>981</v>
      </c>
      <c r="D309" t="s">
        <v>982</v>
      </c>
      <c r="E309" t="s">
        <v>32</v>
      </c>
      <c r="F309" t="s">
        <v>18</v>
      </c>
      <c r="G309" t="s">
        <v>19</v>
      </c>
      <c r="H309" t="s">
        <v>28</v>
      </c>
      <c r="I309" t="s">
        <v>19</v>
      </c>
      <c r="J309" t="s">
        <v>401</v>
      </c>
      <c r="K309" t="s">
        <v>401</v>
      </c>
      <c r="L309" t="s">
        <v>23</v>
      </c>
      <c r="M309" t="s">
        <v>24</v>
      </c>
    </row>
    <row r="310" spans="1:13">
      <c r="A310" t="s">
        <v>983</v>
      </c>
      <c r="B310" t="s">
        <v>14</v>
      </c>
      <c r="C310" t="s">
        <v>984</v>
      </c>
      <c r="D310" t="s">
        <v>985</v>
      </c>
      <c r="E310" t="s">
        <v>129</v>
      </c>
      <c r="F310" t="s">
        <v>18</v>
      </c>
      <c r="G310" t="s">
        <v>19</v>
      </c>
      <c r="H310" t="s">
        <v>986</v>
      </c>
      <c r="I310" t="s">
        <v>497</v>
      </c>
      <c r="J310" t="s">
        <v>401</v>
      </c>
      <c r="K310" t="s">
        <v>401</v>
      </c>
      <c r="L310" t="s">
        <v>23</v>
      </c>
      <c r="M310" t="s">
        <v>24</v>
      </c>
    </row>
    <row r="311" spans="1:13">
      <c r="A311" t="s">
        <v>987</v>
      </c>
      <c r="B311" t="s">
        <v>14</v>
      </c>
      <c r="C311" t="s">
        <v>988</v>
      </c>
      <c r="D311" t="s">
        <v>989</v>
      </c>
      <c r="E311" t="s">
        <v>32</v>
      </c>
      <c r="F311" t="s">
        <v>18</v>
      </c>
      <c r="G311" t="s">
        <v>19</v>
      </c>
      <c r="H311" t="s">
        <v>28</v>
      </c>
      <c r="I311" t="s">
        <v>19</v>
      </c>
      <c r="J311" t="s">
        <v>401</v>
      </c>
      <c r="K311" t="s">
        <v>401</v>
      </c>
      <c r="L311" t="s">
        <v>23</v>
      </c>
      <c r="M311" t="s">
        <v>24</v>
      </c>
    </row>
    <row r="312" spans="1:13">
      <c r="A312" t="s">
        <v>990</v>
      </c>
      <c r="B312" t="s">
        <v>14</v>
      </c>
      <c r="C312" t="s">
        <v>991</v>
      </c>
      <c r="D312" t="s">
        <v>992</v>
      </c>
      <c r="E312" t="s">
        <v>32</v>
      </c>
      <c r="F312" t="s">
        <v>18</v>
      </c>
      <c r="G312" t="s">
        <v>19</v>
      </c>
      <c r="H312" t="s">
        <v>28</v>
      </c>
      <c r="I312" t="s">
        <v>19</v>
      </c>
      <c r="J312" t="s">
        <v>401</v>
      </c>
      <c r="K312" t="s">
        <v>401</v>
      </c>
      <c r="L312" t="s">
        <v>23</v>
      </c>
      <c r="M312" t="s">
        <v>24</v>
      </c>
    </row>
    <row r="313" spans="1:13">
      <c r="A313" t="s">
        <v>993</v>
      </c>
      <c r="B313" t="s">
        <v>14</v>
      </c>
      <c r="C313" t="s">
        <v>994</v>
      </c>
      <c r="D313" t="s">
        <v>995</v>
      </c>
      <c r="E313" t="s">
        <v>32</v>
      </c>
      <c r="F313" t="s">
        <v>18</v>
      </c>
      <c r="G313" t="s">
        <v>19</v>
      </c>
      <c r="H313" t="s">
        <v>28</v>
      </c>
      <c r="I313" t="s">
        <v>19</v>
      </c>
      <c r="J313" t="s">
        <v>401</v>
      </c>
      <c r="K313" t="s">
        <v>401</v>
      </c>
      <c r="L313" t="s">
        <v>23</v>
      </c>
      <c r="M313" t="s">
        <v>24</v>
      </c>
    </row>
    <row r="314" spans="1:13">
      <c r="A314" t="s">
        <v>996</v>
      </c>
      <c r="B314" t="s">
        <v>14</v>
      </c>
      <c r="C314" t="s">
        <v>997</v>
      </c>
      <c r="D314" t="s">
        <v>998</v>
      </c>
      <c r="E314" t="s">
        <v>32</v>
      </c>
      <c r="F314" t="s">
        <v>18</v>
      </c>
      <c r="G314" t="s">
        <v>19</v>
      </c>
      <c r="H314" t="s">
        <v>28</v>
      </c>
      <c r="I314" t="s">
        <v>19</v>
      </c>
      <c r="J314" t="s">
        <v>401</v>
      </c>
      <c r="K314" t="s">
        <v>401</v>
      </c>
      <c r="L314" t="s">
        <v>23</v>
      </c>
      <c r="M314" t="s">
        <v>24</v>
      </c>
    </row>
    <row r="315" spans="1:13">
      <c r="A315" t="s">
        <v>999</v>
      </c>
      <c r="B315" t="s">
        <v>14</v>
      </c>
      <c r="C315" t="s">
        <v>1000</v>
      </c>
      <c r="D315" t="s">
        <v>1001</v>
      </c>
      <c r="E315" t="s">
        <v>32</v>
      </c>
      <c r="F315" t="s">
        <v>18</v>
      </c>
      <c r="G315" t="s">
        <v>19</v>
      </c>
      <c r="H315" t="s">
        <v>28</v>
      </c>
      <c r="I315" t="s">
        <v>19</v>
      </c>
      <c r="J315" t="s">
        <v>401</v>
      </c>
      <c r="K315" t="s">
        <v>401</v>
      </c>
      <c r="L315" t="s">
        <v>23</v>
      </c>
      <c r="M315" t="s">
        <v>24</v>
      </c>
    </row>
    <row r="316" spans="1:13">
      <c r="A316" t="s">
        <v>1002</v>
      </c>
      <c r="B316" t="s">
        <v>14</v>
      </c>
      <c r="C316" t="s">
        <v>1003</v>
      </c>
      <c r="D316" t="s">
        <v>1004</v>
      </c>
      <c r="E316" t="s">
        <v>411</v>
      </c>
      <c r="F316" t="s">
        <v>18</v>
      </c>
      <c r="G316" t="s">
        <v>19</v>
      </c>
      <c r="H316" t="s">
        <v>28</v>
      </c>
      <c r="I316" t="s">
        <v>19</v>
      </c>
      <c r="J316" t="s">
        <v>401</v>
      </c>
      <c r="K316" t="s">
        <v>401</v>
      </c>
      <c r="L316" t="s">
        <v>23</v>
      </c>
      <c r="M316" t="s">
        <v>24</v>
      </c>
    </row>
    <row r="317" spans="1:13">
      <c r="A317" t="s">
        <v>1005</v>
      </c>
      <c r="B317" t="s">
        <v>14</v>
      </c>
      <c r="C317" t="s">
        <v>1006</v>
      </c>
      <c r="D317" t="s">
        <v>1007</v>
      </c>
      <c r="E317" t="s">
        <v>32</v>
      </c>
      <c r="F317" t="s">
        <v>18</v>
      </c>
      <c r="G317" t="s">
        <v>19</v>
      </c>
      <c r="H317" t="s">
        <v>28</v>
      </c>
      <c r="I317" t="s">
        <v>19</v>
      </c>
      <c r="J317" t="s">
        <v>401</v>
      </c>
      <c r="K317" t="s">
        <v>401</v>
      </c>
      <c r="L317" t="s">
        <v>23</v>
      </c>
      <c r="M317" t="s">
        <v>24</v>
      </c>
    </row>
    <row r="318" spans="1:13">
      <c r="A318" t="s">
        <v>1008</v>
      </c>
      <c r="B318" t="s">
        <v>14</v>
      </c>
      <c r="C318" t="s">
        <v>1009</v>
      </c>
      <c r="D318" t="s">
        <v>1010</v>
      </c>
      <c r="E318" t="s">
        <v>32</v>
      </c>
      <c r="F318" t="s">
        <v>18</v>
      </c>
      <c r="G318" t="s">
        <v>19</v>
      </c>
      <c r="H318" t="s">
        <v>28</v>
      </c>
      <c r="I318" t="s">
        <v>19</v>
      </c>
      <c r="J318" t="s">
        <v>401</v>
      </c>
      <c r="K318" t="s">
        <v>401</v>
      </c>
      <c r="L318" t="s">
        <v>23</v>
      </c>
      <c r="M318" t="s">
        <v>24</v>
      </c>
    </row>
    <row r="319" spans="1:13">
      <c r="A319" t="s">
        <v>1011</v>
      </c>
      <c r="B319" t="s">
        <v>14</v>
      </c>
      <c r="C319" t="s">
        <v>1012</v>
      </c>
      <c r="D319" t="s">
        <v>1013</v>
      </c>
      <c r="E319" t="s">
        <v>32</v>
      </c>
      <c r="F319" t="s">
        <v>18</v>
      </c>
      <c r="G319" t="s">
        <v>19</v>
      </c>
      <c r="H319" t="s">
        <v>28</v>
      </c>
      <c r="I319" t="s">
        <v>19</v>
      </c>
      <c r="J319" t="s">
        <v>401</v>
      </c>
      <c r="K319" t="s">
        <v>401</v>
      </c>
      <c r="L319" t="s">
        <v>23</v>
      </c>
      <c r="M319" t="s">
        <v>24</v>
      </c>
    </row>
    <row r="320" spans="1:13">
      <c r="A320" t="s">
        <v>1014</v>
      </c>
      <c r="B320" t="s">
        <v>14</v>
      </c>
      <c r="C320" t="s">
        <v>1015</v>
      </c>
      <c r="D320" t="s">
        <v>1016</v>
      </c>
      <c r="E320" t="s">
        <v>32</v>
      </c>
      <c r="F320" t="s">
        <v>18</v>
      </c>
      <c r="G320" t="s">
        <v>19</v>
      </c>
      <c r="H320" t="s">
        <v>28</v>
      </c>
      <c r="I320" t="s">
        <v>19</v>
      </c>
      <c r="J320" t="s">
        <v>401</v>
      </c>
      <c r="K320" t="s">
        <v>401</v>
      </c>
      <c r="L320" t="s">
        <v>23</v>
      </c>
      <c r="M320" t="s">
        <v>24</v>
      </c>
    </row>
    <row r="321" spans="1:13">
      <c r="A321" t="s">
        <v>1017</v>
      </c>
      <c r="B321" t="s">
        <v>14</v>
      </c>
      <c r="C321" t="s">
        <v>1018</v>
      </c>
      <c r="D321" t="s">
        <v>1019</v>
      </c>
      <c r="E321" t="s">
        <v>32</v>
      </c>
      <c r="F321" t="s">
        <v>18</v>
      </c>
      <c r="G321" t="s">
        <v>19</v>
      </c>
      <c r="H321" t="s">
        <v>28</v>
      </c>
      <c r="I321" t="s">
        <v>19</v>
      </c>
      <c r="J321" t="s">
        <v>401</v>
      </c>
      <c r="K321" t="s">
        <v>401</v>
      </c>
      <c r="L321" t="s">
        <v>23</v>
      </c>
      <c r="M321" t="s">
        <v>24</v>
      </c>
    </row>
    <row r="322" spans="1:13">
      <c r="A322" t="s">
        <v>1020</v>
      </c>
      <c r="B322" t="s">
        <v>14</v>
      </c>
      <c r="C322" t="s">
        <v>1021</v>
      </c>
      <c r="D322" t="s">
        <v>1022</v>
      </c>
      <c r="E322" t="s">
        <v>32</v>
      </c>
      <c r="F322" t="s">
        <v>18</v>
      </c>
      <c r="G322" t="s">
        <v>19</v>
      </c>
      <c r="H322" t="s">
        <v>28</v>
      </c>
      <c r="I322" t="s">
        <v>19</v>
      </c>
      <c r="J322" t="s">
        <v>401</v>
      </c>
      <c r="K322" t="s">
        <v>401</v>
      </c>
      <c r="L322" t="s">
        <v>23</v>
      </c>
      <c r="M322" t="s">
        <v>24</v>
      </c>
    </row>
    <row r="323" spans="1:13">
      <c r="A323" t="s">
        <v>1023</v>
      </c>
      <c r="B323" t="s">
        <v>14</v>
      </c>
      <c r="C323" t="s">
        <v>1024</v>
      </c>
      <c r="D323" t="s">
        <v>1025</v>
      </c>
      <c r="E323" t="s">
        <v>32</v>
      </c>
      <c r="F323" t="s">
        <v>18</v>
      </c>
      <c r="G323" t="s">
        <v>19</v>
      </c>
      <c r="H323" t="s">
        <v>28</v>
      </c>
      <c r="I323" t="s">
        <v>19</v>
      </c>
      <c r="J323" t="s">
        <v>401</v>
      </c>
      <c r="K323" t="s">
        <v>401</v>
      </c>
      <c r="L323" t="s">
        <v>23</v>
      </c>
      <c r="M323" t="s">
        <v>24</v>
      </c>
    </row>
    <row r="324" spans="1:13">
      <c r="A324" t="s">
        <v>1026</v>
      </c>
      <c r="B324" t="s">
        <v>14</v>
      </c>
      <c r="C324" t="s">
        <v>1027</v>
      </c>
      <c r="D324" t="s">
        <v>1028</v>
      </c>
      <c r="E324" t="s">
        <v>32</v>
      </c>
      <c r="F324" t="s">
        <v>18</v>
      </c>
      <c r="G324" t="s">
        <v>19</v>
      </c>
      <c r="H324" t="s">
        <v>28</v>
      </c>
      <c r="I324" t="s">
        <v>19</v>
      </c>
      <c r="J324" t="s">
        <v>401</v>
      </c>
      <c r="K324" t="s">
        <v>401</v>
      </c>
      <c r="L324" t="s">
        <v>23</v>
      </c>
      <c r="M324" t="s">
        <v>24</v>
      </c>
    </row>
    <row r="325" spans="1:13">
      <c r="A325" t="s">
        <v>1029</v>
      </c>
      <c r="B325" t="s">
        <v>14</v>
      </c>
      <c r="C325" t="s">
        <v>1030</v>
      </c>
      <c r="D325" t="s">
        <v>1031</v>
      </c>
      <c r="E325" t="s">
        <v>78</v>
      </c>
      <c r="F325" t="s">
        <v>18</v>
      </c>
      <c r="G325" t="s">
        <v>19</v>
      </c>
      <c r="H325" t="s">
        <v>28</v>
      </c>
      <c r="I325" t="s">
        <v>19</v>
      </c>
      <c r="J325" t="s">
        <v>401</v>
      </c>
      <c r="K325" t="s">
        <v>401</v>
      </c>
      <c r="L325" t="s">
        <v>23</v>
      </c>
      <c r="M325" t="s">
        <v>24</v>
      </c>
    </row>
    <row r="326" spans="1:13">
      <c r="A326" t="s">
        <v>1032</v>
      </c>
      <c r="B326" t="s">
        <v>14</v>
      </c>
      <c r="C326" t="s">
        <v>1033</v>
      </c>
      <c r="D326" t="s">
        <v>1034</v>
      </c>
      <c r="E326" t="s">
        <v>32</v>
      </c>
      <c r="F326" t="s">
        <v>18</v>
      </c>
      <c r="G326" t="s">
        <v>19</v>
      </c>
      <c r="H326" t="s">
        <v>28</v>
      </c>
      <c r="I326" t="s">
        <v>19</v>
      </c>
      <c r="J326" t="s">
        <v>401</v>
      </c>
      <c r="K326" t="s">
        <v>401</v>
      </c>
      <c r="L326" t="s">
        <v>23</v>
      </c>
      <c r="M326" t="s">
        <v>24</v>
      </c>
    </row>
    <row r="327" spans="1:13">
      <c r="A327" t="s">
        <v>1035</v>
      </c>
      <c r="B327" t="s">
        <v>14</v>
      </c>
      <c r="C327" t="s">
        <v>1036</v>
      </c>
      <c r="D327" t="s">
        <v>1037</v>
      </c>
      <c r="E327" t="s">
        <v>32</v>
      </c>
      <c r="F327" t="s">
        <v>18</v>
      </c>
      <c r="G327" t="s">
        <v>19</v>
      </c>
      <c r="H327" t="s">
        <v>28</v>
      </c>
      <c r="I327" t="s">
        <v>19</v>
      </c>
      <c r="J327" t="s">
        <v>401</v>
      </c>
      <c r="K327" t="s">
        <v>401</v>
      </c>
      <c r="L327" t="s">
        <v>23</v>
      </c>
      <c r="M327" t="s">
        <v>24</v>
      </c>
    </row>
    <row r="328" spans="1:13">
      <c r="A328" t="s">
        <v>1038</v>
      </c>
      <c r="B328" t="s">
        <v>14</v>
      </c>
      <c r="C328" t="s">
        <v>1039</v>
      </c>
      <c r="D328" t="s">
        <v>1040</v>
      </c>
      <c r="E328" t="s">
        <v>32</v>
      </c>
      <c r="F328" t="s">
        <v>18</v>
      </c>
      <c r="G328" t="s">
        <v>19</v>
      </c>
      <c r="H328" t="s">
        <v>28</v>
      </c>
      <c r="I328" t="s">
        <v>19</v>
      </c>
      <c r="J328" t="s">
        <v>401</v>
      </c>
      <c r="K328" t="s">
        <v>401</v>
      </c>
      <c r="L328" t="s">
        <v>23</v>
      </c>
      <c r="M328" t="s">
        <v>24</v>
      </c>
    </row>
    <row r="329" spans="1:13">
      <c r="A329" t="s">
        <v>1041</v>
      </c>
      <c r="B329" t="s">
        <v>14</v>
      </c>
      <c r="C329" t="s">
        <v>1042</v>
      </c>
      <c r="D329" t="s">
        <v>1043</v>
      </c>
      <c r="E329" t="s">
        <v>32</v>
      </c>
      <c r="F329" t="s">
        <v>18</v>
      </c>
      <c r="G329" t="s">
        <v>19</v>
      </c>
      <c r="H329" t="s">
        <v>28</v>
      </c>
      <c r="I329" t="s">
        <v>19</v>
      </c>
      <c r="J329" t="s">
        <v>401</v>
      </c>
      <c r="K329" t="s">
        <v>401</v>
      </c>
      <c r="L329" t="s">
        <v>23</v>
      </c>
      <c r="M329" t="s">
        <v>24</v>
      </c>
    </row>
    <row r="330" spans="1:13">
      <c r="A330" t="s">
        <v>1044</v>
      </c>
      <c r="B330" t="s">
        <v>14</v>
      </c>
      <c r="C330" t="s">
        <v>1045</v>
      </c>
      <c r="D330" t="s">
        <v>1046</v>
      </c>
      <c r="E330" t="s">
        <v>32</v>
      </c>
      <c r="F330" t="s">
        <v>18</v>
      </c>
      <c r="G330" t="s">
        <v>19</v>
      </c>
      <c r="H330" t="s">
        <v>28</v>
      </c>
      <c r="I330" t="s">
        <v>19</v>
      </c>
      <c r="J330" t="s">
        <v>401</v>
      </c>
      <c r="K330" t="s">
        <v>401</v>
      </c>
      <c r="L330" t="s">
        <v>23</v>
      </c>
      <c r="M330" t="s">
        <v>24</v>
      </c>
    </row>
    <row r="331" spans="1:13">
      <c r="A331" t="s">
        <v>1047</v>
      </c>
      <c r="B331" t="s">
        <v>14</v>
      </c>
      <c r="C331" t="s">
        <v>1048</v>
      </c>
      <c r="D331" t="s">
        <v>1049</v>
      </c>
      <c r="E331" t="s">
        <v>32</v>
      </c>
      <c r="F331" t="s">
        <v>18</v>
      </c>
      <c r="G331" t="s">
        <v>19</v>
      </c>
      <c r="H331" t="s">
        <v>28</v>
      </c>
      <c r="I331" t="s">
        <v>19</v>
      </c>
      <c r="J331" t="s">
        <v>401</v>
      </c>
      <c r="K331" t="s">
        <v>401</v>
      </c>
      <c r="L331" t="s">
        <v>23</v>
      </c>
      <c r="M331" t="s">
        <v>24</v>
      </c>
    </row>
    <row r="332" spans="1:13">
      <c r="A332" t="s">
        <v>1050</v>
      </c>
      <c r="B332" t="s">
        <v>14</v>
      </c>
      <c r="C332" t="s">
        <v>1051</v>
      </c>
      <c r="D332" t="s">
        <v>1052</v>
      </c>
      <c r="E332" t="s">
        <v>32</v>
      </c>
      <c r="F332" t="s">
        <v>18</v>
      </c>
      <c r="G332" t="s">
        <v>19</v>
      </c>
      <c r="H332" t="s">
        <v>28</v>
      </c>
      <c r="I332" t="s">
        <v>19</v>
      </c>
      <c r="J332" t="s">
        <v>401</v>
      </c>
      <c r="K332" t="s">
        <v>401</v>
      </c>
      <c r="L332" t="s">
        <v>23</v>
      </c>
      <c r="M332" t="s">
        <v>24</v>
      </c>
    </row>
    <row r="333" spans="1:13">
      <c r="A333" t="s">
        <v>1053</v>
      </c>
      <c r="B333" t="s">
        <v>14</v>
      </c>
      <c r="C333" t="s">
        <v>1054</v>
      </c>
      <c r="D333" t="s">
        <v>1055</v>
      </c>
      <c r="E333" t="s">
        <v>42</v>
      </c>
      <c r="F333" t="s">
        <v>18</v>
      </c>
      <c r="G333" t="s">
        <v>19</v>
      </c>
      <c r="H333" t="s">
        <v>236</v>
      </c>
      <c r="I333" t="s">
        <v>1056</v>
      </c>
      <c r="J333" t="s">
        <v>401</v>
      </c>
      <c r="K333" t="s">
        <v>401</v>
      </c>
      <c r="L333" t="s">
        <v>23</v>
      </c>
      <c r="M333" t="s">
        <v>24</v>
      </c>
    </row>
    <row r="334" spans="1:13">
      <c r="A334" t="s">
        <v>1057</v>
      </c>
      <c r="B334" t="s">
        <v>14</v>
      </c>
      <c r="C334" t="s">
        <v>1058</v>
      </c>
      <c r="D334" t="s">
        <v>1059</v>
      </c>
      <c r="E334" t="s">
        <v>32</v>
      </c>
      <c r="F334" t="s">
        <v>18</v>
      </c>
      <c r="G334" t="s">
        <v>19</v>
      </c>
      <c r="H334" t="s">
        <v>28</v>
      </c>
      <c r="I334" t="s">
        <v>19</v>
      </c>
      <c r="J334" t="s">
        <v>401</v>
      </c>
      <c r="K334" t="s">
        <v>401</v>
      </c>
      <c r="L334" t="s">
        <v>23</v>
      </c>
      <c r="M334" t="s">
        <v>24</v>
      </c>
    </row>
    <row r="335" spans="1:13">
      <c r="A335" t="s">
        <v>1060</v>
      </c>
      <c r="B335" t="s">
        <v>14</v>
      </c>
      <c r="C335" t="s">
        <v>1061</v>
      </c>
      <c r="D335" t="s">
        <v>1062</v>
      </c>
      <c r="E335" t="s">
        <v>32</v>
      </c>
      <c r="F335" t="s">
        <v>18</v>
      </c>
      <c r="G335" t="s">
        <v>19</v>
      </c>
      <c r="H335" t="s">
        <v>28</v>
      </c>
      <c r="I335" t="s">
        <v>19</v>
      </c>
      <c r="J335" t="s">
        <v>401</v>
      </c>
      <c r="K335" t="s">
        <v>401</v>
      </c>
      <c r="L335" t="s">
        <v>23</v>
      </c>
      <c r="M335" t="s">
        <v>24</v>
      </c>
    </row>
    <row r="336" spans="1:13">
      <c r="A336" t="s">
        <v>1063</v>
      </c>
      <c r="B336" t="s">
        <v>14</v>
      </c>
      <c r="C336" t="s">
        <v>1064</v>
      </c>
      <c r="D336" t="s">
        <v>1065</v>
      </c>
      <c r="E336" t="s">
        <v>32</v>
      </c>
      <c r="F336" t="s">
        <v>18</v>
      </c>
      <c r="G336" t="s">
        <v>19</v>
      </c>
      <c r="H336" t="s">
        <v>28</v>
      </c>
      <c r="I336" t="s">
        <v>19</v>
      </c>
      <c r="J336" t="s">
        <v>401</v>
      </c>
      <c r="K336" t="s">
        <v>401</v>
      </c>
      <c r="L336" t="s">
        <v>23</v>
      </c>
      <c r="M336" t="s">
        <v>24</v>
      </c>
    </row>
    <row r="337" spans="1:13">
      <c r="A337" t="s">
        <v>1066</v>
      </c>
      <c r="B337" t="s">
        <v>14</v>
      </c>
      <c r="C337" t="s">
        <v>1067</v>
      </c>
      <c r="D337" t="s">
        <v>1068</v>
      </c>
      <c r="E337" t="s">
        <v>32</v>
      </c>
      <c r="F337" t="s">
        <v>18</v>
      </c>
      <c r="G337" t="s">
        <v>19</v>
      </c>
      <c r="H337" t="s">
        <v>28</v>
      </c>
      <c r="I337" t="s">
        <v>19</v>
      </c>
      <c r="J337" t="s">
        <v>401</v>
      </c>
      <c r="K337" t="s">
        <v>401</v>
      </c>
      <c r="L337" t="s">
        <v>23</v>
      </c>
      <c r="M337" t="s">
        <v>24</v>
      </c>
    </row>
    <row r="338" spans="1:13">
      <c r="A338" t="s">
        <v>1069</v>
      </c>
      <c r="B338" t="s">
        <v>14</v>
      </c>
      <c r="C338" t="s">
        <v>1070</v>
      </c>
      <c r="D338" t="s">
        <v>1071</v>
      </c>
      <c r="E338" t="s">
        <v>32</v>
      </c>
      <c r="F338" t="s">
        <v>18</v>
      </c>
      <c r="G338" t="s">
        <v>19</v>
      </c>
      <c r="H338" t="s">
        <v>28</v>
      </c>
      <c r="I338" t="s">
        <v>19</v>
      </c>
      <c r="J338" t="s">
        <v>401</v>
      </c>
      <c r="K338" t="s">
        <v>401</v>
      </c>
      <c r="L338" t="s">
        <v>23</v>
      </c>
      <c r="M338" t="s">
        <v>24</v>
      </c>
    </row>
    <row r="339" spans="1:13">
      <c r="A339" t="s">
        <v>1072</v>
      </c>
      <c r="B339" t="s">
        <v>14</v>
      </c>
      <c r="C339" t="s">
        <v>1073</v>
      </c>
      <c r="D339" t="s">
        <v>1074</v>
      </c>
      <c r="E339" t="s">
        <v>32</v>
      </c>
      <c r="F339" t="s">
        <v>18</v>
      </c>
      <c r="G339" t="s">
        <v>19</v>
      </c>
      <c r="H339" t="s">
        <v>28</v>
      </c>
      <c r="I339" t="s">
        <v>19</v>
      </c>
      <c r="J339" t="s">
        <v>401</v>
      </c>
      <c r="K339" t="s">
        <v>401</v>
      </c>
      <c r="L339" t="s">
        <v>23</v>
      </c>
      <c r="M339" t="s">
        <v>24</v>
      </c>
    </row>
    <row r="340" spans="1:13">
      <c r="A340" t="s">
        <v>1075</v>
      </c>
      <c r="B340" t="s">
        <v>14</v>
      </c>
      <c r="C340" t="s">
        <v>1076</v>
      </c>
      <c r="D340" t="s">
        <v>1077</v>
      </c>
      <c r="E340" t="s">
        <v>32</v>
      </c>
      <c r="F340" t="s">
        <v>18</v>
      </c>
      <c r="G340" t="s">
        <v>19</v>
      </c>
      <c r="H340" t="s">
        <v>28</v>
      </c>
      <c r="I340" t="s">
        <v>19</v>
      </c>
      <c r="J340" t="s">
        <v>401</v>
      </c>
      <c r="K340" t="s">
        <v>401</v>
      </c>
      <c r="L340" t="s">
        <v>23</v>
      </c>
      <c r="M340" t="s">
        <v>24</v>
      </c>
    </row>
    <row r="341" spans="1:13">
      <c r="A341" t="s">
        <v>1078</v>
      </c>
      <c r="B341" t="s">
        <v>14</v>
      </c>
      <c r="C341" t="s">
        <v>1079</v>
      </c>
      <c r="D341" t="s">
        <v>1080</v>
      </c>
      <c r="E341" t="s">
        <v>32</v>
      </c>
      <c r="F341" t="s">
        <v>18</v>
      </c>
      <c r="G341" t="s">
        <v>19</v>
      </c>
      <c r="H341" t="s">
        <v>28</v>
      </c>
      <c r="I341" t="s">
        <v>19</v>
      </c>
      <c r="J341" t="s">
        <v>401</v>
      </c>
      <c r="K341" t="s">
        <v>401</v>
      </c>
      <c r="L341" t="s">
        <v>23</v>
      </c>
      <c r="M341" t="s">
        <v>24</v>
      </c>
    </row>
    <row r="342" spans="1:13">
      <c r="A342" t="s">
        <v>1081</v>
      </c>
      <c r="B342" t="s">
        <v>14</v>
      </c>
      <c r="C342" t="s">
        <v>1082</v>
      </c>
      <c r="D342" t="s">
        <v>1083</v>
      </c>
      <c r="E342" t="s">
        <v>32</v>
      </c>
      <c r="F342" t="s">
        <v>18</v>
      </c>
      <c r="G342" t="s">
        <v>19</v>
      </c>
      <c r="H342" t="s">
        <v>28</v>
      </c>
      <c r="I342" t="s">
        <v>19</v>
      </c>
      <c r="J342" t="s">
        <v>401</v>
      </c>
      <c r="K342" t="s">
        <v>401</v>
      </c>
      <c r="L342" t="s">
        <v>23</v>
      </c>
      <c r="M342" t="s">
        <v>24</v>
      </c>
    </row>
    <row r="343" spans="1:13">
      <c r="A343" t="s">
        <v>1084</v>
      </c>
      <c r="B343" t="s">
        <v>14</v>
      </c>
      <c r="C343" t="s">
        <v>1085</v>
      </c>
      <c r="D343" t="s">
        <v>1086</v>
      </c>
      <c r="E343" t="s">
        <v>32</v>
      </c>
      <c r="F343" t="s">
        <v>18</v>
      </c>
      <c r="G343" t="s">
        <v>19</v>
      </c>
      <c r="H343" t="s">
        <v>28</v>
      </c>
      <c r="I343" t="s">
        <v>19</v>
      </c>
      <c r="J343" t="s">
        <v>401</v>
      </c>
      <c r="K343" t="s">
        <v>401</v>
      </c>
      <c r="L343" t="s">
        <v>23</v>
      </c>
      <c r="M343" t="s">
        <v>24</v>
      </c>
    </row>
    <row r="344" spans="1:13">
      <c r="A344" t="s">
        <v>1087</v>
      </c>
      <c r="B344" t="s">
        <v>14</v>
      </c>
      <c r="C344" t="s">
        <v>1088</v>
      </c>
      <c r="D344" t="s">
        <v>1089</v>
      </c>
      <c r="E344" t="s">
        <v>32</v>
      </c>
      <c r="F344" t="s">
        <v>18</v>
      </c>
      <c r="G344" t="s">
        <v>19</v>
      </c>
      <c r="H344" t="s">
        <v>28</v>
      </c>
      <c r="I344" t="s">
        <v>19</v>
      </c>
      <c r="J344" t="s">
        <v>401</v>
      </c>
      <c r="K344" t="s">
        <v>401</v>
      </c>
      <c r="L344" t="s">
        <v>23</v>
      </c>
      <c r="M344" t="s">
        <v>24</v>
      </c>
    </row>
    <row r="345" spans="1:13">
      <c r="A345" t="s">
        <v>1090</v>
      </c>
      <c r="B345" t="s">
        <v>14</v>
      </c>
      <c r="C345" t="s">
        <v>1091</v>
      </c>
      <c r="D345" t="s">
        <v>1092</v>
      </c>
      <c r="E345" t="s">
        <v>32</v>
      </c>
      <c r="F345" t="s">
        <v>18</v>
      </c>
      <c r="G345" t="s">
        <v>19</v>
      </c>
      <c r="H345" t="s">
        <v>28</v>
      </c>
      <c r="I345" t="s">
        <v>19</v>
      </c>
      <c r="J345" t="s">
        <v>401</v>
      </c>
      <c r="K345" t="s">
        <v>401</v>
      </c>
      <c r="L345" t="s">
        <v>23</v>
      </c>
      <c r="M345" t="s">
        <v>24</v>
      </c>
    </row>
    <row r="346" spans="1:13">
      <c r="A346" t="s">
        <v>1093</v>
      </c>
      <c r="B346" t="s">
        <v>14</v>
      </c>
      <c r="C346" t="s">
        <v>1094</v>
      </c>
      <c r="D346" t="s">
        <v>1095</v>
      </c>
      <c r="E346" t="s">
        <v>32</v>
      </c>
      <c r="F346" t="s">
        <v>18</v>
      </c>
      <c r="G346" t="s">
        <v>19</v>
      </c>
      <c r="H346" t="s">
        <v>28</v>
      </c>
      <c r="I346" t="s">
        <v>19</v>
      </c>
      <c r="J346" t="s">
        <v>401</v>
      </c>
      <c r="K346" t="s">
        <v>401</v>
      </c>
      <c r="L346" t="s">
        <v>23</v>
      </c>
      <c r="M346" t="s">
        <v>24</v>
      </c>
    </row>
    <row r="347" spans="1:13">
      <c r="A347" t="s">
        <v>1096</v>
      </c>
      <c r="B347" t="s">
        <v>14</v>
      </c>
      <c r="C347" t="s">
        <v>1097</v>
      </c>
      <c r="D347" t="s">
        <v>1098</v>
      </c>
      <c r="E347" t="s">
        <v>32</v>
      </c>
      <c r="F347" t="s">
        <v>18</v>
      </c>
      <c r="G347" t="s">
        <v>19</v>
      </c>
      <c r="H347" t="s">
        <v>28</v>
      </c>
      <c r="I347" t="s">
        <v>19</v>
      </c>
      <c r="J347" t="s">
        <v>401</v>
      </c>
      <c r="K347" t="s">
        <v>401</v>
      </c>
      <c r="L347" t="s">
        <v>23</v>
      </c>
      <c r="M347" t="s">
        <v>24</v>
      </c>
    </row>
    <row r="348" spans="1:13">
      <c r="A348" t="s">
        <v>1099</v>
      </c>
      <c r="B348" t="s">
        <v>14</v>
      </c>
      <c r="C348" t="s">
        <v>1100</v>
      </c>
      <c r="D348" t="s">
        <v>1101</v>
      </c>
      <c r="E348" t="s">
        <v>32</v>
      </c>
      <c r="F348" t="s">
        <v>18</v>
      </c>
      <c r="G348" t="s">
        <v>19</v>
      </c>
      <c r="H348" t="s">
        <v>28</v>
      </c>
      <c r="I348" t="s">
        <v>19</v>
      </c>
      <c r="J348" t="s">
        <v>401</v>
      </c>
      <c r="K348" t="s">
        <v>401</v>
      </c>
      <c r="L348" t="s">
        <v>23</v>
      </c>
      <c r="M348" t="s">
        <v>24</v>
      </c>
    </row>
    <row r="349" spans="1:13">
      <c r="A349" t="s">
        <v>1102</v>
      </c>
      <c r="B349" t="s">
        <v>14</v>
      </c>
      <c r="C349" t="s">
        <v>1103</v>
      </c>
      <c r="D349" t="s">
        <v>1104</v>
      </c>
      <c r="E349" t="s">
        <v>32</v>
      </c>
      <c r="F349" t="s">
        <v>18</v>
      </c>
      <c r="G349" t="s">
        <v>19</v>
      </c>
      <c r="H349" t="s">
        <v>28</v>
      </c>
      <c r="I349" t="s">
        <v>19</v>
      </c>
      <c r="J349" t="s">
        <v>401</v>
      </c>
      <c r="K349" t="s">
        <v>401</v>
      </c>
      <c r="L349" t="s">
        <v>23</v>
      </c>
      <c r="M349" t="s">
        <v>24</v>
      </c>
    </row>
    <row r="350" spans="1:13">
      <c r="A350" t="s">
        <v>1105</v>
      </c>
      <c r="B350" t="s">
        <v>14</v>
      </c>
      <c r="C350" t="s">
        <v>1106</v>
      </c>
      <c r="D350" t="s">
        <v>1107</v>
      </c>
      <c r="E350" t="s">
        <v>32</v>
      </c>
      <c r="F350" t="s">
        <v>18</v>
      </c>
      <c r="G350" t="s">
        <v>19</v>
      </c>
      <c r="H350" t="s">
        <v>28</v>
      </c>
      <c r="I350" t="s">
        <v>19</v>
      </c>
      <c r="J350" t="s">
        <v>401</v>
      </c>
      <c r="K350" t="s">
        <v>401</v>
      </c>
      <c r="L350" t="s">
        <v>23</v>
      </c>
      <c r="M350" t="s">
        <v>24</v>
      </c>
    </row>
    <row r="351" spans="1:13">
      <c r="A351" t="s">
        <v>1108</v>
      </c>
      <c r="B351" t="s">
        <v>14</v>
      </c>
      <c r="C351" t="s">
        <v>1109</v>
      </c>
      <c r="D351" t="s">
        <v>1110</v>
      </c>
      <c r="E351" t="s">
        <v>32</v>
      </c>
      <c r="F351" t="s">
        <v>18</v>
      </c>
      <c r="G351" t="s">
        <v>19</v>
      </c>
      <c r="H351" t="s">
        <v>28</v>
      </c>
      <c r="I351" t="s">
        <v>19</v>
      </c>
      <c r="J351" t="s">
        <v>401</v>
      </c>
      <c r="K351" t="s">
        <v>401</v>
      </c>
      <c r="L351" t="s">
        <v>23</v>
      </c>
      <c r="M351" t="s">
        <v>24</v>
      </c>
    </row>
    <row r="352" spans="1:13">
      <c r="A352" t="s">
        <v>1111</v>
      </c>
      <c r="B352" t="s">
        <v>14</v>
      </c>
      <c r="C352" t="s">
        <v>1112</v>
      </c>
      <c r="D352" t="s">
        <v>1113</v>
      </c>
      <c r="E352" t="s">
        <v>42</v>
      </c>
      <c r="F352" t="s">
        <v>18</v>
      </c>
      <c r="G352" t="s">
        <v>19</v>
      </c>
      <c r="H352" t="s">
        <v>28</v>
      </c>
      <c r="I352" t="s">
        <v>19</v>
      </c>
      <c r="J352" t="s">
        <v>401</v>
      </c>
      <c r="K352" t="s">
        <v>401</v>
      </c>
      <c r="L352" t="s">
        <v>23</v>
      </c>
      <c r="M352" t="s">
        <v>24</v>
      </c>
    </row>
    <row r="353" spans="1:13">
      <c r="A353" t="s">
        <v>1114</v>
      </c>
      <c r="B353" t="s">
        <v>14</v>
      </c>
      <c r="C353" t="s">
        <v>1115</v>
      </c>
      <c r="D353" t="s">
        <v>1116</v>
      </c>
      <c r="E353" t="s">
        <v>32</v>
      </c>
      <c r="F353" t="s">
        <v>18</v>
      </c>
      <c r="G353" t="s">
        <v>19</v>
      </c>
      <c r="H353" t="s">
        <v>28</v>
      </c>
      <c r="I353" t="s">
        <v>19</v>
      </c>
      <c r="J353" t="s">
        <v>401</v>
      </c>
      <c r="K353" t="s">
        <v>401</v>
      </c>
      <c r="L353" t="s">
        <v>23</v>
      </c>
      <c r="M353" t="s">
        <v>24</v>
      </c>
    </row>
    <row r="354" spans="1:13">
      <c r="A354" t="s">
        <v>1117</v>
      </c>
      <c r="B354" t="s">
        <v>14</v>
      </c>
      <c r="C354" t="s">
        <v>1118</v>
      </c>
      <c r="D354" t="s">
        <v>1119</v>
      </c>
      <c r="E354" t="s">
        <v>411</v>
      </c>
      <c r="F354" t="s">
        <v>18</v>
      </c>
      <c r="G354" t="s">
        <v>19</v>
      </c>
      <c r="H354" t="s">
        <v>28</v>
      </c>
      <c r="I354" t="s">
        <v>19</v>
      </c>
      <c r="J354" t="s">
        <v>401</v>
      </c>
      <c r="K354" t="s">
        <v>401</v>
      </c>
      <c r="L354" t="s">
        <v>23</v>
      </c>
      <c r="M354" t="s">
        <v>24</v>
      </c>
    </row>
    <row r="355" spans="1:13">
      <c r="A355" t="s">
        <v>1120</v>
      </c>
      <c r="B355" t="s">
        <v>14</v>
      </c>
      <c r="C355" t="s">
        <v>1121</v>
      </c>
      <c r="D355" t="s">
        <v>1122</v>
      </c>
      <c r="E355" t="s">
        <v>32</v>
      </c>
      <c r="F355" t="s">
        <v>18</v>
      </c>
      <c r="G355" t="s">
        <v>19</v>
      </c>
      <c r="H355" t="s">
        <v>28</v>
      </c>
      <c r="I355" t="s">
        <v>19</v>
      </c>
      <c r="J355" t="s">
        <v>401</v>
      </c>
      <c r="K355" t="s">
        <v>401</v>
      </c>
      <c r="L355" t="s">
        <v>23</v>
      </c>
      <c r="M355" t="s">
        <v>24</v>
      </c>
    </row>
    <row r="356" spans="1:13">
      <c r="A356" t="s">
        <v>1123</v>
      </c>
      <c r="B356" t="s">
        <v>14</v>
      </c>
      <c r="C356" t="s">
        <v>1124</v>
      </c>
      <c r="D356" t="s">
        <v>1125</v>
      </c>
      <c r="E356" t="s">
        <v>32</v>
      </c>
      <c r="F356" t="s">
        <v>18</v>
      </c>
      <c r="G356" t="s">
        <v>19</v>
      </c>
      <c r="H356" t="s">
        <v>28</v>
      </c>
      <c r="I356" t="s">
        <v>19</v>
      </c>
      <c r="J356" t="s">
        <v>401</v>
      </c>
      <c r="K356" t="s">
        <v>401</v>
      </c>
      <c r="L356" t="s">
        <v>23</v>
      </c>
      <c r="M356" t="s">
        <v>24</v>
      </c>
    </row>
    <row r="357" spans="1:13">
      <c r="A357" t="s">
        <v>1126</v>
      </c>
      <c r="B357" t="s">
        <v>14</v>
      </c>
      <c r="C357" t="s">
        <v>1127</v>
      </c>
      <c r="D357" t="s">
        <v>1128</v>
      </c>
      <c r="E357" t="s">
        <v>32</v>
      </c>
      <c r="F357" t="s">
        <v>18</v>
      </c>
      <c r="G357" t="s">
        <v>19</v>
      </c>
      <c r="H357" t="s">
        <v>28</v>
      </c>
      <c r="I357" t="s">
        <v>19</v>
      </c>
      <c r="J357" t="s">
        <v>401</v>
      </c>
      <c r="K357" t="s">
        <v>401</v>
      </c>
      <c r="L357" t="s">
        <v>23</v>
      </c>
      <c r="M357" t="s">
        <v>24</v>
      </c>
    </row>
    <row r="358" spans="1:13">
      <c r="A358" t="s">
        <v>1129</v>
      </c>
      <c r="B358" t="s">
        <v>14</v>
      </c>
      <c r="C358" t="s">
        <v>1130</v>
      </c>
      <c r="D358" t="s">
        <v>1131</v>
      </c>
      <c r="E358" t="s">
        <v>32</v>
      </c>
      <c r="F358" t="s">
        <v>18</v>
      </c>
      <c r="G358" t="s">
        <v>19</v>
      </c>
      <c r="H358" t="s">
        <v>28</v>
      </c>
      <c r="I358" t="s">
        <v>19</v>
      </c>
      <c r="J358" t="s">
        <v>401</v>
      </c>
      <c r="K358" t="s">
        <v>401</v>
      </c>
      <c r="L358" t="s">
        <v>23</v>
      </c>
      <c r="M358" t="s">
        <v>24</v>
      </c>
    </row>
    <row r="359" spans="1:13">
      <c r="A359" t="s">
        <v>1132</v>
      </c>
      <c r="B359" t="s">
        <v>14</v>
      </c>
      <c r="C359" t="s">
        <v>1133</v>
      </c>
      <c r="D359" t="s">
        <v>1134</v>
      </c>
      <c r="E359" t="s">
        <v>32</v>
      </c>
      <c r="F359" t="s">
        <v>18</v>
      </c>
      <c r="G359" t="s">
        <v>19</v>
      </c>
      <c r="H359" t="s">
        <v>28</v>
      </c>
      <c r="I359" t="s">
        <v>19</v>
      </c>
      <c r="J359" t="s">
        <v>401</v>
      </c>
      <c r="K359" t="s">
        <v>401</v>
      </c>
      <c r="L359" t="s">
        <v>23</v>
      </c>
      <c r="M359" t="s">
        <v>24</v>
      </c>
    </row>
    <row r="360" spans="1:13">
      <c r="A360" t="s">
        <v>1135</v>
      </c>
      <c r="B360" t="s">
        <v>14</v>
      </c>
      <c r="C360" t="s">
        <v>1136</v>
      </c>
      <c r="D360" t="s">
        <v>1137</v>
      </c>
      <c r="E360" t="s">
        <v>32</v>
      </c>
      <c r="F360" t="s">
        <v>18</v>
      </c>
      <c r="G360" t="s">
        <v>19</v>
      </c>
      <c r="H360" t="s">
        <v>28</v>
      </c>
      <c r="I360" t="s">
        <v>19</v>
      </c>
      <c r="J360" t="s">
        <v>401</v>
      </c>
      <c r="K360" t="s">
        <v>401</v>
      </c>
      <c r="L360" t="s">
        <v>23</v>
      </c>
      <c r="M360" t="s">
        <v>24</v>
      </c>
    </row>
    <row r="361" spans="1:13">
      <c r="A361" t="s">
        <v>1138</v>
      </c>
      <c r="B361" t="s">
        <v>14</v>
      </c>
      <c r="C361" t="s">
        <v>1139</v>
      </c>
      <c r="D361" t="s">
        <v>1140</v>
      </c>
      <c r="E361" t="s">
        <v>42</v>
      </c>
      <c r="F361" t="s">
        <v>18</v>
      </c>
      <c r="G361" t="s">
        <v>19</v>
      </c>
      <c r="H361" t="s">
        <v>28</v>
      </c>
      <c r="I361" t="s">
        <v>19</v>
      </c>
      <c r="J361" t="s">
        <v>401</v>
      </c>
      <c r="K361" t="s">
        <v>401</v>
      </c>
      <c r="L361" t="s">
        <v>23</v>
      </c>
      <c r="M361" t="s">
        <v>24</v>
      </c>
    </row>
    <row r="362" spans="1:13">
      <c r="A362" t="s">
        <v>1141</v>
      </c>
      <c r="B362" t="s">
        <v>14</v>
      </c>
      <c r="C362" t="s">
        <v>1142</v>
      </c>
      <c r="D362" t="s">
        <v>1143</v>
      </c>
      <c r="E362" t="s">
        <v>32</v>
      </c>
      <c r="F362" t="s">
        <v>18</v>
      </c>
      <c r="G362" t="s">
        <v>19</v>
      </c>
      <c r="H362" t="s">
        <v>28</v>
      </c>
      <c r="I362" t="s">
        <v>19</v>
      </c>
      <c r="J362" t="s">
        <v>401</v>
      </c>
      <c r="K362" t="s">
        <v>401</v>
      </c>
      <c r="L362" t="s">
        <v>23</v>
      </c>
      <c r="M362" t="s">
        <v>24</v>
      </c>
    </row>
    <row r="363" spans="1:13">
      <c r="A363" t="s">
        <v>1144</v>
      </c>
      <c r="B363" t="s">
        <v>14</v>
      </c>
      <c r="C363" t="s">
        <v>1145</v>
      </c>
      <c r="D363" t="s">
        <v>1146</v>
      </c>
      <c r="E363" t="s">
        <v>32</v>
      </c>
      <c r="F363" t="s">
        <v>18</v>
      </c>
      <c r="G363" t="s">
        <v>19</v>
      </c>
      <c r="H363" t="s">
        <v>28</v>
      </c>
      <c r="I363" t="s">
        <v>19</v>
      </c>
      <c r="J363" t="s">
        <v>401</v>
      </c>
      <c r="K363" t="s">
        <v>401</v>
      </c>
      <c r="L363" t="s">
        <v>23</v>
      </c>
      <c r="M363" t="s">
        <v>24</v>
      </c>
    </row>
    <row r="364" spans="1:13">
      <c r="A364" t="s">
        <v>1147</v>
      </c>
      <c r="B364" t="s">
        <v>14</v>
      </c>
      <c r="C364" t="s">
        <v>1148</v>
      </c>
      <c r="D364" t="s">
        <v>1149</v>
      </c>
      <c r="E364" t="s">
        <v>32</v>
      </c>
      <c r="F364" t="s">
        <v>18</v>
      </c>
      <c r="G364" t="s">
        <v>19</v>
      </c>
      <c r="H364" t="s">
        <v>28</v>
      </c>
      <c r="I364" t="s">
        <v>19</v>
      </c>
      <c r="J364" t="s">
        <v>401</v>
      </c>
      <c r="K364" t="s">
        <v>401</v>
      </c>
      <c r="L364" t="s">
        <v>23</v>
      </c>
      <c r="M364" t="s">
        <v>24</v>
      </c>
    </row>
    <row r="365" spans="1:13">
      <c r="A365" t="s">
        <v>1150</v>
      </c>
      <c r="B365" t="s">
        <v>14</v>
      </c>
      <c r="C365" t="s">
        <v>1151</v>
      </c>
      <c r="D365" t="s">
        <v>1152</v>
      </c>
      <c r="E365" t="s">
        <v>32</v>
      </c>
      <c r="F365" t="s">
        <v>18</v>
      </c>
      <c r="G365" t="s">
        <v>19</v>
      </c>
      <c r="H365" t="s">
        <v>28</v>
      </c>
      <c r="I365" t="s">
        <v>19</v>
      </c>
      <c r="J365" t="s">
        <v>401</v>
      </c>
      <c r="K365" t="s">
        <v>401</v>
      </c>
      <c r="L365" t="s">
        <v>23</v>
      </c>
      <c r="M365" t="s">
        <v>24</v>
      </c>
    </row>
    <row r="366" spans="1:13">
      <c r="A366" t="s">
        <v>1153</v>
      </c>
      <c r="B366" t="s">
        <v>14</v>
      </c>
      <c r="C366" t="s">
        <v>1154</v>
      </c>
      <c r="D366" t="s">
        <v>1155</v>
      </c>
      <c r="E366" t="s">
        <v>32</v>
      </c>
      <c r="F366" t="s">
        <v>18</v>
      </c>
      <c r="G366" t="s">
        <v>19</v>
      </c>
      <c r="H366" t="s">
        <v>28</v>
      </c>
      <c r="I366" t="s">
        <v>19</v>
      </c>
      <c r="J366" t="s">
        <v>401</v>
      </c>
      <c r="K366" t="s">
        <v>401</v>
      </c>
      <c r="L366" t="s">
        <v>23</v>
      </c>
      <c r="M366" t="s">
        <v>24</v>
      </c>
    </row>
    <row r="367" spans="1:13">
      <c r="A367" t="s">
        <v>1156</v>
      </c>
      <c r="B367" t="s">
        <v>14</v>
      </c>
      <c r="C367" t="s">
        <v>1157</v>
      </c>
      <c r="D367" t="s">
        <v>1158</v>
      </c>
      <c r="E367" t="s">
        <v>32</v>
      </c>
      <c r="F367" t="s">
        <v>18</v>
      </c>
      <c r="G367" t="s">
        <v>19</v>
      </c>
      <c r="H367" t="s">
        <v>28</v>
      </c>
      <c r="I367" t="s">
        <v>19</v>
      </c>
      <c r="J367" t="s">
        <v>401</v>
      </c>
      <c r="K367" t="s">
        <v>401</v>
      </c>
      <c r="L367" t="s">
        <v>23</v>
      </c>
      <c r="M367" t="s">
        <v>24</v>
      </c>
    </row>
    <row r="368" spans="1:13">
      <c r="A368" t="s">
        <v>1159</v>
      </c>
      <c r="B368" t="s">
        <v>14</v>
      </c>
      <c r="C368" t="s">
        <v>1160</v>
      </c>
      <c r="D368" t="s">
        <v>1161</v>
      </c>
      <c r="E368" t="s">
        <v>32</v>
      </c>
      <c r="F368" t="s">
        <v>18</v>
      </c>
      <c r="G368" t="s">
        <v>19</v>
      </c>
      <c r="H368" t="s">
        <v>28</v>
      </c>
      <c r="I368" t="s">
        <v>19</v>
      </c>
      <c r="J368" t="s">
        <v>401</v>
      </c>
      <c r="K368" t="s">
        <v>401</v>
      </c>
      <c r="L368" t="s">
        <v>23</v>
      </c>
      <c r="M368" t="s">
        <v>24</v>
      </c>
    </row>
    <row r="369" spans="1:13">
      <c r="A369" t="s">
        <v>1162</v>
      </c>
      <c r="B369" t="s">
        <v>14</v>
      </c>
      <c r="C369" t="s">
        <v>1163</v>
      </c>
      <c r="D369" t="s">
        <v>1164</v>
      </c>
      <c r="E369" t="s">
        <v>32</v>
      </c>
      <c r="F369" t="s">
        <v>18</v>
      </c>
      <c r="G369" t="s">
        <v>19</v>
      </c>
      <c r="H369" t="s">
        <v>28</v>
      </c>
      <c r="I369" t="s">
        <v>19</v>
      </c>
      <c r="J369" t="s">
        <v>401</v>
      </c>
      <c r="K369" t="s">
        <v>401</v>
      </c>
      <c r="L369" t="s">
        <v>23</v>
      </c>
      <c r="M369" t="s">
        <v>24</v>
      </c>
    </row>
    <row r="370" spans="1:13">
      <c r="A370" t="s">
        <v>1165</v>
      </c>
      <c r="B370" t="s">
        <v>14</v>
      </c>
      <c r="C370" t="s">
        <v>1166</v>
      </c>
      <c r="D370" t="s">
        <v>1167</v>
      </c>
      <c r="E370" t="s">
        <v>32</v>
      </c>
      <c r="F370" t="s">
        <v>18</v>
      </c>
      <c r="G370" t="s">
        <v>19</v>
      </c>
      <c r="H370" t="s">
        <v>28</v>
      </c>
      <c r="I370" t="s">
        <v>19</v>
      </c>
      <c r="J370" t="s">
        <v>401</v>
      </c>
      <c r="K370" t="s">
        <v>401</v>
      </c>
      <c r="L370" t="s">
        <v>23</v>
      </c>
      <c r="M370" t="s">
        <v>24</v>
      </c>
    </row>
    <row r="371" spans="1:13">
      <c r="A371" t="s">
        <v>1168</v>
      </c>
      <c r="B371" t="s">
        <v>14</v>
      </c>
      <c r="C371" t="s">
        <v>1169</v>
      </c>
      <c r="D371" t="s">
        <v>1170</v>
      </c>
      <c r="E371" t="s">
        <v>32</v>
      </c>
      <c r="F371" t="s">
        <v>18</v>
      </c>
      <c r="G371" t="s">
        <v>19</v>
      </c>
      <c r="H371" t="s">
        <v>28</v>
      </c>
      <c r="I371" t="s">
        <v>19</v>
      </c>
      <c r="J371" t="s">
        <v>401</v>
      </c>
      <c r="K371" t="s">
        <v>401</v>
      </c>
      <c r="L371" t="s">
        <v>23</v>
      </c>
      <c r="M371" t="s">
        <v>24</v>
      </c>
    </row>
    <row r="372" spans="1:13">
      <c r="A372" t="s">
        <v>1171</v>
      </c>
      <c r="B372" t="s">
        <v>14</v>
      </c>
      <c r="C372" t="s">
        <v>1172</v>
      </c>
      <c r="D372" t="s">
        <v>1173</v>
      </c>
      <c r="E372" t="s">
        <v>32</v>
      </c>
      <c r="F372" t="s">
        <v>18</v>
      </c>
      <c r="G372" t="s">
        <v>19</v>
      </c>
      <c r="H372" t="s">
        <v>28</v>
      </c>
      <c r="I372" t="s">
        <v>19</v>
      </c>
      <c r="J372" t="s">
        <v>401</v>
      </c>
      <c r="K372" t="s">
        <v>401</v>
      </c>
      <c r="L372" t="s">
        <v>23</v>
      </c>
      <c r="M372" t="s">
        <v>24</v>
      </c>
    </row>
    <row r="373" spans="1:13">
      <c r="A373" t="s">
        <v>1174</v>
      </c>
      <c r="B373" t="s">
        <v>14</v>
      </c>
      <c r="C373" t="s">
        <v>1175</v>
      </c>
      <c r="D373" t="s">
        <v>1176</v>
      </c>
      <c r="E373" t="s">
        <v>32</v>
      </c>
      <c r="F373" t="s">
        <v>18</v>
      </c>
      <c r="G373" t="s">
        <v>19</v>
      </c>
      <c r="H373" t="s">
        <v>28</v>
      </c>
      <c r="I373" t="s">
        <v>19</v>
      </c>
      <c r="J373" t="s">
        <v>401</v>
      </c>
      <c r="K373" t="s">
        <v>401</v>
      </c>
      <c r="L373" t="s">
        <v>23</v>
      </c>
      <c r="M373" t="s">
        <v>24</v>
      </c>
    </row>
    <row r="374" spans="1:13">
      <c r="A374" t="s">
        <v>1177</v>
      </c>
      <c r="B374" t="s">
        <v>14</v>
      </c>
      <c r="C374" t="s">
        <v>1178</v>
      </c>
      <c r="D374" t="s">
        <v>1179</v>
      </c>
      <c r="E374" t="s">
        <v>32</v>
      </c>
      <c r="F374" t="s">
        <v>18</v>
      </c>
      <c r="G374" t="s">
        <v>19</v>
      </c>
      <c r="H374" t="s">
        <v>28</v>
      </c>
      <c r="I374" t="s">
        <v>19</v>
      </c>
      <c r="J374" t="s">
        <v>401</v>
      </c>
      <c r="K374" t="s">
        <v>401</v>
      </c>
      <c r="L374" t="s">
        <v>23</v>
      </c>
      <c r="M374" t="s">
        <v>24</v>
      </c>
    </row>
    <row r="375" spans="1:13">
      <c r="A375" t="s">
        <v>1180</v>
      </c>
      <c r="B375" t="s">
        <v>14</v>
      </c>
      <c r="C375" t="s">
        <v>1181</v>
      </c>
      <c r="D375" t="s">
        <v>1182</v>
      </c>
      <c r="E375" t="s">
        <v>32</v>
      </c>
      <c r="F375" t="s">
        <v>18</v>
      </c>
      <c r="G375" t="s">
        <v>19</v>
      </c>
      <c r="H375" t="s">
        <v>28</v>
      </c>
      <c r="I375" t="s">
        <v>19</v>
      </c>
      <c r="J375" t="s">
        <v>401</v>
      </c>
      <c r="K375" t="s">
        <v>401</v>
      </c>
      <c r="L375" t="s">
        <v>23</v>
      </c>
      <c r="M375" t="s">
        <v>24</v>
      </c>
    </row>
    <row r="376" spans="1:13">
      <c r="A376" t="s">
        <v>1183</v>
      </c>
      <c r="B376" t="s">
        <v>14</v>
      </c>
      <c r="C376" t="s">
        <v>1184</v>
      </c>
      <c r="D376" t="s">
        <v>1185</v>
      </c>
      <c r="E376" t="s">
        <v>32</v>
      </c>
      <c r="F376" t="s">
        <v>18</v>
      </c>
      <c r="G376" t="s">
        <v>19</v>
      </c>
      <c r="H376" t="s">
        <v>28</v>
      </c>
      <c r="I376" t="s">
        <v>19</v>
      </c>
      <c r="J376" t="s">
        <v>401</v>
      </c>
      <c r="K376" t="s">
        <v>401</v>
      </c>
      <c r="L376" t="s">
        <v>23</v>
      </c>
      <c r="M376" t="s">
        <v>24</v>
      </c>
    </row>
    <row r="377" spans="1:13">
      <c r="A377" t="s">
        <v>1186</v>
      </c>
      <c r="B377" t="s">
        <v>14</v>
      </c>
      <c r="C377" t="s">
        <v>1187</v>
      </c>
      <c r="D377" t="s">
        <v>1188</v>
      </c>
      <c r="E377" t="s">
        <v>32</v>
      </c>
      <c r="F377" t="s">
        <v>18</v>
      </c>
      <c r="G377" t="s">
        <v>19</v>
      </c>
      <c r="H377" t="s">
        <v>28</v>
      </c>
      <c r="I377" t="s">
        <v>19</v>
      </c>
      <c r="J377" t="s">
        <v>401</v>
      </c>
      <c r="K377" t="s">
        <v>401</v>
      </c>
      <c r="L377" t="s">
        <v>23</v>
      </c>
      <c r="M377" t="s">
        <v>24</v>
      </c>
    </row>
    <row r="378" spans="1:13">
      <c r="A378" t="s">
        <v>1189</v>
      </c>
      <c r="B378" t="s">
        <v>14</v>
      </c>
      <c r="C378" t="s">
        <v>1190</v>
      </c>
      <c r="D378" t="s">
        <v>1191</v>
      </c>
      <c r="E378" t="s">
        <v>32</v>
      </c>
      <c r="F378" t="s">
        <v>18</v>
      </c>
      <c r="G378" t="s">
        <v>19</v>
      </c>
      <c r="H378" t="s">
        <v>28</v>
      </c>
      <c r="I378" t="s">
        <v>19</v>
      </c>
      <c r="J378" t="s">
        <v>401</v>
      </c>
      <c r="K378" t="s">
        <v>401</v>
      </c>
      <c r="L378" t="s">
        <v>23</v>
      </c>
      <c r="M378" t="s">
        <v>24</v>
      </c>
    </row>
    <row r="379" spans="1:13">
      <c r="A379" t="s">
        <v>1192</v>
      </c>
      <c r="B379" t="s">
        <v>14</v>
      </c>
      <c r="C379" t="s">
        <v>1193</v>
      </c>
      <c r="D379" t="s">
        <v>1194</v>
      </c>
      <c r="E379" t="s">
        <v>32</v>
      </c>
      <c r="F379" t="s">
        <v>18</v>
      </c>
      <c r="G379" t="s">
        <v>19</v>
      </c>
      <c r="H379" t="s">
        <v>28</v>
      </c>
      <c r="I379" t="s">
        <v>19</v>
      </c>
      <c r="J379" t="s">
        <v>401</v>
      </c>
      <c r="K379" t="s">
        <v>401</v>
      </c>
      <c r="L379" t="s">
        <v>23</v>
      </c>
      <c r="M379" t="s">
        <v>24</v>
      </c>
    </row>
    <row r="380" spans="1:13">
      <c r="A380" t="s">
        <v>1195</v>
      </c>
      <c r="B380" t="s">
        <v>14</v>
      </c>
      <c r="C380" t="s">
        <v>1196</v>
      </c>
      <c r="D380" t="s">
        <v>1197</v>
      </c>
      <c r="E380" t="s">
        <v>32</v>
      </c>
      <c r="F380" t="s">
        <v>18</v>
      </c>
      <c r="G380" t="s">
        <v>19</v>
      </c>
      <c r="H380" t="s">
        <v>28</v>
      </c>
      <c r="I380" t="s">
        <v>19</v>
      </c>
      <c r="J380" t="s">
        <v>401</v>
      </c>
      <c r="K380" t="s">
        <v>401</v>
      </c>
      <c r="L380" t="s">
        <v>23</v>
      </c>
      <c r="M380" t="s">
        <v>24</v>
      </c>
    </row>
    <row r="381" spans="1:13">
      <c r="A381" t="s">
        <v>1198</v>
      </c>
      <c r="B381" t="s">
        <v>14</v>
      </c>
      <c r="C381" t="s">
        <v>1199</v>
      </c>
      <c r="D381" t="s">
        <v>1200</v>
      </c>
      <c r="E381" t="s">
        <v>32</v>
      </c>
      <c r="F381" t="s">
        <v>18</v>
      </c>
      <c r="G381" t="s">
        <v>19</v>
      </c>
      <c r="H381" t="s">
        <v>28</v>
      </c>
      <c r="I381" t="s">
        <v>19</v>
      </c>
      <c r="J381" t="s">
        <v>401</v>
      </c>
      <c r="K381" t="s">
        <v>401</v>
      </c>
      <c r="L381" t="s">
        <v>23</v>
      </c>
      <c r="M381" t="s">
        <v>24</v>
      </c>
    </row>
    <row r="382" spans="1:13">
      <c r="A382" t="s">
        <v>1201</v>
      </c>
      <c r="B382" t="s">
        <v>14</v>
      </c>
      <c r="C382" t="s">
        <v>1202</v>
      </c>
      <c r="D382" t="s">
        <v>1203</v>
      </c>
      <c r="E382" t="s">
        <v>32</v>
      </c>
      <c r="F382" t="s">
        <v>18</v>
      </c>
      <c r="G382" t="s">
        <v>19</v>
      </c>
      <c r="H382" t="s">
        <v>28</v>
      </c>
      <c r="I382" t="s">
        <v>19</v>
      </c>
      <c r="J382" t="s">
        <v>401</v>
      </c>
      <c r="K382" t="s">
        <v>401</v>
      </c>
      <c r="L382" t="s">
        <v>23</v>
      </c>
      <c r="M382" t="s">
        <v>24</v>
      </c>
    </row>
    <row r="383" spans="1:13">
      <c r="A383" t="s">
        <v>1204</v>
      </c>
      <c r="B383" t="s">
        <v>14</v>
      </c>
      <c r="C383" t="s">
        <v>1205</v>
      </c>
      <c r="D383" t="s">
        <v>1206</v>
      </c>
      <c r="E383" t="s">
        <v>78</v>
      </c>
      <c r="F383" t="s">
        <v>18</v>
      </c>
      <c r="G383" t="s">
        <v>19</v>
      </c>
      <c r="H383" t="s">
        <v>1207</v>
      </c>
      <c r="I383" t="s">
        <v>886</v>
      </c>
      <c r="J383" t="s">
        <v>401</v>
      </c>
      <c r="K383" t="s">
        <v>401</v>
      </c>
      <c r="L383" t="s">
        <v>23</v>
      </c>
      <c r="M383" t="s">
        <v>24</v>
      </c>
    </row>
    <row r="384" spans="1:13">
      <c r="A384" t="s">
        <v>1208</v>
      </c>
      <c r="B384" t="s">
        <v>14</v>
      </c>
      <c r="C384" t="s">
        <v>1209</v>
      </c>
      <c r="D384" t="s">
        <v>1210</v>
      </c>
      <c r="E384" t="s">
        <v>244</v>
      </c>
      <c r="F384" t="s">
        <v>18</v>
      </c>
      <c r="G384" t="s">
        <v>19</v>
      </c>
      <c r="H384" t="s">
        <v>28</v>
      </c>
      <c r="I384" t="s">
        <v>19</v>
      </c>
      <c r="J384" t="s">
        <v>401</v>
      </c>
      <c r="K384" t="s">
        <v>401</v>
      </c>
      <c r="L384" t="s">
        <v>23</v>
      </c>
      <c r="M384" t="s">
        <v>24</v>
      </c>
    </row>
    <row r="385" spans="1:13">
      <c r="A385" t="s">
        <v>1211</v>
      </c>
      <c r="B385" t="s">
        <v>14</v>
      </c>
      <c r="C385" t="s">
        <v>1212</v>
      </c>
      <c r="D385" t="s">
        <v>1213</v>
      </c>
      <c r="E385" t="s">
        <v>42</v>
      </c>
      <c r="F385" t="s">
        <v>18</v>
      </c>
      <c r="G385" t="s">
        <v>19</v>
      </c>
      <c r="H385" t="s">
        <v>28</v>
      </c>
      <c r="I385" t="s">
        <v>19</v>
      </c>
      <c r="J385" t="s">
        <v>401</v>
      </c>
      <c r="K385" t="s">
        <v>401</v>
      </c>
      <c r="L385" t="s">
        <v>23</v>
      </c>
      <c r="M385" t="s">
        <v>24</v>
      </c>
    </row>
    <row r="386" spans="1:13">
      <c r="A386" t="s">
        <v>1214</v>
      </c>
      <c r="B386" t="s">
        <v>14</v>
      </c>
      <c r="C386" t="s">
        <v>1215</v>
      </c>
      <c r="D386" t="s">
        <v>1216</v>
      </c>
      <c r="E386" t="s">
        <v>32</v>
      </c>
      <c r="F386" t="s">
        <v>18</v>
      </c>
      <c r="G386" t="s">
        <v>19</v>
      </c>
      <c r="H386" t="s">
        <v>28</v>
      </c>
      <c r="I386" t="s">
        <v>19</v>
      </c>
      <c r="J386" t="s">
        <v>401</v>
      </c>
      <c r="K386" t="s">
        <v>401</v>
      </c>
      <c r="L386" t="s">
        <v>23</v>
      </c>
      <c r="M386" t="s">
        <v>24</v>
      </c>
    </row>
    <row r="387" spans="1:13">
      <c r="A387" t="s">
        <v>1217</v>
      </c>
      <c r="B387" t="s">
        <v>14</v>
      </c>
      <c r="C387" t="s">
        <v>1218</v>
      </c>
      <c r="D387" t="s">
        <v>1219</v>
      </c>
      <c r="E387" t="s">
        <v>32</v>
      </c>
      <c r="F387" t="s">
        <v>18</v>
      </c>
      <c r="G387" t="s">
        <v>19</v>
      </c>
      <c r="H387" t="s">
        <v>119</v>
      </c>
      <c r="I387" t="s">
        <v>869</v>
      </c>
      <c r="J387" t="s">
        <v>401</v>
      </c>
      <c r="K387" t="s">
        <v>401</v>
      </c>
      <c r="L387" t="s">
        <v>23</v>
      </c>
      <c r="M387" t="s">
        <v>24</v>
      </c>
    </row>
    <row r="388" spans="1:13">
      <c r="A388" t="s">
        <v>1220</v>
      </c>
      <c r="B388" t="s">
        <v>14</v>
      </c>
      <c r="C388" t="s">
        <v>1221</v>
      </c>
      <c r="D388" t="s">
        <v>1222</v>
      </c>
      <c r="E388" t="s">
        <v>244</v>
      </c>
      <c r="F388" t="s">
        <v>18</v>
      </c>
      <c r="G388" t="s">
        <v>19</v>
      </c>
      <c r="H388" t="s">
        <v>28</v>
      </c>
      <c r="I388" t="s">
        <v>19</v>
      </c>
      <c r="J388" t="s">
        <v>401</v>
      </c>
      <c r="K388" t="s">
        <v>401</v>
      </c>
      <c r="L388" t="s">
        <v>23</v>
      </c>
      <c r="M388" t="s">
        <v>24</v>
      </c>
    </row>
    <row r="389" spans="1:13">
      <c r="A389" t="s">
        <v>1223</v>
      </c>
      <c r="B389" t="s">
        <v>14</v>
      </c>
      <c r="C389" t="s">
        <v>1224</v>
      </c>
      <c r="D389" t="s">
        <v>1225</v>
      </c>
      <c r="E389" t="s">
        <v>32</v>
      </c>
      <c r="F389" t="s">
        <v>18</v>
      </c>
      <c r="G389" t="s">
        <v>19</v>
      </c>
      <c r="H389" t="s">
        <v>28</v>
      </c>
      <c r="I389" t="s">
        <v>19</v>
      </c>
      <c r="J389" t="s">
        <v>401</v>
      </c>
      <c r="K389" t="s">
        <v>401</v>
      </c>
      <c r="L389" t="s">
        <v>23</v>
      </c>
      <c r="M389" t="s">
        <v>24</v>
      </c>
    </row>
    <row r="390" spans="1:13">
      <c r="A390" t="s">
        <v>1226</v>
      </c>
      <c r="B390" t="s">
        <v>14</v>
      </c>
      <c r="C390" t="s">
        <v>1227</v>
      </c>
      <c r="D390" t="s">
        <v>1228</v>
      </c>
      <c r="E390" t="s">
        <v>49</v>
      </c>
      <c r="F390" t="s">
        <v>18</v>
      </c>
      <c r="G390" t="s">
        <v>19</v>
      </c>
      <c r="H390" t="s">
        <v>28</v>
      </c>
      <c r="I390" t="s">
        <v>19</v>
      </c>
      <c r="J390" t="s">
        <v>401</v>
      </c>
      <c r="K390" t="s">
        <v>401</v>
      </c>
      <c r="L390" t="s">
        <v>23</v>
      </c>
      <c r="M390" t="s">
        <v>24</v>
      </c>
    </row>
    <row r="391" spans="1:13">
      <c r="A391" t="s">
        <v>1229</v>
      </c>
      <c r="B391" t="s">
        <v>14</v>
      </c>
      <c r="C391" t="s">
        <v>1230</v>
      </c>
      <c r="D391" t="s">
        <v>1231</v>
      </c>
      <c r="E391" t="s">
        <v>32</v>
      </c>
      <c r="F391" t="s">
        <v>18</v>
      </c>
      <c r="G391" t="s">
        <v>19</v>
      </c>
      <c r="H391" t="s">
        <v>28</v>
      </c>
      <c r="I391" t="s">
        <v>19</v>
      </c>
      <c r="J391" t="s">
        <v>401</v>
      </c>
      <c r="K391" t="s">
        <v>401</v>
      </c>
      <c r="L391" t="s">
        <v>23</v>
      </c>
      <c r="M391" t="s">
        <v>24</v>
      </c>
    </row>
    <row r="392" spans="1:13">
      <c r="A392" t="s">
        <v>1232</v>
      </c>
      <c r="B392" t="s">
        <v>14</v>
      </c>
      <c r="C392" t="s">
        <v>1233</v>
      </c>
      <c r="D392" t="s">
        <v>1234</v>
      </c>
      <c r="E392" t="s">
        <v>32</v>
      </c>
      <c r="F392" t="s">
        <v>18</v>
      </c>
      <c r="G392" t="s">
        <v>19</v>
      </c>
      <c r="H392" t="s">
        <v>28</v>
      </c>
      <c r="I392" t="s">
        <v>19</v>
      </c>
      <c r="J392" t="s">
        <v>401</v>
      </c>
      <c r="K392" t="s">
        <v>401</v>
      </c>
      <c r="L392" t="s">
        <v>23</v>
      </c>
      <c r="M392" t="s">
        <v>24</v>
      </c>
    </row>
    <row r="393" spans="1:13">
      <c r="A393" t="s">
        <v>1235</v>
      </c>
      <c r="B393" t="s">
        <v>14</v>
      </c>
      <c r="C393" t="s">
        <v>1236</v>
      </c>
      <c r="D393" t="s">
        <v>1237</v>
      </c>
      <c r="E393" t="s">
        <v>32</v>
      </c>
      <c r="F393" t="s">
        <v>18</v>
      </c>
      <c r="G393" t="s">
        <v>19</v>
      </c>
      <c r="H393" t="s">
        <v>28</v>
      </c>
      <c r="I393" t="s">
        <v>19</v>
      </c>
      <c r="J393" t="s">
        <v>401</v>
      </c>
      <c r="K393" t="s">
        <v>401</v>
      </c>
      <c r="L393" t="s">
        <v>23</v>
      </c>
      <c r="M393" t="s">
        <v>24</v>
      </c>
    </row>
    <row r="394" spans="1:13">
      <c r="A394" t="s">
        <v>1238</v>
      </c>
      <c r="B394" t="s">
        <v>14</v>
      </c>
      <c r="C394" t="s">
        <v>1239</v>
      </c>
      <c r="D394" t="s">
        <v>1240</v>
      </c>
      <c r="E394" t="s">
        <v>32</v>
      </c>
      <c r="F394" t="s">
        <v>18</v>
      </c>
      <c r="G394" t="s">
        <v>19</v>
      </c>
      <c r="H394" t="s">
        <v>28</v>
      </c>
      <c r="I394" t="s">
        <v>19</v>
      </c>
      <c r="J394" t="s">
        <v>401</v>
      </c>
      <c r="K394" t="s">
        <v>401</v>
      </c>
      <c r="L394" t="s">
        <v>23</v>
      </c>
      <c r="M394" t="s">
        <v>24</v>
      </c>
    </row>
    <row r="395" spans="1:13">
      <c r="A395" t="s">
        <v>1241</v>
      </c>
      <c r="B395" t="s">
        <v>14</v>
      </c>
      <c r="C395" t="s">
        <v>1242</v>
      </c>
      <c r="D395" t="s">
        <v>1243</v>
      </c>
      <c r="E395" t="s">
        <v>32</v>
      </c>
      <c r="F395" t="s">
        <v>18</v>
      </c>
      <c r="G395" t="s">
        <v>19</v>
      </c>
      <c r="H395" t="s">
        <v>28</v>
      </c>
      <c r="I395" t="s">
        <v>19</v>
      </c>
      <c r="J395" t="s">
        <v>401</v>
      </c>
      <c r="K395" t="s">
        <v>401</v>
      </c>
      <c r="L395" t="s">
        <v>23</v>
      </c>
      <c r="M395" t="s">
        <v>24</v>
      </c>
    </row>
    <row r="396" spans="1:13">
      <c r="A396" t="s">
        <v>1244</v>
      </c>
      <c r="B396" t="s">
        <v>14</v>
      </c>
      <c r="C396" t="s">
        <v>1245</v>
      </c>
      <c r="D396" t="s">
        <v>1246</v>
      </c>
      <c r="E396" t="s">
        <v>32</v>
      </c>
      <c r="F396" t="s">
        <v>18</v>
      </c>
      <c r="G396" t="s">
        <v>19</v>
      </c>
      <c r="H396" t="s">
        <v>28</v>
      </c>
      <c r="I396" t="s">
        <v>19</v>
      </c>
      <c r="J396" t="s">
        <v>401</v>
      </c>
      <c r="K396" t="s">
        <v>401</v>
      </c>
      <c r="L396" t="s">
        <v>23</v>
      </c>
      <c r="M396" t="s">
        <v>24</v>
      </c>
    </row>
    <row r="397" spans="1:13">
      <c r="A397" t="s">
        <v>1247</v>
      </c>
      <c r="B397" t="s">
        <v>14</v>
      </c>
      <c r="C397" t="s">
        <v>1248</v>
      </c>
      <c r="D397" t="s">
        <v>1249</v>
      </c>
      <c r="E397" t="s">
        <v>32</v>
      </c>
      <c r="F397" t="s">
        <v>18</v>
      </c>
      <c r="G397" t="s">
        <v>19</v>
      </c>
      <c r="H397" t="s">
        <v>28</v>
      </c>
      <c r="I397" t="s">
        <v>19</v>
      </c>
      <c r="J397" t="s">
        <v>401</v>
      </c>
      <c r="K397" t="s">
        <v>401</v>
      </c>
      <c r="L397" t="s">
        <v>23</v>
      </c>
      <c r="M397" t="s">
        <v>24</v>
      </c>
    </row>
    <row r="398" spans="1:13">
      <c r="A398" t="s">
        <v>1250</v>
      </c>
      <c r="B398" t="s">
        <v>14</v>
      </c>
      <c r="C398" t="s">
        <v>1251</v>
      </c>
      <c r="D398" t="s">
        <v>1252</v>
      </c>
      <c r="E398" t="s">
        <v>32</v>
      </c>
      <c r="F398" t="s">
        <v>18</v>
      </c>
      <c r="G398" t="s">
        <v>19</v>
      </c>
      <c r="H398" t="s">
        <v>28</v>
      </c>
      <c r="I398" t="s">
        <v>19</v>
      </c>
      <c r="J398" t="s">
        <v>401</v>
      </c>
      <c r="K398" t="s">
        <v>401</v>
      </c>
      <c r="L398" t="s">
        <v>23</v>
      </c>
      <c r="M398" t="s">
        <v>24</v>
      </c>
    </row>
    <row r="399" spans="1:13">
      <c r="A399" t="s">
        <v>1253</v>
      </c>
      <c r="B399" t="s">
        <v>14</v>
      </c>
      <c r="C399" t="s">
        <v>1254</v>
      </c>
      <c r="D399" t="s">
        <v>1255</v>
      </c>
      <c r="E399" t="s">
        <v>32</v>
      </c>
      <c r="F399" t="s">
        <v>18</v>
      </c>
      <c r="G399" t="s">
        <v>19</v>
      </c>
      <c r="H399" t="s">
        <v>28</v>
      </c>
      <c r="I399" t="s">
        <v>19</v>
      </c>
      <c r="J399" t="s">
        <v>401</v>
      </c>
      <c r="K399" t="s">
        <v>401</v>
      </c>
      <c r="L399" t="s">
        <v>23</v>
      </c>
      <c r="M399" t="s">
        <v>24</v>
      </c>
    </row>
    <row r="400" spans="1:13">
      <c r="A400" t="s">
        <v>1256</v>
      </c>
      <c r="B400" t="s">
        <v>14</v>
      </c>
      <c r="C400" t="s">
        <v>1257</v>
      </c>
      <c r="D400" t="s">
        <v>1258</v>
      </c>
      <c r="E400" t="s">
        <v>32</v>
      </c>
      <c r="F400" t="s">
        <v>18</v>
      </c>
      <c r="G400" t="s">
        <v>19</v>
      </c>
      <c r="H400" t="s">
        <v>28</v>
      </c>
      <c r="I400" t="s">
        <v>19</v>
      </c>
      <c r="J400" t="s">
        <v>401</v>
      </c>
      <c r="K400" t="s">
        <v>401</v>
      </c>
      <c r="L400" t="s">
        <v>23</v>
      </c>
      <c r="M400" t="s">
        <v>24</v>
      </c>
    </row>
    <row r="401" spans="1:13">
      <c r="A401" t="s">
        <v>1259</v>
      </c>
      <c r="B401" t="s">
        <v>14</v>
      </c>
      <c r="C401" t="s">
        <v>1260</v>
      </c>
      <c r="D401" t="s">
        <v>1261</v>
      </c>
      <c r="E401" t="s">
        <v>32</v>
      </c>
      <c r="F401" t="s">
        <v>18</v>
      </c>
      <c r="G401" t="s">
        <v>19</v>
      </c>
      <c r="H401" t="s">
        <v>28</v>
      </c>
      <c r="I401" t="s">
        <v>19</v>
      </c>
      <c r="J401" t="s">
        <v>401</v>
      </c>
      <c r="K401" t="s">
        <v>401</v>
      </c>
      <c r="L401" t="s">
        <v>23</v>
      </c>
      <c r="M401" t="s">
        <v>24</v>
      </c>
    </row>
    <row r="402" spans="1:13">
      <c r="A402" t="s">
        <v>1262</v>
      </c>
      <c r="B402" t="s">
        <v>14</v>
      </c>
      <c r="C402" t="s">
        <v>1263</v>
      </c>
      <c r="D402" t="s">
        <v>1264</v>
      </c>
      <c r="E402" t="s">
        <v>32</v>
      </c>
      <c r="F402" t="s">
        <v>18</v>
      </c>
      <c r="G402" t="s">
        <v>19</v>
      </c>
      <c r="H402" t="s">
        <v>28</v>
      </c>
      <c r="I402" t="s">
        <v>19</v>
      </c>
      <c r="J402" t="s">
        <v>401</v>
      </c>
      <c r="K402" t="s">
        <v>401</v>
      </c>
      <c r="L402" t="s">
        <v>23</v>
      </c>
      <c r="M402" t="s">
        <v>24</v>
      </c>
    </row>
    <row r="403" spans="1:13">
      <c r="A403" t="s">
        <v>1265</v>
      </c>
      <c r="B403" t="s">
        <v>14</v>
      </c>
      <c r="C403" t="s">
        <v>1266</v>
      </c>
      <c r="D403" t="s">
        <v>1267</v>
      </c>
      <c r="E403" t="s">
        <v>32</v>
      </c>
      <c r="F403" t="s">
        <v>18</v>
      </c>
      <c r="G403" t="s">
        <v>19</v>
      </c>
      <c r="H403" t="s">
        <v>28</v>
      </c>
      <c r="I403" t="s">
        <v>19</v>
      </c>
      <c r="J403" t="s">
        <v>401</v>
      </c>
      <c r="K403" t="s">
        <v>401</v>
      </c>
      <c r="L403" t="s">
        <v>23</v>
      </c>
      <c r="M403" t="s">
        <v>24</v>
      </c>
    </row>
    <row r="404" spans="1:13">
      <c r="A404" t="s">
        <v>1268</v>
      </c>
      <c r="B404" t="s">
        <v>14</v>
      </c>
      <c r="C404" t="s">
        <v>1269</v>
      </c>
      <c r="D404" t="s">
        <v>1270</v>
      </c>
      <c r="E404" t="s">
        <v>17</v>
      </c>
      <c r="F404" t="s">
        <v>18</v>
      </c>
      <c r="G404" t="s">
        <v>19</v>
      </c>
      <c r="H404" t="s">
        <v>28</v>
      </c>
      <c r="I404" t="s">
        <v>19</v>
      </c>
      <c r="J404" t="s">
        <v>401</v>
      </c>
      <c r="K404" t="s">
        <v>401</v>
      </c>
      <c r="L404" t="s">
        <v>23</v>
      </c>
      <c r="M404" t="s">
        <v>24</v>
      </c>
    </row>
    <row r="405" spans="1:13">
      <c r="A405" t="s">
        <v>1271</v>
      </c>
      <c r="B405" t="s">
        <v>14</v>
      </c>
      <c r="C405" t="s">
        <v>1272</v>
      </c>
      <c r="D405" t="s">
        <v>1273</v>
      </c>
      <c r="E405" t="s">
        <v>32</v>
      </c>
      <c r="F405" t="s">
        <v>18</v>
      </c>
      <c r="G405" t="s">
        <v>19</v>
      </c>
      <c r="H405" t="s">
        <v>330</v>
      </c>
      <c r="I405" t="s">
        <v>529</v>
      </c>
      <c r="J405" t="s">
        <v>401</v>
      </c>
      <c r="K405" t="s">
        <v>401</v>
      </c>
      <c r="L405" t="s">
        <v>23</v>
      </c>
      <c r="M405" t="s">
        <v>24</v>
      </c>
    </row>
    <row r="406" spans="1:13">
      <c r="A406" t="s">
        <v>1274</v>
      </c>
      <c r="B406" t="s">
        <v>14</v>
      </c>
      <c r="C406" t="s">
        <v>1275</v>
      </c>
      <c r="D406" t="s">
        <v>1276</v>
      </c>
      <c r="E406" t="s">
        <v>42</v>
      </c>
      <c r="F406" t="s">
        <v>18</v>
      </c>
      <c r="G406" t="s">
        <v>19</v>
      </c>
      <c r="H406" t="s">
        <v>28</v>
      </c>
      <c r="I406" t="s">
        <v>19</v>
      </c>
      <c r="J406" t="s">
        <v>401</v>
      </c>
      <c r="K406" t="s">
        <v>401</v>
      </c>
      <c r="L406" t="s">
        <v>23</v>
      </c>
      <c r="M406" t="s">
        <v>24</v>
      </c>
    </row>
    <row r="407" spans="1:13">
      <c r="A407" t="s">
        <v>1277</v>
      </c>
      <c r="B407" t="s">
        <v>14</v>
      </c>
      <c r="C407" t="s">
        <v>1278</v>
      </c>
      <c r="D407" t="s">
        <v>1279</v>
      </c>
      <c r="E407" t="s">
        <v>32</v>
      </c>
      <c r="F407" t="s">
        <v>18</v>
      </c>
      <c r="G407" t="s">
        <v>19</v>
      </c>
      <c r="H407" t="s">
        <v>28</v>
      </c>
      <c r="I407" t="s">
        <v>19</v>
      </c>
      <c r="J407" t="s">
        <v>401</v>
      </c>
      <c r="K407" t="s">
        <v>401</v>
      </c>
      <c r="L407" t="s">
        <v>23</v>
      </c>
      <c r="M407" t="s">
        <v>24</v>
      </c>
    </row>
    <row r="408" spans="1:13">
      <c r="A408" t="s">
        <v>1280</v>
      </c>
      <c r="B408" t="s">
        <v>14</v>
      </c>
      <c r="C408" t="s">
        <v>1281</v>
      </c>
      <c r="D408" t="s">
        <v>1282</v>
      </c>
      <c r="E408" t="s">
        <v>32</v>
      </c>
      <c r="F408" t="s">
        <v>18</v>
      </c>
      <c r="G408" t="s">
        <v>19</v>
      </c>
      <c r="H408" t="s">
        <v>28</v>
      </c>
      <c r="I408" t="s">
        <v>19</v>
      </c>
      <c r="J408" t="s">
        <v>401</v>
      </c>
      <c r="K408" t="s">
        <v>401</v>
      </c>
      <c r="L408" t="s">
        <v>23</v>
      </c>
      <c r="M408" t="s">
        <v>24</v>
      </c>
    </row>
    <row r="409" spans="1:13">
      <c r="A409" t="s">
        <v>1283</v>
      </c>
      <c r="B409" t="s">
        <v>14</v>
      </c>
      <c r="C409" t="s">
        <v>1284</v>
      </c>
      <c r="D409" t="s">
        <v>1285</v>
      </c>
      <c r="E409" t="s">
        <v>78</v>
      </c>
      <c r="F409" t="s">
        <v>18</v>
      </c>
      <c r="G409" t="s">
        <v>19</v>
      </c>
      <c r="H409" t="s">
        <v>528</v>
      </c>
      <c r="I409" t="s">
        <v>708</v>
      </c>
      <c r="J409" t="s">
        <v>401</v>
      </c>
      <c r="K409" t="s">
        <v>401</v>
      </c>
      <c r="L409" t="s">
        <v>23</v>
      </c>
      <c r="M409" t="s">
        <v>24</v>
      </c>
    </row>
    <row r="410" spans="1:13">
      <c r="A410" t="s">
        <v>1286</v>
      </c>
      <c r="B410" t="s">
        <v>14</v>
      </c>
      <c r="C410" t="s">
        <v>1287</v>
      </c>
      <c r="D410" t="s">
        <v>1288</v>
      </c>
      <c r="E410" t="s">
        <v>129</v>
      </c>
      <c r="F410" t="s">
        <v>18</v>
      </c>
      <c r="G410" t="s">
        <v>19</v>
      </c>
      <c r="H410" t="s">
        <v>28</v>
      </c>
      <c r="I410" t="s">
        <v>19</v>
      </c>
      <c r="J410" t="s">
        <v>401</v>
      </c>
      <c r="K410" t="s">
        <v>401</v>
      </c>
      <c r="L410" t="s">
        <v>23</v>
      </c>
      <c r="M410" t="s">
        <v>24</v>
      </c>
    </row>
    <row r="411" spans="1:13">
      <c r="A411" t="s">
        <v>1289</v>
      </c>
      <c r="B411" t="s">
        <v>14</v>
      </c>
      <c r="C411" t="s">
        <v>1290</v>
      </c>
      <c r="D411" t="s">
        <v>1291</v>
      </c>
      <c r="E411" t="s">
        <v>32</v>
      </c>
      <c r="F411" t="s">
        <v>18</v>
      </c>
      <c r="G411" t="s">
        <v>19</v>
      </c>
      <c r="H411" t="s">
        <v>28</v>
      </c>
      <c r="I411" t="s">
        <v>19</v>
      </c>
      <c r="J411" t="s">
        <v>401</v>
      </c>
      <c r="K411" t="s">
        <v>401</v>
      </c>
      <c r="L411" t="s">
        <v>23</v>
      </c>
      <c r="M411" t="s">
        <v>24</v>
      </c>
    </row>
    <row r="412" spans="1:13">
      <c r="A412" t="s">
        <v>1292</v>
      </c>
      <c r="B412" t="s">
        <v>14</v>
      </c>
      <c r="C412" t="s">
        <v>1293</v>
      </c>
      <c r="D412" t="s">
        <v>1294</v>
      </c>
      <c r="E412" t="s">
        <v>32</v>
      </c>
      <c r="F412" t="s">
        <v>18</v>
      </c>
      <c r="G412" t="s">
        <v>19</v>
      </c>
      <c r="H412" t="s">
        <v>28</v>
      </c>
      <c r="I412" t="s">
        <v>19</v>
      </c>
      <c r="J412" t="s">
        <v>401</v>
      </c>
      <c r="K412" t="s">
        <v>401</v>
      </c>
      <c r="L412" t="s">
        <v>23</v>
      </c>
      <c r="M412" t="s">
        <v>24</v>
      </c>
    </row>
    <row r="413" spans="1:13">
      <c r="A413" t="s">
        <v>1295</v>
      </c>
      <c r="B413" t="s">
        <v>14</v>
      </c>
      <c r="C413" t="s">
        <v>1296</v>
      </c>
      <c r="D413" t="s">
        <v>1297</v>
      </c>
      <c r="E413" t="s">
        <v>42</v>
      </c>
      <c r="F413" t="s">
        <v>18</v>
      </c>
      <c r="G413" t="s">
        <v>19</v>
      </c>
      <c r="H413" t="s">
        <v>28</v>
      </c>
      <c r="I413" t="s">
        <v>19</v>
      </c>
      <c r="J413" t="s">
        <v>401</v>
      </c>
      <c r="K413" t="s">
        <v>401</v>
      </c>
      <c r="L413" t="s">
        <v>23</v>
      </c>
      <c r="M413" t="s">
        <v>24</v>
      </c>
    </row>
    <row r="414" spans="1:13">
      <c r="A414" t="s">
        <v>1298</v>
      </c>
      <c r="B414" t="s">
        <v>14</v>
      </c>
      <c r="C414" t="s">
        <v>1299</v>
      </c>
      <c r="D414" t="s">
        <v>1300</v>
      </c>
      <c r="E414" t="s">
        <v>32</v>
      </c>
      <c r="F414" t="s">
        <v>18</v>
      </c>
      <c r="G414" t="s">
        <v>19</v>
      </c>
      <c r="H414" t="s">
        <v>28</v>
      </c>
      <c r="I414" t="s">
        <v>19</v>
      </c>
      <c r="J414" t="s">
        <v>401</v>
      </c>
      <c r="K414" t="s">
        <v>401</v>
      </c>
      <c r="L414" t="s">
        <v>23</v>
      </c>
      <c r="M414" t="s">
        <v>24</v>
      </c>
    </row>
    <row r="415" spans="1:13">
      <c r="A415" t="s">
        <v>1301</v>
      </c>
      <c r="B415" t="s">
        <v>14</v>
      </c>
      <c r="C415" t="s">
        <v>1302</v>
      </c>
      <c r="D415" t="s">
        <v>1303</v>
      </c>
      <c r="E415" t="s">
        <v>32</v>
      </c>
      <c r="F415" t="s">
        <v>18</v>
      </c>
      <c r="G415" t="s">
        <v>19</v>
      </c>
      <c r="H415" t="s">
        <v>28</v>
      </c>
      <c r="I415" t="s">
        <v>19</v>
      </c>
      <c r="J415" t="s">
        <v>401</v>
      </c>
      <c r="K415" t="s">
        <v>401</v>
      </c>
      <c r="L415" t="s">
        <v>23</v>
      </c>
      <c r="M415" t="s">
        <v>24</v>
      </c>
    </row>
    <row r="416" spans="1:13">
      <c r="A416" t="s">
        <v>1304</v>
      </c>
      <c r="B416" t="s">
        <v>14</v>
      </c>
      <c r="C416" t="s">
        <v>1305</v>
      </c>
      <c r="D416" t="s">
        <v>1306</v>
      </c>
      <c r="E416" t="s">
        <v>42</v>
      </c>
      <c r="F416" t="s">
        <v>18</v>
      </c>
      <c r="G416" t="s">
        <v>19</v>
      </c>
      <c r="H416" t="s">
        <v>119</v>
      </c>
      <c r="I416" t="s">
        <v>493</v>
      </c>
      <c r="J416" t="s">
        <v>401</v>
      </c>
      <c r="K416" t="s">
        <v>401</v>
      </c>
      <c r="L416" t="s">
        <v>23</v>
      </c>
      <c r="M416" t="s">
        <v>24</v>
      </c>
    </row>
    <row r="417" spans="1:13">
      <c r="A417" t="s">
        <v>1307</v>
      </c>
      <c r="B417" t="s">
        <v>14</v>
      </c>
      <c r="C417" t="s">
        <v>1308</v>
      </c>
      <c r="D417" t="s">
        <v>1309</v>
      </c>
      <c r="E417" t="s">
        <v>42</v>
      </c>
      <c r="F417" t="s">
        <v>18</v>
      </c>
      <c r="G417" t="s">
        <v>19</v>
      </c>
      <c r="H417" t="s">
        <v>28</v>
      </c>
      <c r="I417" t="s">
        <v>19</v>
      </c>
      <c r="J417" t="s">
        <v>401</v>
      </c>
      <c r="K417" t="s">
        <v>401</v>
      </c>
      <c r="L417" t="s">
        <v>23</v>
      </c>
      <c r="M417" t="s">
        <v>24</v>
      </c>
    </row>
    <row r="418" spans="1:13">
      <c r="A418" t="s">
        <v>1310</v>
      </c>
      <c r="B418" t="s">
        <v>14</v>
      </c>
      <c r="C418" t="s">
        <v>1311</v>
      </c>
      <c r="D418" t="s">
        <v>1312</v>
      </c>
      <c r="E418" t="s">
        <v>32</v>
      </c>
      <c r="F418" t="s">
        <v>18</v>
      </c>
      <c r="G418" t="s">
        <v>19</v>
      </c>
      <c r="H418" t="s">
        <v>28</v>
      </c>
      <c r="I418" t="s">
        <v>19</v>
      </c>
      <c r="J418" t="s">
        <v>401</v>
      </c>
      <c r="K418" t="s">
        <v>401</v>
      </c>
      <c r="L418" t="s">
        <v>23</v>
      </c>
      <c r="M418" t="s">
        <v>24</v>
      </c>
    </row>
    <row r="419" spans="1:13">
      <c r="A419" t="s">
        <v>1313</v>
      </c>
      <c r="B419" t="s">
        <v>14</v>
      </c>
      <c r="C419" t="s">
        <v>1314</v>
      </c>
      <c r="D419" t="s">
        <v>1315</v>
      </c>
      <c r="E419" t="s">
        <v>17</v>
      </c>
      <c r="F419" t="s">
        <v>18</v>
      </c>
      <c r="G419" t="s">
        <v>19</v>
      </c>
      <c r="H419" t="s">
        <v>28</v>
      </c>
      <c r="I419" t="s">
        <v>19</v>
      </c>
      <c r="J419" t="s">
        <v>401</v>
      </c>
      <c r="K419" t="s">
        <v>401</v>
      </c>
      <c r="L419" t="s">
        <v>23</v>
      </c>
      <c r="M419" t="s">
        <v>24</v>
      </c>
    </row>
    <row r="420" spans="1:13">
      <c r="A420" t="s">
        <v>1316</v>
      </c>
      <c r="B420" t="s">
        <v>14</v>
      </c>
      <c r="C420" t="s">
        <v>1317</v>
      </c>
      <c r="D420" t="s">
        <v>1318</v>
      </c>
      <c r="E420" t="s">
        <v>78</v>
      </c>
      <c r="F420" t="s">
        <v>18</v>
      </c>
      <c r="G420" t="s">
        <v>19</v>
      </c>
      <c r="H420" t="s">
        <v>28</v>
      </c>
      <c r="I420" t="s">
        <v>19</v>
      </c>
      <c r="J420" t="s">
        <v>401</v>
      </c>
      <c r="K420" t="s">
        <v>401</v>
      </c>
      <c r="L420" t="s">
        <v>23</v>
      </c>
      <c r="M420" t="s">
        <v>24</v>
      </c>
    </row>
    <row r="421" spans="1:13">
      <c r="A421" t="s">
        <v>1319</v>
      </c>
      <c r="B421" t="s">
        <v>14</v>
      </c>
      <c r="C421" t="s">
        <v>1320</v>
      </c>
      <c r="D421" t="s">
        <v>1321</v>
      </c>
      <c r="E421" t="s">
        <v>32</v>
      </c>
      <c r="F421" t="s">
        <v>18</v>
      </c>
      <c r="G421" t="s">
        <v>19</v>
      </c>
      <c r="H421" t="s">
        <v>28</v>
      </c>
      <c r="I421" t="s">
        <v>19</v>
      </c>
      <c r="J421" t="s">
        <v>401</v>
      </c>
      <c r="K421" t="s">
        <v>401</v>
      </c>
      <c r="L421" t="s">
        <v>23</v>
      </c>
      <c r="M421" t="s">
        <v>24</v>
      </c>
    </row>
    <row r="422" spans="1:13">
      <c r="A422" t="s">
        <v>1322</v>
      </c>
      <c r="B422" t="s">
        <v>14</v>
      </c>
      <c r="C422" t="s">
        <v>1323</v>
      </c>
      <c r="D422" t="s">
        <v>1324</v>
      </c>
      <c r="E422" t="s">
        <v>32</v>
      </c>
      <c r="F422" t="s">
        <v>18</v>
      </c>
      <c r="G422" t="s">
        <v>19</v>
      </c>
      <c r="H422" t="s">
        <v>28</v>
      </c>
      <c r="I422" t="s">
        <v>19</v>
      </c>
      <c r="J422" t="s">
        <v>401</v>
      </c>
      <c r="K422" t="s">
        <v>401</v>
      </c>
      <c r="L422" t="s">
        <v>23</v>
      </c>
      <c r="M422" t="s">
        <v>24</v>
      </c>
    </row>
    <row r="423" spans="1:13">
      <c r="A423" t="s">
        <v>1325</v>
      </c>
      <c r="B423" t="s">
        <v>14</v>
      </c>
      <c r="C423" t="s">
        <v>1326</v>
      </c>
      <c r="D423" t="s">
        <v>1327</v>
      </c>
      <c r="E423" t="s">
        <v>32</v>
      </c>
      <c r="F423" t="s">
        <v>18</v>
      </c>
      <c r="G423" t="s">
        <v>19</v>
      </c>
      <c r="H423" t="s">
        <v>28</v>
      </c>
      <c r="I423" t="s">
        <v>19</v>
      </c>
      <c r="J423" t="s">
        <v>401</v>
      </c>
      <c r="K423" t="s">
        <v>401</v>
      </c>
      <c r="L423" t="s">
        <v>23</v>
      </c>
      <c r="M423" t="s">
        <v>24</v>
      </c>
    </row>
    <row r="424" spans="1:13">
      <c r="A424" t="s">
        <v>1328</v>
      </c>
      <c r="B424" t="s">
        <v>14</v>
      </c>
      <c r="C424" t="s">
        <v>1329</v>
      </c>
      <c r="D424" t="s">
        <v>1330</v>
      </c>
      <c r="E424" t="s">
        <v>32</v>
      </c>
      <c r="F424" t="s">
        <v>18</v>
      </c>
      <c r="G424" t="s">
        <v>19</v>
      </c>
      <c r="H424" t="s">
        <v>28</v>
      </c>
      <c r="I424" t="s">
        <v>19</v>
      </c>
      <c r="J424" t="s">
        <v>401</v>
      </c>
      <c r="K424" t="s">
        <v>401</v>
      </c>
      <c r="L424" t="s">
        <v>23</v>
      </c>
      <c r="M424" t="s">
        <v>24</v>
      </c>
    </row>
    <row r="425" spans="1:13">
      <c r="A425" t="s">
        <v>1331</v>
      </c>
      <c r="B425" t="s">
        <v>14</v>
      </c>
      <c r="C425" t="s">
        <v>1332</v>
      </c>
      <c r="D425" t="s">
        <v>1333</v>
      </c>
      <c r="E425" t="s">
        <v>32</v>
      </c>
      <c r="F425" t="s">
        <v>18</v>
      </c>
      <c r="G425" t="s">
        <v>19</v>
      </c>
      <c r="H425" t="s">
        <v>28</v>
      </c>
      <c r="I425" t="s">
        <v>19</v>
      </c>
      <c r="J425" t="s">
        <v>401</v>
      </c>
      <c r="K425" t="s">
        <v>401</v>
      </c>
      <c r="L425" t="s">
        <v>23</v>
      </c>
      <c r="M425" t="s">
        <v>24</v>
      </c>
    </row>
    <row r="426" spans="1:13">
      <c r="A426" t="s">
        <v>1334</v>
      </c>
      <c r="B426" t="s">
        <v>14</v>
      </c>
      <c r="C426" t="s">
        <v>1335</v>
      </c>
      <c r="D426" t="s">
        <v>1336</v>
      </c>
      <c r="E426" t="s">
        <v>32</v>
      </c>
      <c r="F426" t="s">
        <v>18</v>
      </c>
      <c r="G426" t="s">
        <v>19</v>
      </c>
      <c r="H426" t="s">
        <v>28</v>
      </c>
      <c r="I426" t="s">
        <v>19</v>
      </c>
      <c r="J426" t="s">
        <v>401</v>
      </c>
      <c r="K426" t="s">
        <v>401</v>
      </c>
      <c r="L426" t="s">
        <v>23</v>
      </c>
      <c r="M426" t="s">
        <v>24</v>
      </c>
    </row>
    <row r="427" spans="1:13">
      <c r="A427" t="s">
        <v>1337</v>
      </c>
      <c r="B427" t="s">
        <v>14</v>
      </c>
      <c r="C427" t="s">
        <v>1338</v>
      </c>
      <c r="D427" t="s">
        <v>1339</v>
      </c>
      <c r="E427" t="s">
        <v>1340</v>
      </c>
      <c r="F427" t="s">
        <v>18</v>
      </c>
      <c r="G427" t="s">
        <v>19</v>
      </c>
      <c r="H427" t="s">
        <v>28</v>
      </c>
      <c r="I427" t="s">
        <v>19</v>
      </c>
      <c r="J427" t="s">
        <v>401</v>
      </c>
      <c r="K427" t="s">
        <v>401</v>
      </c>
      <c r="L427" t="s">
        <v>23</v>
      </c>
      <c r="M427" t="s">
        <v>24</v>
      </c>
    </row>
    <row r="428" spans="1:13">
      <c r="A428" t="s">
        <v>1341</v>
      </c>
      <c r="B428" t="s">
        <v>14</v>
      </c>
      <c r="C428" t="s">
        <v>1342</v>
      </c>
      <c r="D428" t="s">
        <v>1343</v>
      </c>
      <c r="E428" t="s">
        <v>17</v>
      </c>
      <c r="F428" t="s">
        <v>18</v>
      </c>
      <c r="G428" t="s">
        <v>19</v>
      </c>
      <c r="H428" t="s">
        <v>330</v>
      </c>
      <c r="I428" t="s">
        <v>237</v>
      </c>
      <c r="J428" t="s">
        <v>401</v>
      </c>
      <c r="K428" t="s">
        <v>401</v>
      </c>
      <c r="L428" t="s">
        <v>23</v>
      </c>
      <c r="M428" t="s">
        <v>24</v>
      </c>
    </row>
    <row r="429" spans="1:13">
      <c r="A429" t="s">
        <v>1344</v>
      </c>
      <c r="B429" t="s">
        <v>14</v>
      </c>
      <c r="C429" t="s">
        <v>1345</v>
      </c>
      <c r="D429" t="s">
        <v>1346</v>
      </c>
      <c r="E429" t="s">
        <v>32</v>
      </c>
      <c r="F429" t="s">
        <v>18</v>
      </c>
      <c r="G429" t="s">
        <v>19</v>
      </c>
      <c r="H429" t="s">
        <v>28</v>
      </c>
      <c r="I429" t="s">
        <v>19</v>
      </c>
      <c r="J429" t="s">
        <v>401</v>
      </c>
      <c r="K429" t="s">
        <v>401</v>
      </c>
      <c r="L429" t="s">
        <v>23</v>
      </c>
      <c r="M429" t="s">
        <v>24</v>
      </c>
    </row>
    <row r="430" spans="1:13">
      <c r="A430" t="s">
        <v>1347</v>
      </c>
      <c r="B430" t="s">
        <v>14</v>
      </c>
      <c r="C430" t="s">
        <v>1348</v>
      </c>
      <c r="D430" t="s">
        <v>1349</v>
      </c>
      <c r="E430" t="s">
        <v>32</v>
      </c>
      <c r="F430" t="s">
        <v>18</v>
      </c>
      <c r="G430" t="s">
        <v>19</v>
      </c>
      <c r="H430" t="s">
        <v>28</v>
      </c>
      <c r="I430" t="s">
        <v>19</v>
      </c>
      <c r="J430" t="s">
        <v>401</v>
      </c>
      <c r="K430" t="s">
        <v>401</v>
      </c>
      <c r="L430" t="s">
        <v>23</v>
      </c>
      <c r="M430" t="s">
        <v>24</v>
      </c>
    </row>
    <row r="431" spans="1:13">
      <c r="A431" t="s">
        <v>1350</v>
      </c>
      <c r="B431" t="s">
        <v>14</v>
      </c>
      <c r="C431" t="s">
        <v>1351</v>
      </c>
      <c r="D431" t="s">
        <v>1352</v>
      </c>
      <c r="E431" t="s">
        <v>32</v>
      </c>
      <c r="F431" t="s">
        <v>18</v>
      </c>
      <c r="G431" t="s">
        <v>19</v>
      </c>
      <c r="H431" t="s">
        <v>28</v>
      </c>
      <c r="I431" t="s">
        <v>19</v>
      </c>
      <c r="J431" t="s">
        <v>401</v>
      </c>
      <c r="K431" t="s">
        <v>401</v>
      </c>
      <c r="L431" t="s">
        <v>23</v>
      </c>
      <c r="M431" t="s">
        <v>24</v>
      </c>
    </row>
    <row r="432" spans="1:13">
      <c r="A432" t="s">
        <v>1353</v>
      </c>
      <c r="B432" t="s">
        <v>14</v>
      </c>
      <c r="C432" t="s">
        <v>1354</v>
      </c>
      <c r="D432" t="s">
        <v>1355</v>
      </c>
      <c r="E432" t="s">
        <v>32</v>
      </c>
      <c r="F432" t="s">
        <v>18</v>
      </c>
      <c r="G432" t="s">
        <v>19</v>
      </c>
      <c r="H432" t="s">
        <v>28</v>
      </c>
      <c r="I432" t="s">
        <v>19</v>
      </c>
      <c r="J432" t="s">
        <v>401</v>
      </c>
      <c r="K432" t="s">
        <v>401</v>
      </c>
      <c r="L432" t="s">
        <v>23</v>
      </c>
      <c r="M432" t="s">
        <v>24</v>
      </c>
    </row>
    <row r="433" spans="1:13">
      <c r="A433" t="s">
        <v>1356</v>
      </c>
      <c r="B433" t="s">
        <v>14</v>
      </c>
      <c r="C433" t="s">
        <v>1357</v>
      </c>
      <c r="D433" t="s">
        <v>1358</v>
      </c>
      <c r="E433" t="s">
        <v>32</v>
      </c>
      <c r="F433" t="s">
        <v>18</v>
      </c>
      <c r="G433" t="s">
        <v>19</v>
      </c>
      <c r="H433" t="s">
        <v>28</v>
      </c>
      <c r="I433" t="s">
        <v>19</v>
      </c>
      <c r="J433" t="s">
        <v>401</v>
      </c>
      <c r="K433" t="s">
        <v>401</v>
      </c>
      <c r="L433" t="s">
        <v>23</v>
      </c>
      <c r="M433" t="s">
        <v>24</v>
      </c>
    </row>
    <row r="434" spans="1:13">
      <c r="A434" t="s">
        <v>1359</v>
      </c>
      <c r="B434" t="s">
        <v>14</v>
      </c>
      <c r="C434" t="s">
        <v>1360</v>
      </c>
      <c r="D434" t="s">
        <v>1361</v>
      </c>
      <c r="E434" t="s">
        <v>32</v>
      </c>
      <c r="F434" t="s">
        <v>18</v>
      </c>
      <c r="G434" t="s">
        <v>19</v>
      </c>
      <c r="H434" t="s">
        <v>28</v>
      </c>
      <c r="I434" t="s">
        <v>19</v>
      </c>
      <c r="J434" t="s">
        <v>401</v>
      </c>
      <c r="K434" t="s">
        <v>401</v>
      </c>
      <c r="L434" t="s">
        <v>23</v>
      </c>
      <c r="M434" t="s">
        <v>24</v>
      </c>
    </row>
    <row r="435" spans="1:13">
      <c r="A435" t="s">
        <v>1362</v>
      </c>
      <c r="B435" t="s">
        <v>14</v>
      </c>
      <c r="C435" t="s">
        <v>1363</v>
      </c>
      <c r="D435" t="s">
        <v>1364</v>
      </c>
      <c r="E435" t="s">
        <v>32</v>
      </c>
      <c r="F435" t="s">
        <v>18</v>
      </c>
      <c r="G435" t="s">
        <v>19</v>
      </c>
      <c r="H435" t="s">
        <v>28</v>
      </c>
      <c r="I435" t="s">
        <v>19</v>
      </c>
      <c r="J435" t="s">
        <v>401</v>
      </c>
      <c r="K435" t="s">
        <v>401</v>
      </c>
      <c r="L435" t="s">
        <v>23</v>
      </c>
      <c r="M435" t="s">
        <v>24</v>
      </c>
    </row>
    <row r="436" spans="1:13">
      <c r="A436" t="s">
        <v>1365</v>
      </c>
      <c r="B436" t="s">
        <v>14</v>
      </c>
      <c r="C436" t="s">
        <v>1366</v>
      </c>
      <c r="D436" t="s">
        <v>1367</v>
      </c>
      <c r="E436" t="s">
        <v>17</v>
      </c>
      <c r="F436" t="s">
        <v>18</v>
      </c>
      <c r="G436" t="s">
        <v>19</v>
      </c>
      <c r="H436" t="s">
        <v>119</v>
      </c>
      <c r="I436" t="s">
        <v>21</v>
      </c>
      <c r="J436" t="s">
        <v>401</v>
      </c>
      <c r="K436" t="s">
        <v>401</v>
      </c>
      <c r="L436" t="s">
        <v>23</v>
      </c>
      <c r="M436" t="s">
        <v>24</v>
      </c>
    </row>
    <row r="437" spans="1:13">
      <c r="A437" t="s">
        <v>1368</v>
      </c>
      <c r="B437" t="s">
        <v>14</v>
      </c>
      <c r="C437" t="s">
        <v>1369</v>
      </c>
      <c r="D437" t="s">
        <v>1370</v>
      </c>
      <c r="E437" t="s">
        <v>42</v>
      </c>
      <c r="F437" t="s">
        <v>18</v>
      </c>
      <c r="G437" t="s">
        <v>19</v>
      </c>
      <c r="H437" t="s">
        <v>119</v>
      </c>
      <c r="I437" t="s">
        <v>493</v>
      </c>
      <c r="J437" t="s">
        <v>401</v>
      </c>
      <c r="K437" t="s">
        <v>401</v>
      </c>
      <c r="L437" t="s">
        <v>23</v>
      </c>
      <c r="M437" t="s">
        <v>24</v>
      </c>
    </row>
    <row r="438" spans="1:13">
      <c r="A438" t="s">
        <v>1371</v>
      </c>
      <c r="B438" t="s">
        <v>14</v>
      </c>
      <c r="C438" t="s">
        <v>1372</v>
      </c>
      <c r="D438" t="s">
        <v>1373</v>
      </c>
      <c r="E438" t="s">
        <v>32</v>
      </c>
      <c r="F438" t="s">
        <v>18</v>
      </c>
      <c r="G438" t="s">
        <v>19</v>
      </c>
      <c r="H438" t="s">
        <v>28</v>
      </c>
      <c r="I438" t="s">
        <v>19</v>
      </c>
      <c r="J438" t="s">
        <v>401</v>
      </c>
      <c r="K438" t="s">
        <v>401</v>
      </c>
      <c r="L438" t="s">
        <v>23</v>
      </c>
      <c r="M438" t="s">
        <v>24</v>
      </c>
    </row>
    <row r="439" spans="1:13">
      <c r="A439" t="s">
        <v>1374</v>
      </c>
      <c r="B439" t="s">
        <v>14</v>
      </c>
      <c r="C439" t="s">
        <v>1375</v>
      </c>
      <c r="D439" t="s">
        <v>1376</v>
      </c>
      <c r="E439" t="s">
        <v>32</v>
      </c>
      <c r="F439" t="s">
        <v>18</v>
      </c>
      <c r="G439" t="s">
        <v>19</v>
      </c>
      <c r="H439" t="s">
        <v>28</v>
      </c>
      <c r="I439" t="s">
        <v>19</v>
      </c>
      <c r="J439" t="s">
        <v>401</v>
      </c>
      <c r="K439" t="s">
        <v>401</v>
      </c>
      <c r="L439" t="s">
        <v>23</v>
      </c>
      <c r="M439" t="s">
        <v>24</v>
      </c>
    </row>
    <row r="440" spans="1:13">
      <c r="A440" t="s">
        <v>1377</v>
      </c>
      <c r="B440" t="s">
        <v>14</v>
      </c>
      <c r="C440" t="s">
        <v>1378</v>
      </c>
      <c r="D440" t="s">
        <v>1379</v>
      </c>
      <c r="E440" t="s">
        <v>32</v>
      </c>
      <c r="F440" t="s">
        <v>18</v>
      </c>
      <c r="G440" t="s">
        <v>19</v>
      </c>
      <c r="H440" t="s">
        <v>28</v>
      </c>
      <c r="I440" t="s">
        <v>19</v>
      </c>
      <c r="J440" t="s">
        <v>401</v>
      </c>
      <c r="K440" t="s">
        <v>401</v>
      </c>
      <c r="L440" t="s">
        <v>23</v>
      </c>
      <c r="M440" t="s">
        <v>24</v>
      </c>
    </row>
    <row r="441" spans="1:13">
      <c r="A441" t="s">
        <v>1380</v>
      </c>
      <c r="B441" t="s">
        <v>14</v>
      </c>
      <c r="C441" t="s">
        <v>1381</v>
      </c>
      <c r="D441" t="s">
        <v>1382</v>
      </c>
      <c r="E441" t="s">
        <v>32</v>
      </c>
      <c r="F441" t="s">
        <v>18</v>
      </c>
      <c r="G441" t="s">
        <v>19</v>
      </c>
      <c r="H441" t="s">
        <v>28</v>
      </c>
      <c r="I441" t="s">
        <v>19</v>
      </c>
      <c r="J441" t="s">
        <v>401</v>
      </c>
      <c r="K441" t="s">
        <v>401</v>
      </c>
      <c r="L441" t="s">
        <v>23</v>
      </c>
      <c r="M441" t="s">
        <v>24</v>
      </c>
    </row>
    <row r="442" spans="1:13">
      <c r="A442" t="s">
        <v>1383</v>
      </c>
      <c r="B442" t="s">
        <v>14</v>
      </c>
      <c r="C442" t="s">
        <v>1384</v>
      </c>
      <c r="D442" t="s">
        <v>1385</v>
      </c>
      <c r="E442" t="s">
        <v>32</v>
      </c>
      <c r="F442" t="s">
        <v>18</v>
      </c>
      <c r="G442" t="s">
        <v>19</v>
      </c>
      <c r="H442" t="s">
        <v>28</v>
      </c>
      <c r="I442" t="s">
        <v>19</v>
      </c>
      <c r="J442" t="s">
        <v>401</v>
      </c>
      <c r="K442" t="s">
        <v>401</v>
      </c>
      <c r="L442" t="s">
        <v>23</v>
      </c>
      <c r="M442" t="s">
        <v>24</v>
      </c>
    </row>
    <row r="443" spans="1:13">
      <c r="A443" t="s">
        <v>1386</v>
      </c>
      <c r="B443" t="s">
        <v>14</v>
      </c>
      <c r="C443" t="s">
        <v>1387</v>
      </c>
      <c r="D443" t="s">
        <v>1388</v>
      </c>
      <c r="E443" t="s">
        <v>129</v>
      </c>
      <c r="F443" t="s">
        <v>18</v>
      </c>
      <c r="G443" t="s">
        <v>19</v>
      </c>
      <c r="H443" t="s">
        <v>28</v>
      </c>
      <c r="I443" t="s">
        <v>19</v>
      </c>
      <c r="J443" t="s">
        <v>401</v>
      </c>
      <c r="K443" t="s">
        <v>401</v>
      </c>
      <c r="L443" t="s">
        <v>23</v>
      </c>
      <c r="M443" t="s">
        <v>24</v>
      </c>
    </row>
    <row r="444" spans="1:13">
      <c r="A444" t="s">
        <v>1389</v>
      </c>
      <c r="B444" t="s">
        <v>14</v>
      </c>
      <c r="C444" t="s">
        <v>1390</v>
      </c>
      <c r="D444" t="s">
        <v>1391</v>
      </c>
      <c r="E444" t="s">
        <v>32</v>
      </c>
      <c r="F444" t="s">
        <v>18</v>
      </c>
      <c r="G444" t="s">
        <v>19</v>
      </c>
      <c r="H444" t="s">
        <v>28</v>
      </c>
      <c r="I444" t="s">
        <v>19</v>
      </c>
      <c r="J444" t="s">
        <v>401</v>
      </c>
      <c r="K444" t="s">
        <v>401</v>
      </c>
      <c r="L444" t="s">
        <v>23</v>
      </c>
      <c r="M444" t="s">
        <v>24</v>
      </c>
    </row>
    <row r="445" spans="1:13">
      <c r="A445" t="s">
        <v>1392</v>
      </c>
      <c r="B445" t="s">
        <v>14</v>
      </c>
      <c r="C445" t="s">
        <v>1393</v>
      </c>
      <c r="D445" t="s">
        <v>1394</v>
      </c>
      <c r="E445" t="s">
        <v>32</v>
      </c>
      <c r="F445" t="s">
        <v>18</v>
      </c>
      <c r="G445" t="s">
        <v>19</v>
      </c>
      <c r="H445" t="s">
        <v>28</v>
      </c>
      <c r="I445" t="s">
        <v>19</v>
      </c>
      <c r="J445" t="s">
        <v>401</v>
      </c>
      <c r="K445" t="s">
        <v>401</v>
      </c>
      <c r="L445" t="s">
        <v>23</v>
      </c>
      <c r="M445" t="s">
        <v>24</v>
      </c>
    </row>
    <row r="446" spans="1:13">
      <c r="A446" t="s">
        <v>1395</v>
      </c>
      <c r="B446" t="s">
        <v>14</v>
      </c>
      <c r="C446" t="s">
        <v>1396</v>
      </c>
      <c r="D446" t="s">
        <v>1397</v>
      </c>
      <c r="E446" t="s">
        <v>32</v>
      </c>
      <c r="F446" t="s">
        <v>18</v>
      </c>
      <c r="G446" t="s">
        <v>19</v>
      </c>
      <c r="H446" t="s">
        <v>28</v>
      </c>
      <c r="I446" t="s">
        <v>19</v>
      </c>
      <c r="J446" t="s">
        <v>401</v>
      </c>
      <c r="K446" t="s">
        <v>401</v>
      </c>
      <c r="L446" t="s">
        <v>23</v>
      </c>
      <c r="M446" t="s">
        <v>24</v>
      </c>
    </row>
    <row r="447" spans="1:13">
      <c r="A447" t="s">
        <v>1398</v>
      </c>
      <c r="B447" t="s">
        <v>14</v>
      </c>
      <c r="C447" t="s">
        <v>1399</v>
      </c>
      <c r="D447" t="s">
        <v>1400</v>
      </c>
      <c r="E447" t="s">
        <v>32</v>
      </c>
      <c r="F447" t="s">
        <v>18</v>
      </c>
      <c r="G447" t="s">
        <v>19</v>
      </c>
      <c r="H447" t="s">
        <v>28</v>
      </c>
      <c r="I447" t="s">
        <v>19</v>
      </c>
      <c r="J447" t="s">
        <v>401</v>
      </c>
      <c r="K447" t="s">
        <v>401</v>
      </c>
      <c r="L447" t="s">
        <v>23</v>
      </c>
      <c r="M447" t="s">
        <v>24</v>
      </c>
    </row>
    <row r="448" spans="1:13">
      <c r="A448" t="s">
        <v>1401</v>
      </c>
      <c r="B448" t="s">
        <v>14</v>
      </c>
      <c r="C448" t="s">
        <v>1402</v>
      </c>
      <c r="D448" t="s">
        <v>1403</v>
      </c>
      <c r="E448" t="s">
        <v>32</v>
      </c>
      <c r="F448" t="s">
        <v>18</v>
      </c>
      <c r="G448" t="s">
        <v>19</v>
      </c>
      <c r="H448" t="s">
        <v>28</v>
      </c>
      <c r="I448" t="s">
        <v>19</v>
      </c>
      <c r="J448" t="s">
        <v>401</v>
      </c>
      <c r="K448" t="s">
        <v>401</v>
      </c>
      <c r="L448" t="s">
        <v>23</v>
      </c>
      <c r="M448" t="s">
        <v>24</v>
      </c>
    </row>
    <row r="449" spans="1:13">
      <c r="A449" t="s">
        <v>1404</v>
      </c>
      <c r="B449" t="s">
        <v>14</v>
      </c>
      <c r="C449" t="s">
        <v>1405</v>
      </c>
      <c r="D449" t="s">
        <v>1406</v>
      </c>
      <c r="E449" t="s">
        <v>32</v>
      </c>
      <c r="F449" t="s">
        <v>18</v>
      </c>
      <c r="G449" t="s">
        <v>19</v>
      </c>
      <c r="H449" t="s">
        <v>28</v>
      </c>
      <c r="I449" t="s">
        <v>19</v>
      </c>
      <c r="J449" t="s">
        <v>401</v>
      </c>
      <c r="K449" t="s">
        <v>401</v>
      </c>
      <c r="L449" t="s">
        <v>23</v>
      </c>
      <c r="M449" t="s">
        <v>24</v>
      </c>
    </row>
    <row r="450" spans="1:13">
      <c r="A450" t="s">
        <v>1407</v>
      </c>
      <c r="B450" t="s">
        <v>14</v>
      </c>
      <c r="C450" t="s">
        <v>1408</v>
      </c>
      <c r="D450" t="s">
        <v>1409</v>
      </c>
      <c r="E450" t="s">
        <v>32</v>
      </c>
      <c r="F450" t="s">
        <v>18</v>
      </c>
      <c r="G450" t="s">
        <v>19</v>
      </c>
      <c r="H450" t="s">
        <v>28</v>
      </c>
      <c r="I450" t="s">
        <v>19</v>
      </c>
      <c r="J450" t="s">
        <v>401</v>
      </c>
      <c r="K450" t="s">
        <v>401</v>
      </c>
      <c r="L450" t="s">
        <v>23</v>
      </c>
      <c r="M450" t="s">
        <v>24</v>
      </c>
    </row>
    <row r="451" spans="1:13">
      <c r="A451" t="s">
        <v>1410</v>
      </c>
      <c r="B451" t="s">
        <v>14</v>
      </c>
      <c r="C451" t="s">
        <v>1411</v>
      </c>
      <c r="D451" t="s">
        <v>1412</v>
      </c>
      <c r="E451" t="s">
        <v>32</v>
      </c>
      <c r="F451" t="s">
        <v>18</v>
      </c>
      <c r="G451" t="s">
        <v>19</v>
      </c>
      <c r="H451" t="s">
        <v>28</v>
      </c>
      <c r="I451" t="s">
        <v>19</v>
      </c>
      <c r="J451" t="s">
        <v>401</v>
      </c>
      <c r="K451" t="s">
        <v>401</v>
      </c>
      <c r="L451" t="s">
        <v>23</v>
      </c>
      <c r="M451" t="s">
        <v>24</v>
      </c>
    </row>
    <row r="452" spans="1:13">
      <c r="A452" t="s">
        <v>1413</v>
      </c>
      <c r="B452" t="s">
        <v>14</v>
      </c>
      <c r="C452" t="s">
        <v>1414</v>
      </c>
      <c r="D452" t="s">
        <v>1415</v>
      </c>
      <c r="E452" t="s">
        <v>110</v>
      </c>
      <c r="F452" t="s">
        <v>18</v>
      </c>
      <c r="G452" t="s">
        <v>19</v>
      </c>
      <c r="H452" t="s">
        <v>1416</v>
      </c>
      <c r="I452" t="s">
        <v>237</v>
      </c>
      <c r="J452" t="s">
        <v>401</v>
      </c>
      <c r="K452" t="s">
        <v>401</v>
      </c>
      <c r="L452" t="s">
        <v>23</v>
      </c>
      <c r="M452" t="s">
        <v>24</v>
      </c>
    </row>
    <row r="453" spans="1:13">
      <c r="A453" t="s">
        <v>1417</v>
      </c>
      <c r="B453" t="s">
        <v>14</v>
      </c>
      <c r="C453" t="s">
        <v>1418</v>
      </c>
      <c r="D453" t="s">
        <v>1419</v>
      </c>
      <c r="E453" t="s">
        <v>32</v>
      </c>
      <c r="F453" t="s">
        <v>18</v>
      </c>
      <c r="G453" t="s">
        <v>19</v>
      </c>
      <c r="H453" t="s">
        <v>28</v>
      </c>
      <c r="I453" t="s">
        <v>19</v>
      </c>
      <c r="J453" t="s">
        <v>401</v>
      </c>
      <c r="K453" t="s">
        <v>401</v>
      </c>
      <c r="L453" t="s">
        <v>23</v>
      </c>
      <c r="M453" t="s">
        <v>24</v>
      </c>
    </row>
    <row r="454" spans="1:13">
      <c r="A454" t="s">
        <v>1420</v>
      </c>
      <c r="B454" t="s">
        <v>14</v>
      </c>
      <c r="C454" t="s">
        <v>1421</v>
      </c>
      <c r="D454" t="s">
        <v>1422</v>
      </c>
      <c r="E454" t="s">
        <v>32</v>
      </c>
      <c r="F454" t="s">
        <v>18</v>
      </c>
      <c r="G454" t="s">
        <v>19</v>
      </c>
      <c r="H454" t="s">
        <v>28</v>
      </c>
      <c r="I454" t="s">
        <v>19</v>
      </c>
      <c r="J454" t="s">
        <v>401</v>
      </c>
      <c r="K454" t="s">
        <v>401</v>
      </c>
      <c r="L454" t="s">
        <v>23</v>
      </c>
      <c r="M454" t="s">
        <v>24</v>
      </c>
    </row>
    <row r="455" spans="1:13">
      <c r="A455" t="s">
        <v>1423</v>
      </c>
      <c r="B455" t="s">
        <v>14</v>
      </c>
      <c r="C455" t="s">
        <v>1424</v>
      </c>
      <c r="D455" t="s">
        <v>1425</v>
      </c>
      <c r="E455" t="s">
        <v>32</v>
      </c>
      <c r="F455" t="s">
        <v>18</v>
      </c>
      <c r="G455" t="s">
        <v>19</v>
      </c>
      <c r="H455" t="s">
        <v>28</v>
      </c>
      <c r="I455" t="s">
        <v>19</v>
      </c>
      <c r="J455" t="s">
        <v>401</v>
      </c>
      <c r="K455" t="s">
        <v>401</v>
      </c>
      <c r="L455" t="s">
        <v>23</v>
      </c>
      <c r="M455" t="s">
        <v>24</v>
      </c>
    </row>
    <row r="456" spans="1:13">
      <c r="A456" t="s">
        <v>1426</v>
      </c>
      <c r="B456" t="s">
        <v>14</v>
      </c>
      <c r="C456" t="s">
        <v>1427</v>
      </c>
      <c r="D456" t="s">
        <v>1428</v>
      </c>
      <c r="E456" t="s">
        <v>17</v>
      </c>
      <c r="F456" t="s">
        <v>18</v>
      </c>
      <c r="G456" t="s">
        <v>19</v>
      </c>
      <c r="H456" t="s">
        <v>28</v>
      </c>
      <c r="I456" t="s">
        <v>19</v>
      </c>
      <c r="J456" t="s">
        <v>401</v>
      </c>
      <c r="K456" t="s">
        <v>401</v>
      </c>
      <c r="L456" t="s">
        <v>23</v>
      </c>
      <c r="M456" t="s">
        <v>24</v>
      </c>
    </row>
    <row r="457" spans="1:13">
      <c r="A457" t="s">
        <v>1429</v>
      </c>
      <c r="B457" t="s">
        <v>14</v>
      </c>
      <c r="C457" t="s">
        <v>1430</v>
      </c>
      <c r="D457" t="s">
        <v>1431</v>
      </c>
      <c r="E457" t="s">
        <v>32</v>
      </c>
      <c r="F457" t="s">
        <v>18</v>
      </c>
      <c r="G457" t="s">
        <v>19</v>
      </c>
      <c r="H457" t="s">
        <v>28</v>
      </c>
      <c r="I457" t="s">
        <v>19</v>
      </c>
      <c r="J457" t="s">
        <v>401</v>
      </c>
      <c r="K457" t="s">
        <v>401</v>
      </c>
      <c r="L457" t="s">
        <v>23</v>
      </c>
      <c r="M457" t="s">
        <v>24</v>
      </c>
    </row>
    <row r="458" spans="1:13">
      <c r="A458" t="s">
        <v>1432</v>
      </c>
      <c r="B458" t="s">
        <v>14</v>
      </c>
      <c r="C458" t="s">
        <v>1433</v>
      </c>
      <c r="D458" t="s">
        <v>1434</v>
      </c>
      <c r="E458" t="s">
        <v>32</v>
      </c>
      <c r="F458" t="s">
        <v>18</v>
      </c>
      <c r="G458" t="s">
        <v>19</v>
      </c>
      <c r="H458" t="s">
        <v>330</v>
      </c>
      <c r="I458" t="s">
        <v>529</v>
      </c>
      <c r="J458" t="s">
        <v>401</v>
      </c>
      <c r="K458" t="s">
        <v>401</v>
      </c>
      <c r="L458" t="s">
        <v>23</v>
      </c>
      <c r="M458" t="s">
        <v>24</v>
      </c>
    </row>
    <row r="459" spans="1:13">
      <c r="A459" t="s">
        <v>1435</v>
      </c>
      <c r="B459" t="s">
        <v>14</v>
      </c>
      <c r="C459" t="s">
        <v>1436</v>
      </c>
      <c r="D459" t="s">
        <v>1437</v>
      </c>
      <c r="E459" t="s">
        <v>411</v>
      </c>
      <c r="F459" t="s">
        <v>18</v>
      </c>
      <c r="G459" t="s">
        <v>19</v>
      </c>
      <c r="H459" t="s">
        <v>28</v>
      </c>
      <c r="I459" t="s">
        <v>19</v>
      </c>
      <c r="J459" t="s">
        <v>401</v>
      </c>
      <c r="K459" t="s">
        <v>401</v>
      </c>
      <c r="L459" t="s">
        <v>23</v>
      </c>
      <c r="M459" t="s">
        <v>24</v>
      </c>
    </row>
    <row r="460" spans="1:13">
      <c r="A460" t="s">
        <v>1438</v>
      </c>
      <c r="B460" t="s">
        <v>14</v>
      </c>
      <c r="C460" t="s">
        <v>1439</v>
      </c>
      <c r="D460" t="s">
        <v>1440</v>
      </c>
      <c r="E460" t="s">
        <v>32</v>
      </c>
      <c r="F460" t="s">
        <v>18</v>
      </c>
      <c r="G460" t="s">
        <v>19</v>
      </c>
      <c r="H460" t="s">
        <v>28</v>
      </c>
      <c r="I460" t="s">
        <v>19</v>
      </c>
      <c r="J460" t="s">
        <v>401</v>
      </c>
      <c r="K460" t="s">
        <v>401</v>
      </c>
      <c r="L460" t="s">
        <v>23</v>
      </c>
      <c r="M460" t="s">
        <v>24</v>
      </c>
    </row>
    <row r="461" spans="1:13">
      <c r="A461" t="s">
        <v>1441</v>
      </c>
      <c r="B461" t="s">
        <v>14</v>
      </c>
      <c r="C461" t="s">
        <v>1442</v>
      </c>
      <c r="D461" t="s">
        <v>1443</v>
      </c>
      <c r="E461" t="s">
        <v>32</v>
      </c>
      <c r="F461" t="s">
        <v>18</v>
      </c>
      <c r="G461" t="s">
        <v>19</v>
      </c>
      <c r="H461" t="s">
        <v>28</v>
      </c>
      <c r="I461" t="s">
        <v>19</v>
      </c>
      <c r="J461" t="s">
        <v>401</v>
      </c>
      <c r="K461" t="s">
        <v>401</v>
      </c>
      <c r="L461" t="s">
        <v>23</v>
      </c>
      <c r="M461" t="s">
        <v>24</v>
      </c>
    </row>
    <row r="462" spans="1:13">
      <c r="A462" t="s">
        <v>1444</v>
      </c>
      <c r="B462" t="s">
        <v>14</v>
      </c>
      <c r="C462" t="s">
        <v>1445</v>
      </c>
      <c r="D462" t="s">
        <v>1446</v>
      </c>
      <c r="E462" t="s">
        <v>32</v>
      </c>
      <c r="F462" t="s">
        <v>18</v>
      </c>
      <c r="G462" t="s">
        <v>19</v>
      </c>
      <c r="H462" t="s">
        <v>28</v>
      </c>
      <c r="I462" t="s">
        <v>19</v>
      </c>
      <c r="J462" t="s">
        <v>401</v>
      </c>
      <c r="K462" t="s">
        <v>401</v>
      </c>
      <c r="L462" t="s">
        <v>23</v>
      </c>
      <c r="M462" t="s">
        <v>24</v>
      </c>
    </row>
    <row r="463" spans="1:13">
      <c r="A463" t="s">
        <v>1447</v>
      </c>
      <c r="B463" t="s">
        <v>14</v>
      </c>
      <c r="C463" t="s">
        <v>1448</v>
      </c>
      <c r="D463" t="s">
        <v>1449</v>
      </c>
      <c r="E463" t="s">
        <v>32</v>
      </c>
      <c r="F463" t="s">
        <v>18</v>
      </c>
      <c r="G463" t="s">
        <v>19</v>
      </c>
      <c r="H463" t="s">
        <v>28</v>
      </c>
      <c r="I463" t="s">
        <v>19</v>
      </c>
      <c r="J463" t="s">
        <v>401</v>
      </c>
      <c r="K463" t="s">
        <v>401</v>
      </c>
      <c r="L463" t="s">
        <v>23</v>
      </c>
      <c r="M463" t="s">
        <v>24</v>
      </c>
    </row>
    <row r="464" spans="1:13">
      <c r="A464" t="s">
        <v>1450</v>
      </c>
      <c r="B464" t="s">
        <v>14</v>
      </c>
      <c r="C464" t="s">
        <v>1451</v>
      </c>
      <c r="D464" t="s">
        <v>1452</v>
      </c>
      <c r="E464" t="s">
        <v>32</v>
      </c>
      <c r="F464" t="s">
        <v>18</v>
      </c>
      <c r="G464" t="s">
        <v>19</v>
      </c>
      <c r="H464" t="s">
        <v>28</v>
      </c>
      <c r="I464" t="s">
        <v>19</v>
      </c>
      <c r="J464" t="s">
        <v>401</v>
      </c>
      <c r="K464" t="s">
        <v>401</v>
      </c>
      <c r="L464" t="s">
        <v>23</v>
      </c>
      <c r="M464" t="s">
        <v>24</v>
      </c>
    </row>
    <row r="465" spans="1:13">
      <c r="A465" t="s">
        <v>1453</v>
      </c>
      <c r="B465" t="s">
        <v>14</v>
      </c>
      <c r="C465" t="s">
        <v>1454</v>
      </c>
      <c r="D465" t="s">
        <v>1455</v>
      </c>
      <c r="E465" t="s">
        <v>32</v>
      </c>
      <c r="F465" t="s">
        <v>18</v>
      </c>
      <c r="G465" t="s">
        <v>19</v>
      </c>
      <c r="H465" t="s">
        <v>28</v>
      </c>
      <c r="I465" t="s">
        <v>19</v>
      </c>
      <c r="J465" t="s">
        <v>401</v>
      </c>
      <c r="K465" t="s">
        <v>401</v>
      </c>
      <c r="L465" t="s">
        <v>23</v>
      </c>
      <c r="M465" t="s">
        <v>24</v>
      </c>
    </row>
    <row r="466" spans="1:13">
      <c r="A466" t="s">
        <v>1456</v>
      </c>
      <c r="B466" t="s">
        <v>14</v>
      </c>
      <c r="C466" t="s">
        <v>1457</v>
      </c>
      <c r="D466" t="s">
        <v>1458</v>
      </c>
      <c r="E466" t="s">
        <v>78</v>
      </c>
      <c r="F466" t="s">
        <v>18</v>
      </c>
      <c r="G466" t="s">
        <v>19</v>
      </c>
      <c r="H466" t="s">
        <v>28</v>
      </c>
      <c r="I466" t="s">
        <v>19</v>
      </c>
      <c r="J466" t="s">
        <v>401</v>
      </c>
      <c r="K466" t="s">
        <v>401</v>
      </c>
      <c r="L466" t="s">
        <v>23</v>
      </c>
      <c r="M466" t="s">
        <v>24</v>
      </c>
    </row>
    <row r="467" spans="1:13">
      <c r="A467" t="s">
        <v>1459</v>
      </c>
      <c r="B467" t="s">
        <v>14</v>
      </c>
      <c r="C467" t="s">
        <v>1460</v>
      </c>
      <c r="D467" t="s">
        <v>1461</v>
      </c>
      <c r="E467" t="s">
        <v>32</v>
      </c>
      <c r="F467" t="s">
        <v>18</v>
      </c>
      <c r="G467" t="s">
        <v>19</v>
      </c>
      <c r="H467" t="s">
        <v>28</v>
      </c>
      <c r="I467" t="s">
        <v>19</v>
      </c>
      <c r="J467" t="s">
        <v>401</v>
      </c>
      <c r="K467" t="s">
        <v>401</v>
      </c>
      <c r="L467" t="s">
        <v>23</v>
      </c>
      <c r="M467" t="s">
        <v>24</v>
      </c>
    </row>
    <row r="468" spans="1:13">
      <c r="A468" t="s">
        <v>1462</v>
      </c>
      <c r="B468" t="s">
        <v>14</v>
      </c>
      <c r="C468" t="s">
        <v>1463</v>
      </c>
      <c r="D468" t="s">
        <v>1464</v>
      </c>
      <c r="E468" t="s">
        <v>32</v>
      </c>
      <c r="F468" t="s">
        <v>18</v>
      </c>
      <c r="G468" t="s">
        <v>19</v>
      </c>
      <c r="H468" t="s">
        <v>28</v>
      </c>
      <c r="I468" t="s">
        <v>19</v>
      </c>
      <c r="J468" t="s">
        <v>401</v>
      </c>
      <c r="K468" t="s">
        <v>401</v>
      </c>
      <c r="L468" t="s">
        <v>23</v>
      </c>
      <c r="M468" t="s">
        <v>24</v>
      </c>
    </row>
    <row r="469" spans="1:13">
      <c r="A469" t="s">
        <v>1465</v>
      </c>
      <c r="B469" t="s">
        <v>14</v>
      </c>
      <c r="C469" t="s">
        <v>1466</v>
      </c>
      <c r="D469" t="s">
        <v>1467</v>
      </c>
      <c r="E469" t="s">
        <v>32</v>
      </c>
      <c r="F469" t="s">
        <v>18</v>
      </c>
      <c r="G469" t="s">
        <v>19</v>
      </c>
      <c r="H469" t="s">
        <v>119</v>
      </c>
      <c r="I469" t="s">
        <v>331</v>
      </c>
      <c r="J469" t="s">
        <v>401</v>
      </c>
      <c r="K469" t="s">
        <v>401</v>
      </c>
      <c r="L469" t="s">
        <v>23</v>
      </c>
      <c r="M469" t="s">
        <v>24</v>
      </c>
    </row>
    <row r="470" spans="1:13">
      <c r="A470" t="s">
        <v>1468</v>
      </c>
      <c r="B470" t="s">
        <v>14</v>
      </c>
      <c r="C470" t="s">
        <v>1469</v>
      </c>
      <c r="D470" t="s">
        <v>1470</v>
      </c>
      <c r="E470" t="s">
        <v>32</v>
      </c>
      <c r="F470" t="s">
        <v>18</v>
      </c>
      <c r="G470" t="s">
        <v>19</v>
      </c>
      <c r="H470" t="s">
        <v>28</v>
      </c>
      <c r="I470" t="s">
        <v>19</v>
      </c>
      <c r="J470" t="s">
        <v>401</v>
      </c>
      <c r="K470" t="s">
        <v>401</v>
      </c>
      <c r="L470" t="s">
        <v>23</v>
      </c>
      <c r="M470" t="s">
        <v>24</v>
      </c>
    </row>
    <row r="471" spans="1:13">
      <c r="A471" t="s">
        <v>1471</v>
      </c>
      <c r="B471" t="s">
        <v>14</v>
      </c>
      <c r="C471" t="s">
        <v>1472</v>
      </c>
      <c r="D471" t="s">
        <v>1473</v>
      </c>
      <c r="E471" t="s">
        <v>32</v>
      </c>
      <c r="F471" t="s">
        <v>18</v>
      </c>
      <c r="G471" t="s">
        <v>19</v>
      </c>
      <c r="H471" t="s">
        <v>28</v>
      </c>
      <c r="I471" t="s">
        <v>19</v>
      </c>
      <c r="J471" t="s">
        <v>401</v>
      </c>
      <c r="K471" t="s">
        <v>401</v>
      </c>
      <c r="L471" t="s">
        <v>23</v>
      </c>
      <c r="M471" t="s">
        <v>24</v>
      </c>
    </row>
    <row r="472" spans="1:13">
      <c r="A472" t="s">
        <v>1474</v>
      </c>
      <c r="B472" t="s">
        <v>14</v>
      </c>
      <c r="C472" t="s">
        <v>1475</v>
      </c>
      <c r="D472" t="s">
        <v>1476</v>
      </c>
      <c r="E472" t="s">
        <v>32</v>
      </c>
      <c r="F472" t="s">
        <v>18</v>
      </c>
      <c r="G472" t="s">
        <v>19</v>
      </c>
      <c r="H472" t="s">
        <v>28</v>
      </c>
      <c r="I472" t="s">
        <v>19</v>
      </c>
      <c r="J472" t="s">
        <v>401</v>
      </c>
      <c r="K472" t="s">
        <v>401</v>
      </c>
      <c r="L472" t="s">
        <v>23</v>
      </c>
      <c r="M472" t="s">
        <v>24</v>
      </c>
    </row>
    <row r="473" spans="1:13">
      <c r="A473" t="s">
        <v>1477</v>
      </c>
      <c r="B473" t="s">
        <v>14</v>
      </c>
      <c r="C473" t="s">
        <v>1478</v>
      </c>
      <c r="D473" t="s">
        <v>1479</v>
      </c>
      <c r="E473" t="s">
        <v>17</v>
      </c>
      <c r="F473" t="s">
        <v>18</v>
      </c>
      <c r="G473" t="s">
        <v>19</v>
      </c>
      <c r="H473" t="s">
        <v>28</v>
      </c>
      <c r="I473" t="s">
        <v>19</v>
      </c>
      <c r="J473" t="s">
        <v>401</v>
      </c>
      <c r="K473" t="s">
        <v>401</v>
      </c>
      <c r="L473" t="s">
        <v>23</v>
      </c>
      <c r="M473" t="s">
        <v>24</v>
      </c>
    </row>
    <row r="474" spans="1:13">
      <c r="A474" t="s">
        <v>1480</v>
      </c>
      <c r="B474" t="s">
        <v>14</v>
      </c>
      <c r="C474" t="s">
        <v>1481</v>
      </c>
      <c r="D474" t="s">
        <v>1482</v>
      </c>
      <c r="E474" t="s">
        <v>32</v>
      </c>
      <c r="F474" t="s">
        <v>18</v>
      </c>
      <c r="G474" t="s">
        <v>19</v>
      </c>
      <c r="H474" t="s">
        <v>28</v>
      </c>
      <c r="I474" t="s">
        <v>19</v>
      </c>
      <c r="J474" t="s">
        <v>401</v>
      </c>
      <c r="K474" t="s">
        <v>401</v>
      </c>
      <c r="L474" t="s">
        <v>23</v>
      </c>
      <c r="M474" t="s">
        <v>24</v>
      </c>
    </row>
    <row r="475" spans="1:13">
      <c r="A475" t="s">
        <v>1483</v>
      </c>
      <c r="B475" t="s">
        <v>14</v>
      </c>
      <c r="C475" t="s">
        <v>1484</v>
      </c>
      <c r="D475" t="s">
        <v>1485</v>
      </c>
      <c r="E475" t="s">
        <v>32</v>
      </c>
      <c r="F475" t="s">
        <v>18</v>
      </c>
      <c r="G475" t="s">
        <v>19</v>
      </c>
      <c r="H475" t="s">
        <v>28</v>
      </c>
      <c r="I475" t="s">
        <v>19</v>
      </c>
      <c r="J475" t="s">
        <v>401</v>
      </c>
      <c r="K475" t="s">
        <v>401</v>
      </c>
      <c r="L475" t="s">
        <v>23</v>
      </c>
      <c r="M475" t="s">
        <v>24</v>
      </c>
    </row>
    <row r="476" spans="1:13">
      <c r="A476" t="s">
        <v>1486</v>
      </c>
      <c r="B476" t="s">
        <v>14</v>
      </c>
      <c r="C476" t="s">
        <v>1487</v>
      </c>
      <c r="D476" t="s">
        <v>1488</v>
      </c>
      <c r="E476" t="s">
        <v>32</v>
      </c>
      <c r="F476" t="s">
        <v>18</v>
      </c>
      <c r="G476" t="s">
        <v>19</v>
      </c>
      <c r="H476" t="s">
        <v>28</v>
      </c>
      <c r="I476" t="s">
        <v>19</v>
      </c>
      <c r="J476" t="s">
        <v>401</v>
      </c>
      <c r="K476" t="s">
        <v>401</v>
      </c>
      <c r="L476" t="s">
        <v>23</v>
      </c>
      <c r="M476" t="s">
        <v>24</v>
      </c>
    </row>
    <row r="477" spans="1:13">
      <c r="A477" t="s">
        <v>1489</v>
      </c>
      <c r="B477" t="s">
        <v>14</v>
      </c>
      <c r="C477" t="s">
        <v>1490</v>
      </c>
      <c r="D477" t="s">
        <v>1491</v>
      </c>
      <c r="E477" t="s">
        <v>32</v>
      </c>
      <c r="F477" t="s">
        <v>18</v>
      </c>
      <c r="G477" t="s">
        <v>19</v>
      </c>
      <c r="H477" t="s">
        <v>28</v>
      </c>
      <c r="I477" t="s">
        <v>19</v>
      </c>
      <c r="J477" t="s">
        <v>401</v>
      </c>
      <c r="K477" t="s">
        <v>401</v>
      </c>
      <c r="L477" t="s">
        <v>23</v>
      </c>
      <c r="M477" t="s">
        <v>24</v>
      </c>
    </row>
    <row r="478" spans="1:13">
      <c r="A478" t="s">
        <v>1492</v>
      </c>
      <c r="B478" t="s">
        <v>14</v>
      </c>
      <c r="C478" t="s">
        <v>1493</v>
      </c>
      <c r="D478" t="s">
        <v>1494</v>
      </c>
      <c r="E478" t="s">
        <v>32</v>
      </c>
      <c r="F478" t="s">
        <v>18</v>
      </c>
      <c r="G478" t="s">
        <v>19</v>
      </c>
      <c r="H478" t="s">
        <v>28</v>
      </c>
      <c r="I478" t="s">
        <v>19</v>
      </c>
      <c r="J478" t="s">
        <v>401</v>
      </c>
      <c r="K478" t="s">
        <v>401</v>
      </c>
      <c r="L478" t="s">
        <v>23</v>
      </c>
      <c r="M478" t="s">
        <v>24</v>
      </c>
    </row>
    <row r="479" spans="1:13">
      <c r="A479" t="s">
        <v>1495</v>
      </c>
      <c r="B479" t="s">
        <v>14</v>
      </c>
      <c r="C479" t="s">
        <v>1496</v>
      </c>
      <c r="D479" t="s">
        <v>1497</v>
      </c>
      <c r="E479" t="s">
        <v>32</v>
      </c>
      <c r="F479" t="s">
        <v>18</v>
      </c>
      <c r="G479" t="s">
        <v>19</v>
      </c>
      <c r="H479" t="s">
        <v>28</v>
      </c>
      <c r="I479" t="s">
        <v>19</v>
      </c>
      <c r="J479" t="s">
        <v>401</v>
      </c>
      <c r="K479" t="s">
        <v>401</v>
      </c>
      <c r="L479" t="s">
        <v>23</v>
      </c>
      <c r="M479" t="s">
        <v>24</v>
      </c>
    </row>
    <row r="480" spans="1:13">
      <c r="A480" t="s">
        <v>1498</v>
      </c>
      <c r="B480" t="s">
        <v>14</v>
      </c>
      <c r="C480" t="s">
        <v>1499</v>
      </c>
      <c r="D480" t="s">
        <v>1500</v>
      </c>
      <c r="E480" t="s">
        <v>411</v>
      </c>
      <c r="F480" t="s">
        <v>18</v>
      </c>
      <c r="G480" t="s">
        <v>19</v>
      </c>
      <c r="H480" t="s">
        <v>28</v>
      </c>
      <c r="I480" t="s">
        <v>19</v>
      </c>
      <c r="J480" t="s">
        <v>401</v>
      </c>
      <c r="K480" t="s">
        <v>401</v>
      </c>
      <c r="L480" t="s">
        <v>23</v>
      </c>
      <c r="M480" t="s">
        <v>24</v>
      </c>
    </row>
    <row r="481" spans="1:13">
      <c r="A481" t="s">
        <v>1501</v>
      </c>
      <c r="B481" t="s">
        <v>14</v>
      </c>
      <c r="C481" t="s">
        <v>1502</v>
      </c>
      <c r="D481" t="s">
        <v>1503</v>
      </c>
      <c r="E481" t="s">
        <v>32</v>
      </c>
      <c r="F481" t="s">
        <v>18</v>
      </c>
      <c r="G481" t="s">
        <v>19</v>
      </c>
      <c r="H481" t="s">
        <v>28</v>
      </c>
      <c r="I481" t="s">
        <v>19</v>
      </c>
      <c r="J481" t="s">
        <v>401</v>
      </c>
      <c r="K481" t="s">
        <v>401</v>
      </c>
      <c r="L481" t="s">
        <v>23</v>
      </c>
      <c r="M481" t="s">
        <v>24</v>
      </c>
    </row>
    <row r="482" spans="1:13">
      <c r="A482" t="s">
        <v>1504</v>
      </c>
      <c r="B482" t="s">
        <v>14</v>
      </c>
      <c r="C482" t="s">
        <v>1505</v>
      </c>
      <c r="D482" t="s">
        <v>1506</v>
      </c>
      <c r="E482" t="s">
        <v>32</v>
      </c>
      <c r="F482" t="s">
        <v>18</v>
      </c>
      <c r="G482" t="s">
        <v>19</v>
      </c>
      <c r="H482" t="s">
        <v>28</v>
      </c>
      <c r="I482" t="s">
        <v>19</v>
      </c>
      <c r="J482" t="s">
        <v>401</v>
      </c>
      <c r="K482" t="s">
        <v>401</v>
      </c>
      <c r="L482" t="s">
        <v>23</v>
      </c>
      <c r="M482" t="s">
        <v>24</v>
      </c>
    </row>
    <row r="483" spans="1:13">
      <c r="A483" t="s">
        <v>1507</v>
      </c>
      <c r="B483" t="s">
        <v>14</v>
      </c>
      <c r="C483" t="s">
        <v>1508</v>
      </c>
      <c r="D483" t="s">
        <v>1509</v>
      </c>
      <c r="E483" t="s">
        <v>32</v>
      </c>
      <c r="F483" t="s">
        <v>18</v>
      </c>
      <c r="G483" t="s">
        <v>19</v>
      </c>
      <c r="H483" t="s">
        <v>28</v>
      </c>
      <c r="I483" t="s">
        <v>19</v>
      </c>
      <c r="J483" t="s">
        <v>401</v>
      </c>
      <c r="K483" t="s">
        <v>401</v>
      </c>
      <c r="L483" t="s">
        <v>23</v>
      </c>
      <c r="M483" t="s">
        <v>24</v>
      </c>
    </row>
    <row r="484" spans="1:13">
      <c r="A484" t="s">
        <v>1510</v>
      </c>
      <c r="B484" t="s">
        <v>14</v>
      </c>
      <c r="C484" t="s">
        <v>1511</v>
      </c>
      <c r="D484" t="s">
        <v>1512</v>
      </c>
      <c r="E484" t="s">
        <v>32</v>
      </c>
      <c r="F484" t="s">
        <v>18</v>
      </c>
      <c r="G484" t="s">
        <v>19</v>
      </c>
      <c r="H484" t="s">
        <v>28</v>
      </c>
      <c r="I484" t="s">
        <v>19</v>
      </c>
      <c r="J484" t="s">
        <v>401</v>
      </c>
      <c r="K484" t="s">
        <v>401</v>
      </c>
      <c r="L484" t="s">
        <v>23</v>
      </c>
      <c r="M484" t="s">
        <v>24</v>
      </c>
    </row>
    <row r="485" spans="1:13">
      <c r="A485" t="s">
        <v>1513</v>
      </c>
      <c r="B485" t="s">
        <v>14</v>
      </c>
      <c r="C485" t="s">
        <v>1514</v>
      </c>
      <c r="D485" t="s">
        <v>1515</v>
      </c>
      <c r="E485" t="s">
        <v>32</v>
      </c>
      <c r="F485" t="s">
        <v>18</v>
      </c>
      <c r="G485" t="s">
        <v>19</v>
      </c>
      <c r="H485" t="s">
        <v>28</v>
      </c>
      <c r="I485" t="s">
        <v>19</v>
      </c>
      <c r="J485" t="s">
        <v>401</v>
      </c>
      <c r="K485" t="s">
        <v>401</v>
      </c>
      <c r="L485" t="s">
        <v>23</v>
      </c>
      <c r="M485" t="s">
        <v>24</v>
      </c>
    </row>
    <row r="486" spans="1:13">
      <c r="A486" t="s">
        <v>1516</v>
      </c>
      <c r="B486" t="s">
        <v>14</v>
      </c>
      <c r="C486" t="s">
        <v>1517</v>
      </c>
      <c r="D486" t="s">
        <v>1518</v>
      </c>
      <c r="E486" t="s">
        <v>32</v>
      </c>
      <c r="F486" t="s">
        <v>18</v>
      </c>
      <c r="G486" t="s">
        <v>19</v>
      </c>
      <c r="H486" t="s">
        <v>28</v>
      </c>
      <c r="I486" t="s">
        <v>19</v>
      </c>
      <c r="J486" t="s">
        <v>401</v>
      </c>
      <c r="K486" t="s">
        <v>401</v>
      </c>
      <c r="L486" t="s">
        <v>23</v>
      </c>
      <c r="M486" t="s">
        <v>24</v>
      </c>
    </row>
    <row r="487" spans="1:13">
      <c r="A487" t="s">
        <v>1519</v>
      </c>
      <c r="B487" t="s">
        <v>14</v>
      </c>
      <c r="C487" t="s">
        <v>1520</v>
      </c>
      <c r="D487" t="s">
        <v>1521</v>
      </c>
      <c r="E487" t="s">
        <v>42</v>
      </c>
      <c r="F487" t="s">
        <v>18</v>
      </c>
      <c r="G487" t="s">
        <v>19</v>
      </c>
      <c r="H487" t="s">
        <v>28</v>
      </c>
      <c r="I487" t="s">
        <v>19</v>
      </c>
      <c r="J487" t="s">
        <v>401</v>
      </c>
      <c r="K487" t="s">
        <v>401</v>
      </c>
      <c r="L487" t="s">
        <v>23</v>
      </c>
      <c r="M487" t="s">
        <v>24</v>
      </c>
    </row>
    <row r="488" spans="1:13">
      <c r="A488" t="s">
        <v>1522</v>
      </c>
      <c r="B488" t="s">
        <v>14</v>
      </c>
      <c r="C488" t="s">
        <v>1523</v>
      </c>
      <c r="D488" t="s">
        <v>1524</v>
      </c>
      <c r="E488" t="s">
        <v>32</v>
      </c>
      <c r="F488" t="s">
        <v>18</v>
      </c>
      <c r="G488" t="s">
        <v>19</v>
      </c>
      <c r="H488" t="s">
        <v>28</v>
      </c>
      <c r="I488" t="s">
        <v>19</v>
      </c>
      <c r="J488" t="s">
        <v>401</v>
      </c>
      <c r="K488" t="s">
        <v>401</v>
      </c>
      <c r="L488" t="s">
        <v>23</v>
      </c>
      <c r="M488" t="s">
        <v>24</v>
      </c>
    </row>
    <row r="489" spans="1:13">
      <c r="A489" t="s">
        <v>1525</v>
      </c>
      <c r="B489" t="s">
        <v>14</v>
      </c>
      <c r="C489" t="s">
        <v>1526</v>
      </c>
      <c r="D489" t="s">
        <v>1527</v>
      </c>
      <c r="E489" t="s">
        <v>32</v>
      </c>
      <c r="F489" t="s">
        <v>18</v>
      </c>
      <c r="G489" t="s">
        <v>19</v>
      </c>
      <c r="H489" t="s">
        <v>28</v>
      </c>
      <c r="I489" t="s">
        <v>19</v>
      </c>
      <c r="J489" t="s">
        <v>401</v>
      </c>
      <c r="K489" t="s">
        <v>401</v>
      </c>
      <c r="L489" t="s">
        <v>23</v>
      </c>
      <c r="M489" t="s">
        <v>24</v>
      </c>
    </row>
    <row r="490" spans="1:13">
      <c r="A490" t="s">
        <v>1528</v>
      </c>
      <c r="B490" t="s">
        <v>14</v>
      </c>
      <c r="C490" t="s">
        <v>1529</v>
      </c>
      <c r="D490" t="s">
        <v>1530</v>
      </c>
      <c r="E490" t="s">
        <v>42</v>
      </c>
      <c r="F490" t="s">
        <v>18</v>
      </c>
      <c r="G490" t="s">
        <v>19</v>
      </c>
      <c r="H490" t="s">
        <v>28</v>
      </c>
      <c r="I490" t="s">
        <v>19</v>
      </c>
      <c r="J490" t="s">
        <v>401</v>
      </c>
      <c r="K490" t="s">
        <v>401</v>
      </c>
      <c r="L490" t="s">
        <v>23</v>
      </c>
      <c r="M490" t="s">
        <v>24</v>
      </c>
    </row>
    <row r="491" spans="1:13">
      <c r="A491" t="s">
        <v>1531</v>
      </c>
      <c r="B491" t="s">
        <v>14</v>
      </c>
      <c r="C491" t="s">
        <v>1532</v>
      </c>
      <c r="D491" t="s">
        <v>1533</v>
      </c>
      <c r="E491" t="s">
        <v>32</v>
      </c>
      <c r="F491" t="s">
        <v>18</v>
      </c>
      <c r="G491" t="s">
        <v>19</v>
      </c>
      <c r="H491" t="s">
        <v>28</v>
      </c>
      <c r="I491" t="s">
        <v>19</v>
      </c>
      <c r="J491" t="s">
        <v>401</v>
      </c>
      <c r="K491" t="s">
        <v>401</v>
      </c>
      <c r="L491" t="s">
        <v>23</v>
      </c>
      <c r="M491" t="s">
        <v>24</v>
      </c>
    </row>
    <row r="492" spans="1:13">
      <c r="A492" t="s">
        <v>1534</v>
      </c>
      <c r="B492" t="s">
        <v>14</v>
      </c>
      <c r="C492" t="s">
        <v>1535</v>
      </c>
      <c r="D492" t="s">
        <v>1536</v>
      </c>
      <c r="E492" t="s">
        <v>32</v>
      </c>
      <c r="F492" t="s">
        <v>18</v>
      </c>
      <c r="G492" t="s">
        <v>19</v>
      </c>
      <c r="H492" t="s">
        <v>119</v>
      </c>
      <c r="I492" t="s">
        <v>869</v>
      </c>
      <c r="J492" t="s">
        <v>401</v>
      </c>
      <c r="K492" t="s">
        <v>401</v>
      </c>
      <c r="L492" t="s">
        <v>23</v>
      </c>
      <c r="M492" t="s">
        <v>24</v>
      </c>
    </row>
    <row r="493" spans="1:13">
      <c r="A493" t="s">
        <v>1537</v>
      </c>
      <c r="B493" t="s">
        <v>14</v>
      </c>
      <c r="C493" t="s">
        <v>1538</v>
      </c>
      <c r="D493" t="s">
        <v>1539</v>
      </c>
      <c r="E493" t="s">
        <v>32</v>
      </c>
      <c r="F493" t="s">
        <v>18</v>
      </c>
      <c r="G493" t="s">
        <v>19</v>
      </c>
      <c r="H493" t="s">
        <v>28</v>
      </c>
      <c r="I493" t="s">
        <v>19</v>
      </c>
      <c r="J493" t="s">
        <v>401</v>
      </c>
      <c r="K493" t="s">
        <v>401</v>
      </c>
      <c r="L493" t="s">
        <v>23</v>
      </c>
      <c r="M493" t="s">
        <v>24</v>
      </c>
    </row>
    <row r="494" spans="1:13">
      <c r="A494" t="s">
        <v>1540</v>
      </c>
      <c r="B494" t="s">
        <v>14</v>
      </c>
      <c r="C494" t="s">
        <v>1541</v>
      </c>
      <c r="D494" t="s">
        <v>1542</v>
      </c>
      <c r="E494" t="s">
        <v>32</v>
      </c>
      <c r="F494" t="s">
        <v>18</v>
      </c>
      <c r="G494" t="s">
        <v>19</v>
      </c>
      <c r="H494" t="s">
        <v>28</v>
      </c>
      <c r="I494" t="s">
        <v>19</v>
      </c>
      <c r="J494" t="s">
        <v>401</v>
      </c>
      <c r="K494" t="s">
        <v>401</v>
      </c>
      <c r="L494" t="s">
        <v>23</v>
      </c>
      <c r="M494" t="s">
        <v>24</v>
      </c>
    </row>
    <row r="495" spans="1:13">
      <c r="A495" t="s">
        <v>1543</v>
      </c>
      <c r="B495" t="s">
        <v>14</v>
      </c>
      <c r="C495" t="s">
        <v>1544</v>
      </c>
      <c r="D495" t="s">
        <v>1545</v>
      </c>
      <c r="E495" t="s">
        <v>32</v>
      </c>
      <c r="F495" t="s">
        <v>18</v>
      </c>
      <c r="G495" t="s">
        <v>19</v>
      </c>
      <c r="H495" t="s">
        <v>119</v>
      </c>
      <c r="I495" t="s">
        <v>237</v>
      </c>
      <c r="J495" t="s">
        <v>401</v>
      </c>
      <c r="K495" t="s">
        <v>401</v>
      </c>
      <c r="L495" t="s">
        <v>23</v>
      </c>
      <c r="M495" t="s">
        <v>24</v>
      </c>
    </row>
    <row r="496" spans="1:13">
      <c r="A496" t="s">
        <v>1546</v>
      </c>
      <c r="B496" t="s">
        <v>14</v>
      </c>
      <c r="C496" t="s">
        <v>1547</v>
      </c>
      <c r="D496" t="s">
        <v>1548</v>
      </c>
      <c r="E496" t="s">
        <v>32</v>
      </c>
      <c r="F496" t="s">
        <v>18</v>
      </c>
      <c r="G496" t="s">
        <v>19</v>
      </c>
      <c r="H496" t="s">
        <v>28</v>
      </c>
      <c r="I496" t="s">
        <v>19</v>
      </c>
      <c r="J496" t="s">
        <v>401</v>
      </c>
      <c r="K496" t="s">
        <v>401</v>
      </c>
      <c r="L496" t="s">
        <v>23</v>
      </c>
      <c r="M496" t="s">
        <v>24</v>
      </c>
    </row>
    <row r="497" spans="1:13">
      <c r="A497" t="s">
        <v>1549</v>
      </c>
      <c r="B497" t="s">
        <v>14</v>
      </c>
      <c r="C497" t="s">
        <v>1550</v>
      </c>
      <c r="D497" t="s">
        <v>1551</v>
      </c>
      <c r="E497" t="s">
        <v>32</v>
      </c>
      <c r="F497" t="s">
        <v>18</v>
      </c>
      <c r="G497" t="s">
        <v>19</v>
      </c>
      <c r="H497" t="s">
        <v>28</v>
      </c>
      <c r="I497" t="s">
        <v>19</v>
      </c>
      <c r="J497" t="s">
        <v>401</v>
      </c>
      <c r="K497" t="s">
        <v>401</v>
      </c>
      <c r="L497" t="s">
        <v>23</v>
      </c>
      <c r="M497" t="s">
        <v>24</v>
      </c>
    </row>
    <row r="498" spans="1:13">
      <c r="A498" t="s">
        <v>1552</v>
      </c>
      <c r="B498" t="s">
        <v>14</v>
      </c>
      <c r="C498" t="s">
        <v>1553</v>
      </c>
      <c r="D498" t="s">
        <v>1554</v>
      </c>
      <c r="E498" t="s">
        <v>32</v>
      </c>
      <c r="F498" t="s">
        <v>18</v>
      </c>
      <c r="G498" t="s">
        <v>19</v>
      </c>
      <c r="H498" t="s">
        <v>28</v>
      </c>
      <c r="I498" t="s">
        <v>19</v>
      </c>
      <c r="J498" t="s">
        <v>401</v>
      </c>
      <c r="K498" t="s">
        <v>401</v>
      </c>
      <c r="L498" t="s">
        <v>23</v>
      </c>
      <c r="M498" t="s">
        <v>24</v>
      </c>
    </row>
    <row r="499" spans="1:13">
      <c r="A499" t="s">
        <v>1555</v>
      </c>
      <c r="B499" t="s">
        <v>14</v>
      </c>
      <c r="C499" t="s">
        <v>1556</v>
      </c>
      <c r="D499" t="s">
        <v>1557</v>
      </c>
      <c r="E499" t="s">
        <v>17</v>
      </c>
      <c r="F499" t="s">
        <v>18</v>
      </c>
      <c r="G499" t="s">
        <v>19</v>
      </c>
      <c r="H499" t="s">
        <v>28</v>
      </c>
      <c r="I499" t="s">
        <v>19</v>
      </c>
      <c r="J499" t="s">
        <v>401</v>
      </c>
      <c r="K499" t="s">
        <v>401</v>
      </c>
      <c r="L499" t="s">
        <v>23</v>
      </c>
      <c r="M499" t="s">
        <v>24</v>
      </c>
    </row>
    <row r="500" spans="1:13">
      <c r="A500" t="s">
        <v>1558</v>
      </c>
      <c r="B500" t="s">
        <v>14</v>
      </c>
      <c r="C500" t="s">
        <v>1559</v>
      </c>
      <c r="D500" t="s">
        <v>1560</v>
      </c>
      <c r="E500" t="s">
        <v>32</v>
      </c>
      <c r="F500" t="s">
        <v>18</v>
      </c>
      <c r="G500" t="s">
        <v>19</v>
      </c>
      <c r="H500" t="s">
        <v>28</v>
      </c>
      <c r="I500" t="s">
        <v>19</v>
      </c>
      <c r="J500" t="s">
        <v>401</v>
      </c>
      <c r="K500" t="s">
        <v>401</v>
      </c>
      <c r="L500" t="s">
        <v>23</v>
      </c>
      <c r="M500" t="s">
        <v>24</v>
      </c>
    </row>
    <row r="501" spans="1:13">
      <c r="A501" t="s">
        <v>1561</v>
      </c>
      <c r="B501" t="s">
        <v>14</v>
      </c>
      <c r="C501" t="s">
        <v>1562</v>
      </c>
      <c r="D501" t="s">
        <v>1563</v>
      </c>
      <c r="E501" t="s">
        <v>53</v>
      </c>
      <c r="F501" t="s">
        <v>18</v>
      </c>
      <c r="G501" t="s">
        <v>19</v>
      </c>
      <c r="H501" t="s">
        <v>28</v>
      </c>
      <c r="I501" t="s">
        <v>19</v>
      </c>
      <c r="J501" t="s">
        <v>401</v>
      </c>
      <c r="K501" t="s">
        <v>401</v>
      </c>
      <c r="L501" t="s">
        <v>23</v>
      </c>
      <c r="M501" t="s">
        <v>24</v>
      </c>
    </row>
    <row r="502" spans="1:13">
      <c r="A502" t="s">
        <v>1564</v>
      </c>
      <c r="B502" t="s">
        <v>14</v>
      </c>
      <c r="C502" t="s">
        <v>1565</v>
      </c>
      <c r="D502" t="s">
        <v>1566</v>
      </c>
      <c r="E502" t="s">
        <v>32</v>
      </c>
      <c r="F502" t="s">
        <v>18</v>
      </c>
      <c r="G502" t="s">
        <v>19</v>
      </c>
      <c r="H502" t="s">
        <v>28</v>
      </c>
      <c r="I502" t="s">
        <v>19</v>
      </c>
      <c r="J502" t="s">
        <v>401</v>
      </c>
      <c r="K502" t="s">
        <v>401</v>
      </c>
      <c r="L502" t="s">
        <v>23</v>
      </c>
      <c r="M502" t="s">
        <v>24</v>
      </c>
    </row>
    <row r="503" spans="1:13">
      <c r="A503" t="s">
        <v>1567</v>
      </c>
      <c r="B503" t="s">
        <v>14</v>
      </c>
      <c r="C503" t="s">
        <v>1568</v>
      </c>
      <c r="D503" t="s">
        <v>1569</v>
      </c>
      <c r="E503" t="s">
        <v>32</v>
      </c>
      <c r="F503" t="s">
        <v>18</v>
      </c>
      <c r="G503" t="s">
        <v>19</v>
      </c>
      <c r="H503" t="s">
        <v>28</v>
      </c>
      <c r="I503" t="s">
        <v>19</v>
      </c>
      <c r="J503" t="s">
        <v>401</v>
      </c>
      <c r="K503" t="s">
        <v>401</v>
      </c>
      <c r="L503" t="s">
        <v>23</v>
      </c>
      <c r="M503" t="s">
        <v>24</v>
      </c>
    </row>
    <row r="504" spans="1:13">
      <c r="A504" t="s">
        <v>1570</v>
      </c>
      <c r="B504" t="s">
        <v>14</v>
      </c>
      <c r="C504" t="s">
        <v>1571</v>
      </c>
      <c r="D504" t="s">
        <v>1572</v>
      </c>
      <c r="E504" t="s">
        <v>32</v>
      </c>
      <c r="F504" t="s">
        <v>18</v>
      </c>
      <c r="G504" t="s">
        <v>19</v>
      </c>
      <c r="H504" t="s">
        <v>28</v>
      </c>
      <c r="I504" t="s">
        <v>19</v>
      </c>
      <c r="J504" t="s">
        <v>401</v>
      </c>
      <c r="K504" t="s">
        <v>401</v>
      </c>
      <c r="L504" t="s">
        <v>23</v>
      </c>
      <c r="M504" t="s">
        <v>24</v>
      </c>
    </row>
    <row r="505" spans="1:13">
      <c r="A505" t="s">
        <v>1573</v>
      </c>
      <c r="B505" t="s">
        <v>14</v>
      </c>
      <c r="C505" t="s">
        <v>1574</v>
      </c>
      <c r="D505" t="s">
        <v>1575</v>
      </c>
      <c r="E505" t="s">
        <v>32</v>
      </c>
      <c r="F505" t="s">
        <v>18</v>
      </c>
      <c r="G505" t="s">
        <v>19</v>
      </c>
      <c r="H505" t="s">
        <v>28</v>
      </c>
      <c r="I505" t="s">
        <v>19</v>
      </c>
      <c r="J505" t="s">
        <v>401</v>
      </c>
      <c r="K505" t="s">
        <v>401</v>
      </c>
      <c r="L505" t="s">
        <v>23</v>
      </c>
      <c r="M505" t="s">
        <v>24</v>
      </c>
    </row>
    <row r="506" spans="1:13">
      <c r="A506" t="s">
        <v>1576</v>
      </c>
      <c r="B506" t="s">
        <v>14</v>
      </c>
      <c r="C506" t="s">
        <v>1577</v>
      </c>
      <c r="D506" t="s">
        <v>1578</v>
      </c>
      <c r="E506" t="s">
        <v>17</v>
      </c>
      <c r="F506" t="s">
        <v>18</v>
      </c>
      <c r="G506" t="s">
        <v>19</v>
      </c>
      <c r="H506" t="s">
        <v>28</v>
      </c>
      <c r="I506" t="s">
        <v>19</v>
      </c>
      <c r="J506" t="s">
        <v>401</v>
      </c>
      <c r="K506" t="s">
        <v>401</v>
      </c>
      <c r="L506" t="s">
        <v>23</v>
      </c>
      <c r="M506" t="s">
        <v>24</v>
      </c>
    </row>
    <row r="507" spans="1:13">
      <c r="A507" t="s">
        <v>1579</v>
      </c>
      <c r="B507" t="s">
        <v>14</v>
      </c>
      <c r="C507" t="s">
        <v>1580</v>
      </c>
      <c r="D507" t="s">
        <v>1581</v>
      </c>
      <c r="E507" t="s">
        <v>17</v>
      </c>
      <c r="F507" t="s">
        <v>18</v>
      </c>
      <c r="G507" t="s">
        <v>19</v>
      </c>
      <c r="H507" t="s">
        <v>28</v>
      </c>
      <c r="I507" t="s">
        <v>19</v>
      </c>
      <c r="J507" t="s">
        <v>401</v>
      </c>
      <c r="K507" t="s">
        <v>401</v>
      </c>
      <c r="L507" t="s">
        <v>23</v>
      </c>
      <c r="M507" t="s">
        <v>24</v>
      </c>
    </row>
    <row r="508" spans="1:13">
      <c r="A508" t="s">
        <v>1582</v>
      </c>
      <c r="B508" t="s">
        <v>14</v>
      </c>
      <c r="C508" t="s">
        <v>1583</v>
      </c>
      <c r="D508" t="s">
        <v>1584</v>
      </c>
      <c r="E508" t="s">
        <v>42</v>
      </c>
      <c r="F508" t="s">
        <v>18</v>
      </c>
      <c r="G508" t="s">
        <v>19</v>
      </c>
      <c r="H508" t="s">
        <v>28</v>
      </c>
      <c r="I508" t="s">
        <v>19</v>
      </c>
      <c r="J508" t="s">
        <v>401</v>
      </c>
      <c r="K508" t="s">
        <v>401</v>
      </c>
      <c r="L508" t="s">
        <v>23</v>
      </c>
      <c r="M508" t="s">
        <v>24</v>
      </c>
    </row>
    <row r="509" spans="1:13">
      <c r="A509" t="s">
        <v>1585</v>
      </c>
      <c r="B509" t="s">
        <v>14</v>
      </c>
      <c r="C509" t="s">
        <v>1586</v>
      </c>
      <c r="D509" t="s">
        <v>1587</v>
      </c>
      <c r="E509" t="s">
        <v>411</v>
      </c>
      <c r="F509" t="s">
        <v>18</v>
      </c>
      <c r="G509" t="s">
        <v>19</v>
      </c>
      <c r="H509" t="s">
        <v>28</v>
      </c>
      <c r="I509" t="s">
        <v>19</v>
      </c>
      <c r="J509" t="s">
        <v>401</v>
      </c>
      <c r="K509" t="s">
        <v>401</v>
      </c>
      <c r="L509" t="s">
        <v>23</v>
      </c>
      <c r="M509" t="s">
        <v>24</v>
      </c>
    </row>
    <row r="510" spans="1:13">
      <c r="A510" t="s">
        <v>1588</v>
      </c>
      <c r="B510" t="s">
        <v>14</v>
      </c>
      <c r="C510" t="s">
        <v>1589</v>
      </c>
      <c r="D510" t="s">
        <v>1590</v>
      </c>
      <c r="E510" t="s">
        <v>32</v>
      </c>
      <c r="F510" t="s">
        <v>18</v>
      </c>
      <c r="G510" t="s">
        <v>19</v>
      </c>
      <c r="H510" t="s">
        <v>28</v>
      </c>
      <c r="I510" t="s">
        <v>19</v>
      </c>
      <c r="J510" t="s">
        <v>401</v>
      </c>
      <c r="K510" t="s">
        <v>401</v>
      </c>
      <c r="L510" t="s">
        <v>23</v>
      </c>
      <c r="M510" t="s">
        <v>24</v>
      </c>
    </row>
    <row r="511" spans="1:13">
      <c r="A511" t="s">
        <v>1591</v>
      </c>
      <c r="B511" t="s">
        <v>14</v>
      </c>
      <c r="C511" t="s">
        <v>1592</v>
      </c>
      <c r="D511" t="s">
        <v>1593</v>
      </c>
      <c r="E511" t="s">
        <v>32</v>
      </c>
      <c r="F511" t="s">
        <v>18</v>
      </c>
      <c r="G511" t="s">
        <v>19</v>
      </c>
      <c r="H511" t="s">
        <v>28</v>
      </c>
      <c r="I511" t="s">
        <v>19</v>
      </c>
      <c r="J511" t="s">
        <v>401</v>
      </c>
      <c r="K511" t="s">
        <v>401</v>
      </c>
      <c r="L511" t="s">
        <v>23</v>
      </c>
      <c r="M511" t="s">
        <v>24</v>
      </c>
    </row>
    <row r="512" spans="1:13">
      <c r="A512" t="s">
        <v>1594</v>
      </c>
      <c r="B512" t="s">
        <v>14</v>
      </c>
      <c r="C512" t="s">
        <v>1595</v>
      </c>
      <c r="D512" t="s">
        <v>1596</v>
      </c>
      <c r="E512" t="s">
        <v>32</v>
      </c>
      <c r="F512" t="s">
        <v>18</v>
      </c>
      <c r="G512" t="s">
        <v>19</v>
      </c>
      <c r="H512" t="s">
        <v>28</v>
      </c>
      <c r="I512" t="s">
        <v>19</v>
      </c>
      <c r="J512" t="s">
        <v>401</v>
      </c>
      <c r="K512" t="s">
        <v>401</v>
      </c>
      <c r="L512" t="s">
        <v>23</v>
      </c>
      <c r="M512" t="s">
        <v>24</v>
      </c>
    </row>
    <row r="513" spans="1:13">
      <c r="A513" t="s">
        <v>1597</v>
      </c>
      <c r="B513" t="s">
        <v>14</v>
      </c>
      <c r="C513" t="s">
        <v>1598</v>
      </c>
      <c r="D513" t="s">
        <v>1599</v>
      </c>
      <c r="E513" t="s">
        <v>32</v>
      </c>
      <c r="F513" t="s">
        <v>18</v>
      </c>
      <c r="G513" t="s">
        <v>19</v>
      </c>
      <c r="H513" t="s">
        <v>28</v>
      </c>
      <c r="I513" t="s">
        <v>19</v>
      </c>
      <c r="J513" t="s">
        <v>401</v>
      </c>
      <c r="K513" t="s">
        <v>401</v>
      </c>
      <c r="L513" t="s">
        <v>23</v>
      </c>
      <c r="M513" t="s">
        <v>24</v>
      </c>
    </row>
    <row r="514" spans="1:13">
      <c r="A514" t="s">
        <v>1600</v>
      </c>
      <c r="B514" t="s">
        <v>14</v>
      </c>
      <c r="C514" t="s">
        <v>1601</v>
      </c>
      <c r="D514" t="s">
        <v>1602</v>
      </c>
      <c r="E514" t="s">
        <v>49</v>
      </c>
      <c r="F514" t="s">
        <v>18</v>
      </c>
      <c r="G514" t="s">
        <v>19</v>
      </c>
      <c r="H514" t="s">
        <v>28</v>
      </c>
      <c r="I514" t="s">
        <v>19</v>
      </c>
      <c r="J514" t="s">
        <v>401</v>
      </c>
      <c r="K514" t="s">
        <v>401</v>
      </c>
      <c r="L514" t="s">
        <v>23</v>
      </c>
      <c r="M514" t="s">
        <v>24</v>
      </c>
    </row>
    <row r="515" spans="1:13">
      <c r="A515" t="s">
        <v>1603</v>
      </c>
      <c r="B515" t="s">
        <v>14</v>
      </c>
      <c r="C515" t="s">
        <v>1604</v>
      </c>
      <c r="D515" t="s">
        <v>1605</v>
      </c>
      <c r="E515" t="s">
        <v>32</v>
      </c>
      <c r="F515" t="s">
        <v>18</v>
      </c>
      <c r="G515" t="s">
        <v>19</v>
      </c>
      <c r="H515" t="s">
        <v>28</v>
      </c>
      <c r="I515" t="s">
        <v>19</v>
      </c>
      <c r="J515" t="s">
        <v>401</v>
      </c>
      <c r="K515" t="s">
        <v>401</v>
      </c>
      <c r="L515" t="s">
        <v>23</v>
      </c>
      <c r="M515" t="s">
        <v>24</v>
      </c>
    </row>
    <row r="516" spans="1:13">
      <c r="A516" t="s">
        <v>1606</v>
      </c>
      <c r="B516" t="s">
        <v>14</v>
      </c>
      <c r="C516" t="s">
        <v>1607</v>
      </c>
      <c r="D516" t="s">
        <v>1608</v>
      </c>
      <c r="E516" t="s">
        <v>32</v>
      </c>
      <c r="F516" t="s">
        <v>18</v>
      </c>
      <c r="G516" t="s">
        <v>19</v>
      </c>
      <c r="H516" t="s">
        <v>28</v>
      </c>
      <c r="I516" t="s">
        <v>19</v>
      </c>
      <c r="J516" t="s">
        <v>401</v>
      </c>
      <c r="K516" t="s">
        <v>401</v>
      </c>
      <c r="L516" t="s">
        <v>23</v>
      </c>
      <c r="M516" t="s">
        <v>24</v>
      </c>
    </row>
    <row r="517" spans="1:13">
      <c r="A517" t="s">
        <v>1609</v>
      </c>
      <c r="B517" t="s">
        <v>14</v>
      </c>
      <c r="C517" t="s">
        <v>1610</v>
      </c>
      <c r="D517" t="s">
        <v>1611</v>
      </c>
      <c r="E517" t="s">
        <v>32</v>
      </c>
      <c r="F517" t="s">
        <v>18</v>
      </c>
      <c r="G517" t="s">
        <v>19</v>
      </c>
      <c r="H517" t="s">
        <v>28</v>
      </c>
      <c r="I517" t="s">
        <v>19</v>
      </c>
      <c r="J517" t="s">
        <v>401</v>
      </c>
      <c r="K517" t="s">
        <v>401</v>
      </c>
      <c r="L517" t="s">
        <v>23</v>
      </c>
      <c r="M517" t="s">
        <v>24</v>
      </c>
    </row>
    <row r="518" spans="1:13">
      <c r="A518" t="s">
        <v>1612</v>
      </c>
      <c r="B518" t="s">
        <v>14</v>
      </c>
      <c r="C518" t="s">
        <v>1613</v>
      </c>
      <c r="D518" t="s">
        <v>1614</v>
      </c>
      <c r="E518" t="s">
        <v>32</v>
      </c>
      <c r="F518" t="s">
        <v>18</v>
      </c>
      <c r="G518" t="s">
        <v>19</v>
      </c>
      <c r="H518" t="s">
        <v>28</v>
      </c>
      <c r="I518" t="s">
        <v>19</v>
      </c>
      <c r="J518" t="s">
        <v>401</v>
      </c>
      <c r="K518" t="s">
        <v>401</v>
      </c>
      <c r="L518" t="s">
        <v>23</v>
      </c>
      <c r="M518" t="s">
        <v>24</v>
      </c>
    </row>
    <row r="519" spans="1:13">
      <c r="A519" t="s">
        <v>1615</v>
      </c>
      <c r="B519" t="s">
        <v>14</v>
      </c>
      <c r="C519" t="s">
        <v>1616</v>
      </c>
      <c r="D519" t="s">
        <v>1617</v>
      </c>
      <c r="E519" t="s">
        <v>32</v>
      </c>
      <c r="F519" t="s">
        <v>18</v>
      </c>
      <c r="G519" t="s">
        <v>19</v>
      </c>
      <c r="H519" t="s">
        <v>28</v>
      </c>
      <c r="I519" t="s">
        <v>19</v>
      </c>
      <c r="J519" t="s">
        <v>401</v>
      </c>
      <c r="K519" t="s">
        <v>401</v>
      </c>
      <c r="L519" t="s">
        <v>23</v>
      </c>
      <c r="M519" t="s">
        <v>24</v>
      </c>
    </row>
    <row r="520" spans="1:13">
      <c r="A520" t="s">
        <v>1618</v>
      </c>
      <c r="B520" t="s">
        <v>14</v>
      </c>
      <c r="C520" t="s">
        <v>1619</v>
      </c>
      <c r="D520" t="s">
        <v>1620</v>
      </c>
      <c r="E520" t="s">
        <v>32</v>
      </c>
      <c r="F520" t="s">
        <v>18</v>
      </c>
      <c r="G520" t="s">
        <v>19</v>
      </c>
      <c r="H520" t="s">
        <v>28</v>
      </c>
      <c r="I520" t="s">
        <v>19</v>
      </c>
      <c r="J520" t="s">
        <v>401</v>
      </c>
      <c r="K520" t="s">
        <v>401</v>
      </c>
      <c r="L520" t="s">
        <v>23</v>
      </c>
      <c r="M520" t="s">
        <v>24</v>
      </c>
    </row>
    <row r="521" spans="1:13">
      <c r="A521" t="s">
        <v>1621</v>
      </c>
      <c r="B521" t="s">
        <v>14</v>
      </c>
      <c r="C521" t="s">
        <v>1622</v>
      </c>
      <c r="D521" t="s">
        <v>1623</v>
      </c>
      <c r="E521" t="s">
        <v>78</v>
      </c>
      <c r="F521" t="s">
        <v>18</v>
      </c>
      <c r="G521" t="s">
        <v>19</v>
      </c>
      <c r="H521" t="s">
        <v>28</v>
      </c>
      <c r="I521" t="s">
        <v>19</v>
      </c>
      <c r="J521" t="s">
        <v>401</v>
      </c>
      <c r="K521" t="s">
        <v>401</v>
      </c>
      <c r="L521" t="s">
        <v>23</v>
      </c>
      <c r="M521" t="s">
        <v>24</v>
      </c>
    </row>
    <row r="522" spans="1:13">
      <c r="A522" t="s">
        <v>1624</v>
      </c>
      <c r="B522" t="s">
        <v>14</v>
      </c>
      <c r="C522" t="s">
        <v>1625</v>
      </c>
      <c r="D522" t="s">
        <v>1626</v>
      </c>
      <c r="E522" t="s">
        <v>32</v>
      </c>
      <c r="F522" t="s">
        <v>18</v>
      </c>
      <c r="G522" t="s">
        <v>19</v>
      </c>
      <c r="H522" t="s">
        <v>28</v>
      </c>
      <c r="I522" t="s">
        <v>19</v>
      </c>
      <c r="J522" t="s">
        <v>401</v>
      </c>
      <c r="K522" t="s">
        <v>401</v>
      </c>
      <c r="L522" t="s">
        <v>23</v>
      </c>
      <c r="M522" t="s">
        <v>24</v>
      </c>
    </row>
    <row r="523" spans="1:13">
      <c r="A523" t="s">
        <v>1627</v>
      </c>
      <c r="B523" t="s">
        <v>14</v>
      </c>
      <c r="C523" t="s">
        <v>1628</v>
      </c>
      <c r="D523" t="s">
        <v>1629</v>
      </c>
      <c r="E523" t="s">
        <v>1630</v>
      </c>
      <c r="F523" t="s">
        <v>18</v>
      </c>
      <c r="G523" t="s">
        <v>19</v>
      </c>
      <c r="H523" t="s">
        <v>1631</v>
      </c>
      <c r="I523" t="s">
        <v>869</v>
      </c>
      <c r="J523" t="s">
        <v>401</v>
      </c>
      <c r="K523" t="s">
        <v>401</v>
      </c>
      <c r="L523" t="s">
        <v>23</v>
      </c>
      <c r="M523" t="s">
        <v>24</v>
      </c>
    </row>
    <row r="524" spans="1:13">
      <c r="A524" t="s">
        <v>1632</v>
      </c>
      <c r="B524" t="s">
        <v>14</v>
      </c>
      <c r="C524" t="s">
        <v>1633</v>
      </c>
      <c r="D524" t="s">
        <v>1634</v>
      </c>
      <c r="E524" t="s">
        <v>32</v>
      </c>
      <c r="F524" t="s">
        <v>18</v>
      </c>
      <c r="G524" t="s">
        <v>19</v>
      </c>
      <c r="H524" t="s">
        <v>28</v>
      </c>
      <c r="I524" t="s">
        <v>19</v>
      </c>
      <c r="J524" t="s">
        <v>401</v>
      </c>
      <c r="K524" t="s">
        <v>401</v>
      </c>
      <c r="L524" t="s">
        <v>23</v>
      </c>
      <c r="M524" t="s">
        <v>24</v>
      </c>
    </row>
    <row r="525" spans="1:13">
      <c r="A525" t="s">
        <v>1635</v>
      </c>
      <c r="B525" t="s">
        <v>14</v>
      </c>
      <c r="C525" t="s">
        <v>1636</v>
      </c>
      <c r="D525" t="s">
        <v>1637</v>
      </c>
      <c r="E525" t="s">
        <v>32</v>
      </c>
      <c r="F525" t="s">
        <v>18</v>
      </c>
      <c r="G525" t="s">
        <v>19</v>
      </c>
      <c r="H525" t="s">
        <v>28</v>
      </c>
      <c r="I525" t="s">
        <v>19</v>
      </c>
      <c r="J525" t="s">
        <v>401</v>
      </c>
      <c r="K525" t="s">
        <v>401</v>
      </c>
      <c r="L525" t="s">
        <v>23</v>
      </c>
      <c r="M525" t="s">
        <v>24</v>
      </c>
    </row>
    <row r="526" spans="1:13">
      <c r="A526" t="s">
        <v>1638</v>
      </c>
      <c r="B526" t="s">
        <v>14</v>
      </c>
      <c r="C526" t="s">
        <v>1639</v>
      </c>
      <c r="D526" t="s">
        <v>1640</v>
      </c>
      <c r="E526" t="s">
        <v>32</v>
      </c>
      <c r="F526" t="s">
        <v>18</v>
      </c>
      <c r="G526" t="s">
        <v>19</v>
      </c>
      <c r="H526" t="s">
        <v>28</v>
      </c>
      <c r="I526" t="s">
        <v>19</v>
      </c>
      <c r="J526" t="s">
        <v>401</v>
      </c>
      <c r="K526" t="s">
        <v>401</v>
      </c>
      <c r="L526" t="s">
        <v>23</v>
      </c>
      <c r="M526" t="s">
        <v>24</v>
      </c>
    </row>
    <row r="527" spans="1:13">
      <c r="A527" t="s">
        <v>1641</v>
      </c>
      <c r="B527" t="s">
        <v>14</v>
      </c>
      <c r="C527" t="s">
        <v>1642</v>
      </c>
      <c r="D527" t="s">
        <v>1643</v>
      </c>
      <c r="E527" t="s">
        <v>32</v>
      </c>
      <c r="F527" t="s">
        <v>18</v>
      </c>
      <c r="G527" t="s">
        <v>19</v>
      </c>
      <c r="H527" t="s">
        <v>28</v>
      </c>
      <c r="I527" t="s">
        <v>19</v>
      </c>
      <c r="J527" t="s">
        <v>401</v>
      </c>
      <c r="K527" t="s">
        <v>401</v>
      </c>
      <c r="L527" t="s">
        <v>23</v>
      </c>
      <c r="M527" t="s">
        <v>24</v>
      </c>
    </row>
    <row r="528" spans="1:13">
      <c r="A528" t="s">
        <v>1644</v>
      </c>
      <c r="B528" t="s">
        <v>14</v>
      </c>
      <c r="C528" t="s">
        <v>1645</v>
      </c>
      <c r="D528" t="s">
        <v>1646</v>
      </c>
      <c r="E528" t="s">
        <v>32</v>
      </c>
      <c r="F528" t="s">
        <v>18</v>
      </c>
      <c r="G528" t="s">
        <v>19</v>
      </c>
      <c r="H528" t="s">
        <v>28</v>
      </c>
      <c r="I528" t="s">
        <v>19</v>
      </c>
      <c r="J528" t="s">
        <v>401</v>
      </c>
      <c r="K528" t="s">
        <v>401</v>
      </c>
      <c r="L528" t="s">
        <v>23</v>
      </c>
      <c r="M528" t="s">
        <v>24</v>
      </c>
    </row>
    <row r="529" spans="1:13">
      <c r="A529" t="s">
        <v>1647</v>
      </c>
      <c r="B529" t="s">
        <v>14</v>
      </c>
      <c r="C529" t="s">
        <v>1648</v>
      </c>
      <c r="D529" t="s">
        <v>1649</v>
      </c>
      <c r="E529" t="s">
        <v>32</v>
      </c>
      <c r="F529" t="s">
        <v>18</v>
      </c>
      <c r="G529" t="s">
        <v>19</v>
      </c>
      <c r="H529" t="s">
        <v>28</v>
      </c>
      <c r="I529" t="s">
        <v>19</v>
      </c>
      <c r="J529" t="s">
        <v>401</v>
      </c>
      <c r="K529" t="s">
        <v>401</v>
      </c>
      <c r="L529" t="s">
        <v>23</v>
      </c>
      <c r="M529" t="s">
        <v>24</v>
      </c>
    </row>
    <row r="530" spans="1:13">
      <c r="A530" t="s">
        <v>1650</v>
      </c>
      <c r="B530" t="s">
        <v>14</v>
      </c>
      <c r="C530" t="s">
        <v>1651</v>
      </c>
      <c r="D530" t="s">
        <v>1652</v>
      </c>
      <c r="E530" t="s">
        <v>32</v>
      </c>
      <c r="F530" t="s">
        <v>18</v>
      </c>
      <c r="G530" t="s">
        <v>19</v>
      </c>
      <c r="H530" t="s">
        <v>28</v>
      </c>
      <c r="I530" t="s">
        <v>19</v>
      </c>
      <c r="J530" t="s">
        <v>401</v>
      </c>
      <c r="K530" t="s">
        <v>401</v>
      </c>
      <c r="L530" t="s">
        <v>23</v>
      </c>
      <c r="M530" t="s">
        <v>24</v>
      </c>
    </row>
    <row r="531" spans="1:13">
      <c r="A531" t="s">
        <v>1653</v>
      </c>
      <c r="B531" t="s">
        <v>14</v>
      </c>
      <c r="C531" t="s">
        <v>1654</v>
      </c>
      <c r="D531" t="s">
        <v>1655</v>
      </c>
      <c r="E531" t="s">
        <v>32</v>
      </c>
      <c r="F531" t="s">
        <v>18</v>
      </c>
      <c r="G531" t="s">
        <v>19</v>
      </c>
      <c r="H531" t="s">
        <v>28</v>
      </c>
      <c r="I531" t="s">
        <v>19</v>
      </c>
      <c r="J531" t="s">
        <v>401</v>
      </c>
      <c r="K531" t="s">
        <v>401</v>
      </c>
      <c r="L531" t="s">
        <v>23</v>
      </c>
      <c r="M531" t="s">
        <v>24</v>
      </c>
    </row>
    <row r="532" spans="1:13">
      <c r="A532" t="s">
        <v>1656</v>
      </c>
      <c r="B532" t="s">
        <v>14</v>
      </c>
      <c r="C532" t="s">
        <v>1657</v>
      </c>
      <c r="D532" t="s">
        <v>1658</v>
      </c>
      <c r="E532" t="s">
        <v>32</v>
      </c>
      <c r="F532" t="s">
        <v>18</v>
      </c>
      <c r="G532" t="s">
        <v>19</v>
      </c>
      <c r="H532" t="s">
        <v>28</v>
      </c>
      <c r="I532" t="s">
        <v>19</v>
      </c>
      <c r="J532" t="s">
        <v>401</v>
      </c>
      <c r="K532" t="s">
        <v>401</v>
      </c>
      <c r="L532" t="s">
        <v>23</v>
      </c>
      <c r="M532" t="s">
        <v>24</v>
      </c>
    </row>
    <row r="533" spans="1:13">
      <c r="A533" t="s">
        <v>1659</v>
      </c>
      <c r="B533" t="s">
        <v>14</v>
      </c>
      <c r="C533" t="s">
        <v>1660</v>
      </c>
      <c r="D533" t="s">
        <v>1661</v>
      </c>
      <c r="E533" t="s">
        <v>32</v>
      </c>
      <c r="F533" t="s">
        <v>18</v>
      </c>
      <c r="G533" t="s">
        <v>19</v>
      </c>
      <c r="H533" t="s">
        <v>28</v>
      </c>
      <c r="I533" t="s">
        <v>19</v>
      </c>
      <c r="J533" t="s">
        <v>401</v>
      </c>
      <c r="K533" t="s">
        <v>401</v>
      </c>
      <c r="L533" t="s">
        <v>23</v>
      </c>
      <c r="M533" t="s">
        <v>24</v>
      </c>
    </row>
    <row r="534" spans="1:13">
      <c r="A534" t="s">
        <v>1662</v>
      </c>
      <c r="B534" t="s">
        <v>14</v>
      </c>
      <c r="C534" t="s">
        <v>1663</v>
      </c>
      <c r="D534" t="s">
        <v>1664</v>
      </c>
      <c r="E534" t="s">
        <v>53</v>
      </c>
      <c r="F534" t="s">
        <v>18</v>
      </c>
      <c r="G534" t="s">
        <v>19</v>
      </c>
      <c r="H534" t="s">
        <v>28</v>
      </c>
      <c r="I534" t="s">
        <v>19</v>
      </c>
      <c r="J534" t="s">
        <v>401</v>
      </c>
      <c r="K534" t="s">
        <v>401</v>
      </c>
      <c r="L534" t="s">
        <v>23</v>
      </c>
      <c r="M534" t="s">
        <v>24</v>
      </c>
    </row>
    <row r="535" spans="1:13">
      <c r="A535" t="s">
        <v>1665</v>
      </c>
      <c r="B535" t="s">
        <v>14</v>
      </c>
      <c r="C535" t="s">
        <v>1666</v>
      </c>
      <c r="D535" t="s">
        <v>1667</v>
      </c>
      <c r="E535" t="s">
        <v>32</v>
      </c>
      <c r="F535" t="s">
        <v>18</v>
      </c>
      <c r="G535" t="s">
        <v>19</v>
      </c>
      <c r="H535" t="s">
        <v>28</v>
      </c>
      <c r="I535" t="s">
        <v>19</v>
      </c>
      <c r="J535" t="s">
        <v>401</v>
      </c>
      <c r="K535" t="s">
        <v>401</v>
      </c>
      <c r="L535" t="s">
        <v>23</v>
      </c>
      <c r="M535" t="s">
        <v>24</v>
      </c>
    </row>
    <row r="536" spans="1:13">
      <c r="A536" t="s">
        <v>1668</v>
      </c>
      <c r="B536" t="s">
        <v>14</v>
      </c>
      <c r="C536" t="s">
        <v>1669</v>
      </c>
      <c r="D536" t="s">
        <v>1670</v>
      </c>
      <c r="E536" t="s">
        <v>32</v>
      </c>
      <c r="F536" t="s">
        <v>18</v>
      </c>
      <c r="G536" t="s">
        <v>19</v>
      </c>
      <c r="H536" t="s">
        <v>28</v>
      </c>
      <c r="I536" t="s">
        <v>19</v>
      </c>
      <c r="J536" t="s">
        <v>401</v>
      </c>
      <c r="K536" t="s">
        <v>401</v>
      </c>
      <c r="L536" t="s">
        <v>23</v>
      </c>
      <c r="M536" t="s">
        <v>24</v>
      </c>
    </row>
    <row r="537" spans="1:13">
      <c r="A537" t="s">
        <v>1671</v>
      </c>
      <c r="B537" t="s">
        <v>14</v>
      </c>
      <c r="C537" t="s">
        <v>1672</v>
      </c>
      <c r="D537" t="s">
        <v>1673</v>
      </c>
      <c r="E537" t="s">
        <v>32</v>
      </c>
      <c r="F537" t="s">
        <v>18</v>
      </c>
      <c r="G537" t="s">
        <v>19</v>
      </c>
      <c r="H537" t="s">
        <v>28</v>
      </c>
      <c r="I537" t="s">
        <v>19</v>
      </c>
      <c r="J537" t="s">
        <v>401</v>
      </c>
      <c r="K537" t="s">
        <v>401</v>
      </c>
      <c r="L537" t="s">
        <v>23</v>
      </c>
      <c r="M537" t="s">
        <v>24</v>
      </c>
    </row>
    <row r="538" spans="1:13">
      <c r="A538" t="s">
        <v>1674</v>
      </c>
      <c r="B538" t="s">
        <v>14</v>
      </c>
      <c r="C538" t="s">
        <v>1675</v>
      </c>
      <c r="D538" t="s">
        <v>1676</v>
      </c>
      <c r="E538" t="s">
        <v>32</v>
      </c>
      <c r="F538" t="s">
        <v>18</v>
      </c>
      <c r="G538" t="s">
        <v>19</v>
      </c>
      <c r="H538" t="s">
        <v>28</v>
      </c>
      <c r="I538" t="s">
        <v>19</v>
      </c>
      <c r="J538" t="s">
        <v>401</v>
      </c>
      <c r="K538" t="s">
        <v>401</v>
      </c>
      <c r="L538" t="s">
        <v>23</v>
      </c>
      <c r="M538" t="s">
        <v>24</v>
      </c>
    </row>
    <row r="539" spans="1:13">
      <c r="A539" t="s">
        <v>1677</v>
      </c>
      <c r="B539" t="s">
        <v>14</v>
      </c>
      <c r="C539" t="s">
        <v>1678</v>
      </c>
      <c r="D539" t="s">
        <v>1679</v>
      </c>
      <c r="E539" t="s">
        <v>42</v>
      </c>
      <c r="F539" t="s">
        <v>18</v>
      </c>
      <c r="G539" t="s">
        <v>19</v>
      </c>
      <c r="H539" t="s">
        <v>28</v>
      </c>
      <c r="I539" t="s">
        <v>19</v>
      </c>
      <c r="J539" t="s">
        <v>401</v>
      </c>
      <c r="K539" t="s">
        <v>401</v>
      </c>
      <c r="L539" t="s">
        <v>23</v>
      </c>
      <c r="M539" t="s">
        <v>24</v>
      </c>
    </row>
    <row r="540" spans="1:13">
      <c r="A540" t="s">
        <v>1680</v>
      </c>
      <c r="B540" t="s">
        <v>14</v>
      </c>
      <c r="C540" t="s">
        <v>1681</v>
      </c>
      <c r="D540" t="s">
        <v>1682</v>
      </c>
      <c r="E540" t="s">
        <v>32</v>
      </c>
      <c r="F540" t="s">
        <v>18</v>
      </c>
      <c r="G540" t="s">
        <v>19</v>
      </c>
      <c r="H540" t="s">
        <v>28</v>
      </c>
      <c r="I540" t="s">
        <v>19</v>
      </c>
      <c r="J540" t="s">
        <v>401</v>
      </c>
      <c r="K540" t="s">
        <v>401</v>
      </c>
      <c r="L540" t="s">
        <v>23</v>
      </c>
      <c r="M540" t="s">
        <v>24</v>
      </c>
    </row>
    <row r="541" spans="1:13">
      <c r="A541" t="s">
        <v>1683</v>
      </c>
      <c r="B541" t="s">
        <v>14</v>
      </c>
      <c r="C541" t="s">
        <v>1684</v>
      </c>
      <c r="D541" t="s">
        <v>1685</v>
      </c>
      <c r="E541" t="s">
        <v>32</v>
      </c>
      <c r="F541" t="s">
        <v>18</v>
      </c>
      <c r="G541" t="s">
        <v>19</v>
      </c>
      <c r="H541" t="s">
        <v>28</v>
      </c>
      <c r="I541" t="s">
        <v>19</v>
      </c>
      <c r="J541" t="s">
        <v>401</v>
      </c>
      <c r="K541" t="s">
        <v>401</v>
      </c>
      <c r="L541" t="s">
        <v>23</v>
      </c>
      <c r="M541" t="s">
        <v>24</v>
      </c>
    </row>
    <row r="542" spans="1:13">
      <c r="A542" t="s">
        <v>1686</v>
      </c>
      <c r="B542" t="s">
        <v>14</v>
      </c>
      <c r="C542" t="s">
        <v>1687</v>
      </c>
      <c r="D542" t="s">
        <v>1688</v>
      </c>
      <c r="E542" t="s">
        <v>32</v>
      </c>
      <c r="F542" t="s">
        <v>18</v>
      </c>
      <c r="G542" t="s">
        <v>19</v>
      </c>
      <c r="H542" t="s">
        <v>28</v>
      </c>
      <c r="I542" t="s">
        <v>19</v>
      </c>
      <c r="J542" t="s">
        <v>401</v>
      </c>
      <c r="K542" t="s">
        <v>401</v>
      </c>
      <c r="L542" t="s">
        <v>23</v>
      </c>
      <c r="M542" t="s">
        <v>24</v>
      </c>
    </row>
    <row r="543" spans="1:13">
      <c r="A543" t="s">
        <v>1689</v>
      </c>
      <c r="B543" t="s">
        <v>14</v>
      </c>
      <c r="C543" t="s">
        <v>1690</v>
      </c>
      <c r="D543" t="s">
        <v>1691</v>
      </c>
      <c r="E543" t="s">
        <v>411</v>
      </c>
      <c r="F543" t="s">
        <v>18</v>
      </c>
      <c r="G543" t="s">
        <v>19</v>
      </c>
      <c r="H543" t="s">
        <v>119</v>
      </c>
      <c r="I543" t="s">
        <v>856</v>
      </c>
      <c r="J543" t="s">
        <v>401</v>
      </c>
      <c r="K543" t="s">
        <v>401</v>
      </c>
      <c r="L543" t="s">
        <v>23</v>
      </c>
      <c r="M543" t="s">
        <v>24</v>
      </c>
    </row>
    <row r="544" spans="1:13">
      <c r="A544" t="s">
        <v>1692</v>
      </c>
      <c r="B544" t="s">
        <v>14</v>
      </c>
      <c r="C544" t="s">
        <v>1693</v>
      </c>
      <c r="D544" t="s">
        <v>1694</v>
      </c>
      <c r="E544" t="s">
        <v>32</v>
      </c>
      <c r="F544" t="s">
        <v>18</v>
      </c>
      <c r="G544" t="s">
        <v>19</v>
      </c>
      <c r="H544" t="s">
        <v>28</v>
      </c>
      <c r="I544" t="s">
        <v>19</v>
      </c>
      <c r="J544" t="s">
        <v>401</v>
      </c>
      <c r="K544" t="s">
        <v>401</v>
      </c>
      <c r="L544" t="s">
        <v>23</v>
      </c>
      <c r="M544" t="s">
        <v>24</v>
      </c>
    </row>
    <row r="545" spans="1:13">
      <c r="A545" t="s">
        <v>1695</v>
      </c>
      <c r="B545" t="s">
        <v>14</v>
      </c>
      <c r="C545" t="s">
        <v>1696</v>
      </c>
      <c r="D545" t="s">
        <v>1697</v>
      </c>
      <c r="E545" t="s">
        <v>32</v>
      </c>
      <c r="F545" t="s">
        <v>18</v>
      </c>
      <c r="G545" t="s">
        <v>19</v>
      </c>
      <c r="H545" t="s">
        <v>1631</v>
      </c>
      <c r="I545" t="s">
        <v>1056</v>
      </c>
      <c r="J545" t="s">
        <v>401</v>
      </c>
      <c r="K545" t="s">
        <v>401</v>
      </c>
      <c r="L545" t="s">
        <v>23</v>
      </c>
      <c r="M545" t="s">
        <v>24</v>
      </c>
    </row>
    <row r="546" spans="1:13">
      <c r="A546" t="s">
        <v>1698</v>
      </c>
      <c r="B546" t="s">
        <v>14</v>
      </c>
      <c r="C546" t="s">
        <v>1699</v>
      </c>
      <c r="D546" t="s">
        <v>1700</v>
      </c>
      <c r="E546" t="s">
        <v>32</v>
      </c>
      <c r="F546" t="s">
        <v>18</v>
      </c>
      <c r="G546" t="s">
        <v>19</v>
      </c>
      <c r="H546" t="s">
        <v>28</v>
      </c>
      <c r="I546" t="s">
        <v>19</v>
      </c>
      <c r="J546" t="s">
        <v>401</v>
      </c>
      <c r="K546" t="s">
        <v>401</v>
      </c>
      <c r="L546" t="s">
        <v>23</v>
      </c>
      <c r="M546" t="s">
        <v>24</v>
      </c>
    </row>
    <row r="547" spans="1:13">
      <c r="A547" t="s">
        <v>1701</v>
      </c>
      <c r="B547" t="s">
        <v>14</v>
      </c>
      <c r="C547" t="s">
        <v>1702</v>
      </c>
      <c r="D547" t="s">
        <v>1703</v>
      </c>
      <c r="E547" t="s">
        <v>32</v>
      </c>
      <c r="F547" t="s">
        <v>18</v>
      </c>
      <c r="G547" t="s">
        <v>19</v>
      </c>
      <c r="H547" t="s">
        <v>28</v>
      </c>
      <c r="I547" t="s">
        <v>19</v>
      </c>
      <c r="J547" t="s">
        <v>401</v>
      </c>
      <c r="K547" t="s">
        <v>401</v>
      </c>
      <c r="L547" t="s">
        <v>23</v>
      </c>
      <c r="M547" t="s">
        <v>24</v>
      </c>
    </row>
    <row r="548" spans="1:13">
      <c r="A548" t="s">
        <v>1704</v>
      </c>
      <c r="B548" t="s">
        <v>14</v>
      </c>
      <c r="C548" t="s">
        <v>1705</v>
      </c>
      <c r="D548" t="s">
        <v>1706</v>
      </c>
      <c r="E548" t="s">
        <v>32</v>
      </c>
      <c r="F548" t="s">
        <v>18</v>
      </c>
      <c r="G548" t="s">
        <v>19</v>
      </c>
      <c r="H548" t="s">
        <v>28</v>
      </c>
      <c r="I548" t="s">
        <v>19</v>
      </c>
      <c r="J548" t="s">
        <v>401</v>
      </c>
      <c r="K548" t="s">
        <v>401</v>
      </c>
      <c r="L548" t="s">
        <v>23</v>
      </c>
      <c r="M548" t="s">
        <v>24</v>
      </c>
    </row>
    <row r="549" spans="1:13">
      <c r="A549" t="s">
        <v>1707</v>
      </c>
      <c r="B549" t="s">
        <v>14</v>
      </c>
      <c r="C549" t="s">
        <v>1708</v>
      </c>
      <c r="D549" t="s">
        <v>1709</v>
      </c>
      <c r="E549" t="s">
        <v>32</v>
      </c>
      <c r="F549" t="s">
        <v>18</v>
      </c>
      <c r="G549" t="s">
        <v>19</v>
      </c>
      <c r="H549" t="s">
        <v>28</v>
      </c>
      <c r="I549" t="s">
        <v>19</v>
      </c>
      <c r="J549" t="s">
        <v>401</v>
      </c>
      <c r="K549" t="s">
        <v>401</v>
      </c>
      <c r="L549" t="s">
        <v>23</v>
      </c>
      <c r="M549" t="s">
        <v>24</v>
      </c>
    </row>
    <row r="550" spans="1:13">
      <c r="A550" t="s">
        <v>1710</v>
      </c>
      <c r="B550" t="s">
        <v>14</v>
      </c>
      <c r="C550" t="s">
        <v>1711</v>
      </c>
      <c r="D550" t="s">
        <v>1712</v>
      </c>
      <c r="E550" t="s">
        <v>32</v>
      </c>
      <c r="F550" t="s">
        <v>18</v>
      </c>
      <c r="G550" t="s">
        <v>19</v>
      </c>
      <c r="H550" t="s">
        <v>28</v>
      </c>
      <c r="I550" t="s">
        <v>19</v>
      </c>
      <c r="J550" t="s">
        <v>401</v>
      </c>
      <c r="K550" t="s">
        <v>401</v>
      </c>
      <c r="L550" t="s">
        <v>23</v>
      </c>
      <c r="M550" t="s">
        <v>24</v>
      </c>
    </row>
    <row r="551" spans="1:13">
      <c r="A551" t="s">
        <v>1713</v>
      </c>
      <c r="B551" t="s">
        <v>14</v>
      </c>
      <c r="C551" t="s">
        <v>1714</v>
      </c>
      <c r="D551" t="s">
        <v>1715</v>
      </c>
      <c r="E551" t="s">
        <v>32</v>
      </c>
      <c r="F551" t="s">
        <v>18</v>
      </c>
      <c r="G551" t="s">
        <v>19</v>
      </c>
      <c r="H551" t="s">
        <v>28</v>
      </c>
      <c r="I551" t="s">
        <v>19</v>
      </c>
      <c r="J551" t="s">
        <v>401</v>
      </c>
      <c r="K551" t="s">
        <v>401</v>
      </c>
      <c r="L551" t="s">
        <v>23</v>
      </c>
      <c r="M551" t="s">
        <v>24</v>
      </c>
    </row>
    <row r="552" spans="1:13">
      <c r="A552" t="s">
        <v>1716</v>
      </c>
      <c r="B552" t="s">
        <v>14</v>
      </c>
      <c r="C552" t="s">
        <v>1717</v>
      </c>
      <c r="D552" t="s">
        <v>1718</v>
      </c>
      <c r="E552" t="s">
        <v>32</v>
      </c>
      <c r="F552" t="s">
        <v>18</v>
      </c>
      <c r="G552" t="s">
        <v>19</v>
      </c>
      <c r="H552" t="s">
        <v>28</v>
      </c>
      <c r="I552" t="s">
        <v>19</v>
      </c>
      <c r="J552" t="s">
        <v>401</v>
      </c>
      <c r="K552" t="s">
        <v>401</v>
      </c>
      <c r="L552" t="s">
        <v>23</v>
      </c>
      <c r="M552" t="s">
        <v>24</v>
      </c>
    </row>
    <row r="553" spans="1:13">
      <c r="A553" t="s">
        <v>1719</v>
      </c>
      <c r="B553" t="s">
        <v>14</v>
      </c>
      <c r="C553" t="s">
        <v>1720</v>
      </c>
      <c r="D553" t="s">
        <v>1721</v>
      </c>
      <c r="E553" t="s">
        <v>32</v>
      </c>
      <c r="F553" t="s">
        <v>18</v>
      </c>
      <c r="G553" t="s">
        <v>19</v>
      </c>
      <c r="H553" t="s">
        <v>28</v>
      </c>
      <c r="I553" t="s">
        <v>19</v>
      </c>
      <c r="J553" t="s">
        <v>401</v>
      </c>
      <c r="K553" t="s">
        <v>401</v>
      </c>
      <c r="L553" t="s">
        <v>23</v>
      </c>
      <c r="M553" t="s">
        <v>24</v>
      </c>
    </row>
    <row r="554" spans="1:13">
      <c r="A554" t="s">
        <v>1722</v>
      </c>
      <c r="B554" t="s">
        <v>14</v>
      </c>
      <c r="C554" t="s">
        <v>1723</v>
      </c>
      <c r="D554" t="s">
        <v>1724</v>
      </c>
      <c r="E554" t="s">
        <v>32</v>
      </c>
      <c r="F554" t="s">
        <v>18</v>
      </c>
      <c r="G554" t="s">
        <v>19</v>
      </c>
      <c r="H554" t="s">
        <v>28</v>
      </c>
      <c r="I554" t="s">
        <v>19</v>
      </c>
      <c r="J554" t="s">
        <v>401</v>
      </c>
      <c r="K554" t="s">
        <v>401</v>
      </c>
      <c r="L554" t="s">
        <v>23</v>
      </c>
      <c r="M554" t="s">
        <v>24</v>
      </c>
    </row>
    <row r="555" spans="1:13">
      <c r="A555" t="s">
        <v>1725</v>
      </c>
      <c r="B555" t="s">
        <v>14</v>
      </c>
      <c r="C555" t="s">
        <v>1726</v>
      </c>
      <c r="D555" t="s">
        <v>1727</v>
      </c>
      <c r="E555" t="s">
        <v>32</v>
      </c>
      <c r="F555" t="s">
        <v>18</v>
      </c>
      <c r="G555" t="s">
        <v>19</v>
      </c>
      <c r="H555" t="s">
        <v>28</v>
      </c>
      <c r="I555" t="s">
        <v>19</v>
      </c>
      <c r="J555" t="s">
        <v>401</v>
      </c>
      <c r="K555" t="s">
        <v>401</v>
      </c>
      <c r="L555" t="s">
        <v>23</v>
      </c>
      <c r="M555" t="s">
        <v>24</v>
      </c>
    </row>
    <row r="556" spans="1:13">
      <c r="A556" t="s">
        <v>1728</v>
      </c>
      <c r="B556" t="s">
        <v>14</v>
      </c>
      <c r="C556" t="s">
        <v>1729</v>
      </c>
      <c r="D556" t="s">
        <v>1730</v>
      </c>
      <c r="E556" t="s">
        <v>32</v>
      </c>
      <c r="F556" t="s">
        <v>18</v>
      </c>
      <c r="G556" t="s">
        <v>19</v>
      </c>
      <c r="H556" t="s">
        <v>28</v>
      </c>
      <c r="I556" t="s">
        <v>19</v>
      </c>
      <c r="J556" t="s">
        <v>401</v>
      </c>
      <c r="K556" t="s">
        <v>401</v>
      </c>
      <c r="L556" t="s">
        <v>23</v>
      </c>
      <c r="M556" t="s">
        <v>24</v>
      </c>
    </row>
    <row r="557" spans="1:13">
      <c r="A557" t="s">
        <v>1731</v>
      </c>
      <c r="B557" t="s">
        <v>14</v>
      </c>
      <c r="C557" t="s">
        <v>1732</v>
      </c>
      <c r="D557" t="s">
        <v>1733</v>
      </c>
      <c r="E557" t="s">
        <v>411</v>
      </c>
      <c r="F557" t="s">
        <v>18</v>
      </c>
      <c r="G557" t="s">
        <v>19</v>
      </c>
      <c r="H557" t="s">
        <v>28</v>
      </c>
      <c r="I557" t="s">
        <v>19</v>
      </c>
      <c r="J557" t="s">
        <v>401</v>
      </c>
      <c r="K557" t="s">
        <v>401</v>
      </c>
      <c r="L557" t="s">
        <v>23</v>
      </c>
      <c r="M557" t="s">
        <v>24</v>
      </c>
    </row>
    <row r="558" spans="1:13">
      <c r="A558" t="s">
        <v>1734</v>
      </c>
      <c r="B558" t="s">
        <v>14</v>
      </c>
      <c r="C558" t="s">
        <v>1735</v>
      </c>
      <c r="D558" t="s">
        <v>1736</v>
      </c>
      <c r="E558" t="s">
        <v>32</v>
      </c>
      <c r="F558" t="s">
        <v>18</v>
      </c>
      <c r="G558" t="s">
        <v>19</v>
      </c>
      <c r="H558" t="s">
        <v>28</v>
      </c>
      <c r="I558" t="s">
        <v>19</v>
      </c>
      <c r="J558" t="s">
        <v>401</v>
      </c>
      <c r="K558" t="s">
        <v>401</v>
      </c>
      <c r="L558" t="s">
        <v>23</v>
      </c>
      <c r="M558" t="s">
        <v>24</v>
      </c>
    </row>
    <row r="559" spans="1:13">
      <c r="A559" t="s">
        <v>1737</v>
      </c>
      <c r="B559" t="s">
        <v>14</v>
      </c>
      <c r="C559" t="s">
        <v>1738</v>
      </c>
      <c r="D559" t="s">
        <v>1739</v>
      </c>
      <c r="E559" t="s">
        <v>32</v>
      </c>
      <c r="F559" t="s">
        <v>18</v>
      </c>
      <c r="G559" t="s">
        <v>19</v>
      </c>
      <c r="H559" t="s">
        <v>28</v>
      </c>
      <c r="I559" t="s">
        <v>19</v>
      </c>
      <c r="J559" t="s">
        <v>401</v>
      </c>
      <c r="K559" t="s">
        <v>401</v>
      </c>
      <c r="L559" t="s">
        <v>23</v>
      </c>
      <c r="M559" t="s">
        <v>24</v>
      </c>
    </row>
    <row r="560" spans="1:13">
      <c r="A560" t="s">
        <v>1740</v>
      </c>
      <c r="B560" t="s">
        <v>14</v>
      </c>
      <c r="C560" t="s">
        <v>1741</v>
      </c>
      <c r="D560" t="s">
        <v>1742</v>
      </c>
      <c r="E560" t="s">
        <v>32</v>
      </c>
      <c r="F560" t="s">
        <v>18</v>
      </c>
      <c r="G560" t="s">
        <v>19</v>
      </c>
      <c r="H560" t="s">
        <v>28</v>
      </c>
      <c r="I560" t="s">
        <v>19</v>
      </c>
      <c r="J560" t="s">
        <v>401</v>
      </c>
      <c r="K560" t="s">
        <v>401</v>
      </c>
      <c r="L560" t="s">
        <v>23</v>
      </c>
      <c r="M560" t="s">
        <v>24</v>
      </c>
    </row>
    <row r="561" spans="1:13">
      <c r="A561" t="s">
        <v>1743</v>
      </c>
      <c r="B561" t="s">
        <v>14</v>
      </c>
      <c r="C561" t="s">
        <v>1744</v>
      </c>
      <c r="D561" t="s">
        <v>1745</v>
      </c>
      <c r="E561" t="s">
        <v>32</v>
      </c>
      <c r="F561" t="s">
        <v>18</v>
      </c>
      <c r="G561" t="s">
        <v>19</v>
      </c>
      <c r="H561" t="s">
        <v>28</v>
      </c>
      <c r="I561" t="s">
        <v>19</v>
      </c>
      <c r="J561" t="s">
        <v>401</v>
      </c>
      <c r="K561" t="s">
        <v>401</v>
      </c>
      <c r="L561" t="s">
        <v>23</v>
      </c>
      <c r="M561" t="s">
        <v>24</v>
      </c>
    </row>
    <row r="562" spans="1:13">
      <c r="A562" t="s">
        <v>1746</v>
      </c>
      <c r="B562" t="s">
        <v>14</v>
      </c>
      <c r="C562" t="s">
        <v>1747</v>
      </c>
      <c r="D562" t="s">
        <v>1748</v>
      </c>
      <c r="E562" t="s">
        <v>32</v>
      </c>
      <c r="F562" t="s">
        <v>18</v>
      </c>
      <c r="G562" t="s">
        <v>19</v>
      </c>
      <c r="H562" t="s">
        <v>28</v>
      </c>
      <c r="I562" t="s">
        <v>19</v>
      </c>
      <c r="J562" t="s">
        <v>401</v>
      </c>
      <c r="K562" t="s">
        <v>401</v>
      </c>
      <c r="L562" t="s">
        <v>23</v>
      </c>
      <c r="M562" t="s">
        <v>24</v>
      </c>
    </row>
    <row r="563" spans="1:13">
      <c r="A563" t="s">
        <v>1749</v>
      </c>
      <c r="B563" t="s">
        <v>14</v>
      </c>
      <c r="C563" t="s">
        <v>1750</v>
      </c>
      <c r="D563" t="s">
        <v>1751</v>
      </c>
      <c r="E563" t="s">
        <v>181</v>
      </c>
      <c r="F563" t="s">
        <v>18</v>
      </c>
      <c r="G563" t="s">
        <v>19</v>
      </c>
      <c r="H563" t="s">
        <v>28</v>
      </c>
      <c r="I563" t="s">
        <v>19</v>
      </c>
      <c r="J563" t="s">
        <v>401</v>
      </c>
      <c r="K563" t="s">
        <v>401</v>
      </c>
      <c r="L563" t="s">
        <v>23</v>
      </c>
      <c r="M563" t="s">
        <v>24</v>
      </c>
    </row>
    <row r="564" spans="1:13">
      <c r="A564" t="s">
        <v>1752</v>
      </c>
      <c r="B564" t="s">
        <v>14</v>
      </c>
      <c r="C564" t="s">
        <v>1753</v>
      </c>
      <c r="D564" t="s">
        <v>1754</v>
      </c>
      <c r="E564" t="s">
        <v>32</v>
      </c>
      <c r="F564" t="s">
        <v>18</v>
      </c>
      <c r="G564" t="s">
        <v>19</v>
      </c>
      <c r="H564" t="s">
        <v>28</v>
      </c>
      <c r="I564" t="s">
        <v>19</v>
      </c>
      <c r="J564" t="s">
        <v>401</v>
      </c>
      <c r="K564" t="s">
        <v>401</v>
      </c>
      <c r="L564" t="s">
        <v>23</v>
      </c>
      <c r="M564" t="s">
        <v>24</v>
      </c>
    </row>
    <row r="565" spans="1:13">
      <c r="A565" t="s">
        <v>1755</v>
      </c>
      <c r="B565" t="s">
        <v>14</v>
      </c>
      <c r="C565" t="s">
        <v>1756</v>
      </c>
      <c r="D565" t="s">
        <v>1757</v>
      </c>
      <c r="E565" t="s">
        <v>32</v>
      </c>
      <c r="F565" t="s">
        <v>18</v>
      </c>
      <c r="G565" t="s">
        <v>19</v>
      </c>
      <c r="H565" t="s">
        <v>28</v>
      </c>
      <c r="I565" t="s">
        <v>19</v>
      </c>
      <c r="J565" t="s">
        <v>401</v>
      </c>
      <c r="K565" t="s">
        <v>401</v>
      </c>
      <c r="L565" t="s">
        <v>23</v>
      </c>
      <c r="M565" t="s">
        <v>24</v>
      </c>
    </row>
    <row r="566" spans="1:13">
      <c r="A566" t="s">
        <v>1758</v>
      </c>
      <c r="B566" t="s">
        <v>14</v>
      </c>
      <c r="C566" t="s">
        <v>1759</v>
      </c>
      <c r="D566" t="s">
        <v>1760</v>
      </c>
      <c r="E566" t="s">
        <v>32</v>
      </c>
      <c r="F566" t="s">
        <v>18</v>
      </c>
      <c r="G566" t="s">
        <v>19</v>
      </c>
      <c r="H566" t="s">
        <v>28</v>
      </c>
      <c r="I566" t="s">
        <v>19</v>
      </c>
      <c r="J566" t="s">
        <v>401</v>
      </c>
      <c r="K566" t="s">
        <v>401</v>
      </c>
      <c r="L566" t="s">
        <v>23</v>
      </c>
      <c r="M566" t="s">
        <v>24</v>
      </c>
    </row>
    <row r="567" spans="1:13">
      <c r="A567" t="s">
        <v>1761</v>
      </c>
      <c r="B567" t="s">
        <v>14</v>
      </c>
      <c r="C567" t="s">
        <v>1762</v>
      </c>
      <c r="D567" t="s">
        <v>1763</v>
      </c>
      <c r="E567" t="s">
        <v>32</v>
      </c>
      <c r="F567" t="s">
        <v>18</v>
      </c>
      <c r="G567" t="s">
        <v>19</v>
      </c>
      <c r="H567" t="s">
        <v>28</v>
      </c>
      <c r="I567" t="s">
        <v>19</v>
      </c>
      <c r="J567" t="s">
        <v>401</v>
      </c>
      <c r="K567" t="s">
        <v>401</v>
      </c>
      <c r="L567" t="s">
        <v>23</v>
      </c>
      <c r="M567" t="s">
        <v>24</v>
      </c>
    </row>
    <row r="568" spans="1:13">
      <c r="A568" t="s">
        <v>1764</v>
      </c>
      <c r="B568" t="s">
        <v>14</v>
      </c>
      <c r="C568" t="s">
        <v>1765</v>
      </c>
      <c r="D568" t="s">
        <v>1766</v>
      </c>
      <c r="E568" t="s">
        <v>32</v>
      </c>
      <c r="F568" t="s">
        <v>18</v>
      </c>
      <c r="G568" t="s">
        <v>19</v>
      </c>
      <c r="H568" t="s">
        <v>28</v>
      </c>
      <c r="I568" t="s">
        <v>19</v>
      </c>
      <c r="J568" t="s">
        <v>401</v>
      </c>
      <c r="K568" t="s">
        <v>401</v>
      </c>
      <c r="L568" t="s">
        <v>23</v>
      </c>
      <c r="M568" t="s">
        <v>24</v>
      </c>
    </row>
    <row r="569" spans="1:13">
      <c r="A569" t="s">
        <v>1767</v>
      </c>
      <c r="B569" t="s">
        <v>14</v>
      </c>
      <c r="C569" t="s">
        <v>1768</v>
      </c>
      <c r="D569" t="s">
        <v>1769</v>
      </c>
      <c r="E569" t="s">
        <v>32</v>
      </c>
      <c r="F569" t="s">
        <v>18</v>
      </c>
      <c r="G569" t="s">
        <v>19</v>
      </c>
      <c r="H569" t="s">
        <v>28</v>
      </c>
      <c r="I569" t="s">
        <v>19</v>
      </c>
      <c r="J569" t="s">
        <v>401</v>
      </c>
      <c r="K569" t="s">
        <v>401</v>
      </c>
      <c r="L569" t="s">
        <v>23</v>
      </c>
      <c r="M569" t="s">
        <v>24</v>
      </c>
    </row>
    <row r="570" spans="1:13">
      <c r="A570" t="s">
        <v>1770</v>
      </c>
      <c r="B570" t="s">
        <v>14</v>
      </c>
      <c r="C570" t="s">
        <v>1771</v>
      </c>
      <c r="D570" t="s">
        <v>1772</v>
      </c>
      <c r="E570" t="s">
        <v>32</v>
      </c>
      <c r="F570" t="s">
        <v>18</v>
      </c>
      <c r="G570" t="s">
        <v>19</v>
      </c>
      <c r="H570" t="s">
        <v>28</v>
      </c>
      <c r="I570" t="s">
        <v>19</v>
      </c>
      <c r="J570" t="s">
        <v>401</v>
      </c>
      <c r="K570" t="s">
        <v>401</v>
      </c>
      <c r="L570" t="s">
        <v>23</v>
      </c>
      <c r="M570" t="s">
        <v>24</v>
      </c>
    </row>
    <row r="571" spans="1:13">
      <c r="A571" t="s">
        <v>1773</v>
      </c>
      <c r="B571" t="s">
        <v>14</v>
      </c>
      <c r="C571" t="s">
        <v>1774</v>
      </c>
      <c r="D571" t="s">
        <v>1775</v>
      </c>
      <c r="E571" t="s">
        <v>244</v>
      </c>
      <c r="F571" t="s">
        <v>18</v>
      </c>
      <c r="G571" t="s">
        <v>19</v>
      </c>
      <c r="H571" t="s">
        <v>28</v>
      </c>
      <c r="I571" t="s">
        <v>19</v>
      </c>
      <c r="J571" t="s">
        <v>401</v>
      </c>
      <c r="K571" t="s">
        <v>401</v>
      </c>
      <c r="L571" t="s">
        <v>23</v>
      </c>
      <c r="M571" t="s">
        <v>24</v>
      </c>
    </row>
    <row r="572" spans="1:13">
      <c r="A572" t="s">
        <v>1776</v>
      </c>
      <c r="B572" t="s">
        <v>14</v>
      </c>
      <c r="C572" t="s">
        <v>1777</v>
      </c>
      <c r="D572" t="s">
        <v>1778</v>
      </c>
      <c r="E572" t="s">
        <v>32</v>
      </c>
      <c r="F572" t="s">
        <v>18</v>
      </c>
      <c r="G572" t="s">
        <v>19</v>
      </c>
      <c r="H572" t="s">
        <v>28</v>
      </c>
      <c r="I572" t="s">
        <v>19</v>
      </c>
      <c r="J572" t="s">
        <v>401</v>
      </c>
      <c r="K572" t="s">
        <v>401</v>
      </c>
      <c r="L572" t="s">
        <v>23</v>
      </c>
      <c r="M572" t="s">
        <v>24</v>
      </c>
    </row>
    <row r="573" spans="1:13">
      <c r="A573" t="s">
        <v>1779</v>
      </c>
      <c r="B573" t="s">
        <v>14</v>
      </c>
      <c r="C573" t="s">
        <v>1780</v>
      </c>
      <c r="D573" t="s">
        <v>1781</v>
      </c>
      <c r="E573" t="s">
        <v>32</v>
      </c>
      <c r="F573" t="s">
        <v>18</v>
      </c>
      <c r="G573" t="s">
        <v>19</v>
      </c>
      <c r="H573" t="s">
        <v>28</v>
      </c>
      <c r="I573" t="s">
        <v>19</v>
      </c>
      <c r="J573" t="s">
        <v>401</v>
      </c>
      <c r="K573" t="s">
        <v>401</v>
      </c>
      <c r="L573" t="s">
        <v>23</v>
      </c>
      <c r="M573" t="s">
        <v>24</v>
      </c>
    </row>
    <row r="574" spans="1:13">
      <c r="A574" t="s">
        <v>1782</v>
      </c>
      <c r="B574" t="s">
        <v>14</v>
      </c>
      <c r="C574" t="s">
        <v>1783</v>
      </c>
      <c r="D574" t="s">
        <v>1784</v>
      </c>
      <c r="E574" t="s">
        <v>32</v>
      </c>
      <c r="F574" t="s">
        <v>18</v>
      </c>
      <c r="G574" t="s">
        <v>19</v>
      </c>
      <c r="H574" t="s">
        <v>28</v>
      </c>
      <c r="I574" t="s">
        <v>19</v>
      </c>
      <c r="J574" t="s">
        <v>401</v>
      </c>
      <c r="K574" t="s">
        <v>401</v>
      </c>
      <c r="L574" t="s">
        <v>23</v>
      </c>
      <c r="M574" t="s">
        <v>24</v>
      </c>
    </row>
    <row r="575" spans="1:13">
      <c r="A575" t="s">
        <v>1785</v>
      </c>
      <c r="B575" t="s">
        <v>14</v>
      </c>
      <c r="C575" t="s">
        <v>1786</v>
      </c>
      <c r="D575" t="s">
        <v>1787</v>
      </c>
      <c r="E575" t="s">
        <v>32</v>
      </c>
      <c r="F575" t="s">
        <v>18</v>
      </c>
      <c r="G575" t="s">
        <v>19</v>
      </c>
      <c r="H575" t="s">
        <v>28</v>
      </c>
      <c r="I575" t="s">
        <v>19</v>
      </c>
      <c r="J575" t="s">
        <v>401</v>
      </c>
      <c r="K575" t="s">
        <v>401</v>
      </c>
      <c r="L575" t="s">
        <v>23</v>
      </c>
      <c r="M575" t="s">
        <v>24</v>
      </c>
    </row>
    <row r="576" spans="1:13">
      <c r="A576" t="s">
        <v>1788</v>
      </c>
      <c r="B576" t="s">
        <v>14</v>
      </c>
      <c r="C576" t="s">
        <v>1789</v>
      </c>
      <c r="D576" t="s">
        <v>1790</v>
      </c>
      <c r="E576" t="s">
        <v>32</v>
      </c>
      <c r="F576" t="s">
        <v>18</v>
      </c>
      <c r="G576" t="s">
        <v>19</v>
      </c>
      <c r="H576" t="s">
        <v>28</v>
      </c>
      <c r="I576" t="s">
        <v>19</v>
      </c>
      <c r="J576" t="s">
        <v>401</v>
      </c>
      <c r="K576" t="s">
        <v>401</v>
      </c>
      <c r="L576" t="s">
        <v>23</v>
      </c>
      <c r="M576" t="s">
        <v>24</v>
      </c>
    </row>
    <row r="577" spans="1:13">
      <c r="A577" t="s">
        <v>1791</v>
      </c>
      <c r="B577" t="s">
        <v>14</v>
      </c>
      <c r="C577" t="s">
        <v>1792</v>
      </c>
      <c r="D577" t="s">
        <v>1793</v>
      </c>
      <c r="E577" t="s">
        <v>32</v>
      </c>
      <c r="F577" t="s">
        <v>18</v>
      </c>
      <c r="G577" t="s">
        <v>19</v>
      </c>
      <c r="H577" t="s">
        <v>28</v>
      </c>
      <c r="I577" t="s">
        <v>19</v>
      </c>
      <c r="J577" t="s">
        <v>401</v>
      </c>
      <c r="K577" t="s">
        <v>401</v>
      </c>
      <c r="L577" t="s">
        <v>23</v>
      </c>
      <c r="M577" t="s">
        <v>24</v>
      </c>
    </row>
    <row r="578" spans="1:13">
      <c r="A578" t="s">
        <v>1794</v>
      </c>
      <c r="B578" t="s">
        <v>14</v>
      </c>
      <c r="C578" t="s">
        <v>1795</v>
      </c>
      <c r="D578" t="s">
        <v>1796</v>
      </c>
      <c r="E578" t="s">
        <v>32</v>
      </c>
      <c r="F578" t="s">
        <v>18</v>
      </c>
      <c r="G578" t="s">
        <v>19</v>
      </c>
      <c r="H578" t="s">
        <v>28</v>
      </c>
      <c r="I578" t="s">
        <v>19</v>
      </c>
      <c r="J578" t="s">
        <v>401</v>
      </c>
      <c r="K578" t="s">
        <v>401</v>
      </c>
      <c r="L578" t="s">
        <v>23</v>
      </c>
      <c r="M578" t="s">
        <v>24</v>
      </c>
    </row>
    <row r="579" spans="1:13">
      <c r="A579" t="s">
        <v>1797</v>
      </c>
      <c r="B579" t="s">
        <v>14</v>
      </c>
      <c r="C579" t="s">
        <v>1798</v>
      </c>
      <c r="D579" t="s">
        <v>1799</v>
      </c>
      <c r="E579" t="s">
        <v>433</v>
      </c>
      <c r="F579" t="s">
        <v>18</v>
      </c>
      <c r="G579" t="s">
        <v>19</v>
      </c>
      <c r="H579" t="s">
        <v>28</v>
      </c>
      <c r="I579" t="s">
        <v>19</v>
      </c>
      <c r="J579" t="s">
        <v>401</v>
      </c>
      <c r="K579" t="s">
        <v>401</v>
      </c>
      <c r="L579" t="s">
        <v>23</v>
      </c>
      <c r="M579" t="s">
        <v>24</v>
      </c>
    </row>
    <row r="580" spans="1:13">
      <c r="A580" t="s">
        <v>1800</v>
      </c>
      <c r="B580" t="s">
        <v>14</v>
      </c>
      <c r="C580" t="s">
        <v>1801</v>
      </c>
      <c r="D580" t="s">
        <v>1802</v>
      </c>
      <c r="E580" t="s">
        <v>49</v>
      </c>
      <c r="F580" t="s">
        <v>18</v>
      </c>
      <c r="G580" t="s">
        <v>19</v>
      </c>
      <c r="H580" t="s">
        <v>28</v>
      </c>
      <c r="I580" t="s">
        <v>19</v>
      </c>
      <c r="J580" t="s">
        <v>401</v>
      </c>
      <c r="K580" t="s">
        <v>401</v>
      </c>
      <c r="L580" t="s">
        <v>23</v>
      </c>
      <c r="M580" t="s">
        <v>24</v>
      </c>
    </row>
    <row r="581" spans="1:13">
      <c r="A581" t="s">
        <v>1803</v>
      </c>
      <c r="B581" t="s">
        <v>14</v>
      </c>
      <c r="C581" t="s">
        <v>1804</v>
      </c>
      <c r="D581" t="s">
        <v>1805</v>
      </c>
      <c r="E581" t="s">
        <v>32</v>
      </c>
      <c r="F581" t="s">
        <v>18</v>
      </c>
      <c r="G581" t="s">
        <v>19</v>
      </c>
      <c r="H581" t="s">
        <v>28</v>
      </c>
      <c r="I581" t="s">
        <v>19</v>
      </c>
      <c r="J581" t="s">
        <v>401</v>
      </c>
      <c r="K581" t="s">
        <v>401</v>
      </c>
      <c r="L581" t="s">
        <v>23</v>
      </c>
      <c r="M581" t="s">
        <v>24</v>
      </c>
    </row>
    <row r="582" spans="1:13">
      <c r="A582" t="s">
        <v>1806</v>
      </c>
      <c r="B582" t="s">
        <v>14</v>
      </c>
      <c r="C582" t="s">
        <v>1807</v>
      </c>
      <c r="D582" t="s">
        <v>1808</v>
      </c>
      <c r="E582" t="s">
        <v>53</v>
      </c>
      <c r="F582" t="s">
        <v>18</v>
      </c>
      <c r="G582" t="s">
        <v>19</v>
      </c>
      <c r="H582" t="s">
        <v>28</v>
      </c>
      <c r="I582" t="s">
        <v>19</v>
      </c>
      <c r="J582" t="s">
        <v>401</v>
      </c>
      <c r="K582" t="s">
        <v>401</v>
      </c>
      <c r="L582" t="s">
        <v>23</v>
      </c>
      <c r="M582" t="s">
        <v>24</v>
      </c>
    </row>
    <row r="583" spans="1:13">
      <c r="A583" t="s">
        <v>1809</v>
      </c>
      <c r="B583" t="s">
        <v>14</v>
      </c>
      <c r="C583" t="s">
        <v>1810</v>
      </c>
      <c r="D583" t="s">
        <v>1811</v>
      </c>
      <c r="E583" t="s">
        <v>32</v>
      </c>
      <c r="F583" t="s">
        <v>18</v>
      </c>
      <c r="G583" t="s">
        <v>19</v>
      </c>
      <c r="H583" t="s">
        <v>28</v>
      </c>
      <c r="I583" t="s">
        <v>19</v>
      </c>
      <c r="J583" t="s">
        <v>401</v>
      </c>
      <c r="K583" t="s">
        <v>401</v>
      </c>
      <c r="L583" t="s">
        <v>23</v>
      </c>
      <c r="M583" t="s">
        <v>24</v>
      </c>
    </row>
    <row r="584" spans="1:13">
      <c r="A584" t="s">
        <v>1812</v>
      </c>
      <c r="B584" t="s">
        <v>14</v>
      </c>
      <c r="C584" t="s">
        <v>1813</v>
      </c>
      <c r="D584" t="s">
        <v>1814</v>
      </c>
      <c r="E584" t="s">
        <v>32</v>
      </c>
      <c r="F584" t="s">
        <v>18</v>
      </c>
      <c r="G584" t="s">
        <v>19</v>
      </c>
      <c r="H584" t="s">
        <v>28</v>
      </c>
      <c r="I584" t="s">
        <v>19</v>
      </c>
      <c r="J584" t="s">
        <v>401</v>
      </c>
      <c r="K584" t="s">
        <v>401</v>
      </c>
      <c r="L584" t="s">
        <v>23</v>
      </c>
      <c r="M584" t="s">
        <v>24</v>
      </c>
    </row>
    <row r="585" spans="1:13">
      <c r="A585" t="s">
        <v>1815</v>
      </c>
      <c r="B585" t="s">
        <v>14</v>
      </c>
      <c r="C585" t="s">
        <v>1816</v>
      </c>
      <c r="D585" t="s">
        <v>1817</v>
      </c>
      <c r="E585" t="s">
        <v>32</v>
      </c>
      <c r="F585" t="s">
        <v>18</v>
      </c>
      <c r="G585" t="s">
        <v>19</v>
      </c>
      <c r="H585" t="s">
        <v>28</v>
      </c>
      <c r="I585" t="s">
        <v>19</v>
      </c>
      <c r="J585" t="s">
        <v>401</v>
      </c>
      <c r="K585" t="s">
        <v>401</v>
      </c>
      <c r="L585" t="s">
        <v>23</v>
      </c>
      <c r="M585" t="s">
        <v>24</v>
      </c>
    </row>
    <row r="586" spans="1:13">
      <c r="A586" t="s">
        <v>1818</v>
      </c>
      <c r="B586" t="s">
        <v>14</v>
      </c>
      <c r="C586" t="s">
        <v>1819</v>
      </c>
      <c r="D586" t="s">
        <v>1820</v>
      </c>
      <c r="E586" t="s">
        <v>32</v>
      </c>
      <c r="F586" t="s">
        <v>18</v>
      </c>
      <c r="G586" t="s">
        <v>19</v>
      </c>
      <c r="H586" t="s">
        <v>28</v>
      </c>
      <c r="I586" t="s">
        <v>19</v>
      </c>
      <c r="J586" t="s">
        <v>401</v>
      </c>
      <c r="K586" t="s">
        <v>401</v>
      </c>
      <c r="L586" t="s">
        <v>23</v>
      </c>
      <c r="M586" t="s">
        <v>24</v>
      </c>
    </row>
    <row r="587" spans="1:13">
      <c r="A587" t="s">
        <v>1821</v>
      </c>
      <c r="B587" t="s">
        <v>14</v>
      </c>
      <c r="C587" t="s">
        <v>1822</v>
      </c>
      <c r="D587" t="s">
        <v>1823</v>
      </c>
      <c r="E587" t="s">
        <v>32</v>
      </c>
      <c r="F587" t="s">
        <v>18</v>
      </c>
      <c r="G587" t="s">
        <v>19</v>
      </c>
      <c r="H587" t="s">
        <v>28</v>
      </c>
      <c r="I587" t="s">
        <v>19</v>
      </c>
      <c r="J587" t="s">
        <v>401</v>
      </c>
      <c r="K587" t="s">
        <v>401</v>
      </c>
      <c r="L587" t="s">
        <v>23</v>
      </c>
      <c r="M587" t="s">
        <v>24</v>
      </c>
    </row>
    <row r="588" spans="1:13">
      <c r="A588" t="s">
        <v>1824</v>
      </c>
      <c r="B588" t="s">
        <v>14</v>
      </c>
      <c r="C588" t="s">
        <v>1825</v>
      </c>
      <c r="D588" t="s">
        <v>1826</v>
      </c>
      <c r="E588" t="s">
        <v>42</v>
      </c>
      <c r="F588" t="s">
        <v>18</v>
      </c>
      <c r="G588" t="s">
        <v>19</v>
      </c>
      <c r="H588" t="s">
        <v>28</v>
      </c>
      <c r="I588" t="s">
        <v>19</v>
      </c>
      <c r="J588" t="s">
        <v>401</v>
      </c>
      <c r="K588" t="s">
        <v>401</v>
      </c>
      <c r="L588" t="s">
        <v>23</v>
      </c>
      <c r="M588" t="s">
        <v>24</v>
      </c>
    </row>
    <row r="589" spans="1:13">
      <c r="A589" t="s">
        <v>1827</v>
      </c>
      <c r="B589" t="s">
        <v>14</v>
      </c>
      <c r="C589" t="s">
        <v>1828</v>
      </c>
      <c r="D589" t="s">
        <v>1829</v>
      </c>
      <c r="E589" t="s">
        <v>32</v>
      </c>
      <c r="F589" t="s">
        <v>18</v>
      </c>
      <c r="G589" t="s">
        <v>19</v>
      </c>
      <c r="H589" t="s">
        <v>28</v>
      </c>
      <c r="I589" t="s">
        <v>19</v>
      </c>
      <c r="J589" t="s">
        <v>401</v>
      </c>
      <c r="K589" t="s">
        <v>401</v>
      </c>
      <c r="L589" t="s">
        <v>23</v>
      </c>
      <c r="M589" t="s">
        <v>24</v>
      </c>
    </row>
    <row r="590" spans="1:13">
      <c r="A590" t="s">
        <v>1830</v>
      </c>
      <c r="B590" t="s">
        <v>14</v>
      </c>
      <c r="C590" t="s">
        <v>1831</v>
      </c>
      <c r="D590" t="s">
        <v>1832</v>
      </c>
      <c r="E590" t="s">
        <v>244</v>
      </c>
      <c r="F590" t="s">
        <v>18</v>
      </c>
      <c r="G590" t="s">
        <v>19</v>
      </c>
      <c r="H590" t="s">
        <v>28</v>
      </c>
      <c r="I590" t="s">
        <v>19</v>
      </c>
      <c r="J590" t="s">
        <v>401</v>
      </c>
      <c r="K590" t="s">
        <v>401</v>
      </c>
      <c r="L590" t="s">
        <v>23</v>
      </c>
      <c r="M590" t="s">
        <v>24</v>
      </c>
    </row>
    <row r="591" spans="1:13">
      <c r="A591" t="s">
        <v>1833</v>
      </c>
      <c r="B591" t="s">
        <v>14</v>
      </c>
      <c r="C591" t="s">
        <v>1834</v>
      </c>
      <c r="D591" t="s">
        <v>1835</v>
      </c>
      <c r="E591" t="s">
        <v>32</v>
      </c>
      <c r="F591" t="s">
        <v>18</v>
      </c>
      <c r="G591" t="s">
        <v>19</v>
      </c>
      <c r="H591" t="s">
        <v>28</v>
      </c>
      <c r="I591" t="s">
        <v>19</v>
      </c>
      <c r="J591" t="s">
        <v>401</v>
      </c>
      <c r="K591" t="s">
        <v>401</v>
      </c>
      <c r="L591" t="s">
        <v>23</v>
      </c>
      <c r="M591" t="s">
        <v>24</v>
      </c>
    </row>
    <row r="592" spans="1:13">
      <c r="A592" t="s">
        <v>1836</v>
      </c>
      <c r="B592" t="s">
        <v>14</v>
      </c>
      <c r="C592" t="s">
        <v>1837</v>
      </c>
      <c r="D592" t="s">
        <v>1838</v>
      </c>
      <c r="E592" t="s">
        <v>32</v>
      </c>
      <c r="F592" t="s">
        <v>18</v>
      </c>
      <c r="G592" t="s">
        <v>19</v>
      </c>
      <c r="H592" t="s">
        <v>28</v>
      </c>
      <c r="I592" t="s">
        <v>19</v>
      </c>
      <c r="J592" t="s">
        <v>401</v>
      </c>
      <c r="K592" t="s">
        <v>401</v>
      </c>
      <c r="L592" t="s">
        <v>23</v>
      </c>
      <c r="M592" t="s">
        <v>24</v>
      </c>
    </row>
    <row r="593" spans="1:13">
      <c r="A593" t="s">
        <v>1839</v>
      </c>
      <c r="B593" t="s">
        <v>14</v>
      </c>
      <c r="C593" t="s">
        <v>1840</v>
      </c>
      <c r="D593" t="s">
        <v>1841</v>
      </c>
      <c r="E593" t="s">
        <v>32</v>
      </c>
      <c r="F593" t="s">
        <v>18</v>
      </c>
      <c r="G593" t="s">
        <v>19</v>
      </c>
      <c r="H593" t="s">
        <v>28</v>
      </c>
      <c r="I593" t="s">
        <v>19</v>
      </c>
      <c r="J593" t="s">
        <v>401</v>
      </c>
      <c r="K593" t="s">
        <v>401</v>
      </c>
      <c r="L593" t="s">
        <v>23</v>
      </c>
      <c r="M593" t="s">
        <v>24</v>
      </c>
    </row>
    <row r="594" spans="1:13">
      <c r="A594" t="s">
        <v>1842</v>
      </c>
      <c r="B594" t="s">
        <v>14</v>
      </c>
      <c r="C594" t="s">
        <v>1843</v>
      </c>
      <c r="D594" t="s">
        <v>1844</v>
      </c>
      <c r="E594" t="s">
        <v>42</v>
      </c>
      <c r="F594" t="s">
        <v>18</v>
      </c>
      <c r="G594" t="s">
        <v>19</v>
      </c>
      <c r="H594" t="s">
        <v>28</v>
      </c>
      <c r="I594" t="s">
        <v>19</v>
      </c>
      <c r="J594" t="s">
        <v>401</v>
      </c>
      <c r="K594" t="s">
        <v>401</v>
      </c>
      <c r="L594" t="s">
        <v>23</v>
      </c>
      <c r="M594" t="s">
        <v>24</v>
      </c>
    </row>
    <row r="595" spans="1:13">
      <c r="A595" t="s">
        <v>1845</v>
      </c>
      <c r="B595" t="s">
        <v>14</v>
      </c>
      <c r="C595" t="s">
        <v>1846</v>
      </c>
      <c r="D595" t="s">
        <v>1847</v>
      </c>
      <c r="E595" t="s">
        <v>32</v>
      </c>
      <c r="F595" t="s">
        <v>18</v>
      </c>
      <c r="G595" t="s">
        <v>19</v>
      </c>
      <c r="H595" t="s">
        <v>330</v>
      </c>
      <c r="I595" t="s">
        <v>497</v>
      </c>
      <c r="J595" t="s">
        <v>401</v>
      </c>
      <c r="K595" t="s">
        <v>401</v>
      </c>
      <c r="L595" t="s">
        <v>23</v>
      </c>
      <c r="M595" t="s">
        <v>24</v>
      </c>
    </row>
    <row r="596" spans="1:13">
      <c r="A596" t="s">
        <v>1848</v>
      </c>
      <c r="B596" t="s">
        <v>14</v>
      </c>
      <c r="C596" t="s">
        <v>1849</v>
      </c>
      <c r="D596" t="s">
        <v>1850</v>
      </c>
      <c r="E596" t="s">
        <v>32</v>
      </c>
      <c r="F596" t="s">
        <v>18</v>
      </c>
      <c r="G596" t="s">
        <v>19</v>
      </c>
      <c r="H596" t="s">
        <v>28</v>
      </c>
      <c r="I596" t="s">
        <v>19</v>
      </c>
      <c r="J596" t="s">
        <v>401</v>
      </c>
      <c r="K596" t="s">
        <v>401</v>
      </c>
      <c r="L596" t="s">
        <v>23</v>
      </c>
      <c r="M596" t="s">
        <v>24</v>
      </c>
    </row>
    <row r="597" spans="1:13">
      <c r="A597" t="s">
        <v>1851</v>
      </c>
      <c r="B597" t="s">
        <v>14</v>
      </c>
      <c r="C597" t="s">
        <v>1852</v>
      </c>
      <c r="D597" t="s">
        <v>1853</v>
      </c>
      <c r="E597" t="s">
        <v>244</v>
      </c>
      <c r="F597" t="s">
        <v>18</v>
      </c>
      <c r="G597" t="s">
        <v>19</v>
      </c>
      <c r="H597" t="s">
        <v>28</v>
      </c>
      <c r="I597" t="s">
        <v>19</v>
      </c>
      <c r="J597" t="s">
        <v>401</v>
      </c>
      <c r="K597" t="s">
        <v>401</v>
      </c>
      <c r="L597" t="s">
        <v>23</v>
      </c>
      <c r="M597" t="s">
        <v>24</v>
      </c>
    </row>
    <row r="598" spans="1:13">
      <c r="A598" t="s">
        <v>1854</v>
      </c>
      <c r="B598" t="s">
        <v>14</v>
      </c>
      <c r="C598" t="s">
        <v>1855</v>
      </c>
      <c r="D598" t="s">
        <v>1856</v>
      </c>
      <c r="E598" t="s">
        <v>32</v>
      </c>
      <c r="F598" t="s">
        <v>18</v>
      </c>
      <c r="G598" t="s">
        <v>19</v>
      </c>
      <c r="H598" t="s">
        <v>28</v>
      </c>
      <c r="I598" t="s">
        <v>19</v>
      </c>
      <c r="J598" t="s">
        <v>401</v>
      </c>
      <c r="K598" t="s">
        <v>401</v>
      </c>
      <c r="L598" t="s">
        <v>23</v>
      </c>
      <c r="M598" t="s">
        <v>24</v>
      </c>
    </row>
    <row r="599" spans="1:13">
      <c r="A599" t="s">
        <v>1857</v>
      </c>
      <c r="B599" t="s">
        <v>14</v>
      </c>
      <c r="C599" t="s">
        <v>1858</v>
      </c>
      <c r="D599" t="s">
        <v>1859</v>
      </c>
      <c r="E599" t="s">
        <v>32</v>
      </c>
      <c r="F599" t="s">
        <v>18</v>
      </c>
      <c r="G599" t="s">
        <v>19</v>
      </c>
      <c r="H599" t="s">
        <v>28</v>
      </c>
      <c r="I599" t="s">
        <v>19</v>
      </c>
      <c r="J599" t="s">
        <v>401</v>
      </c>
      <c r="K599" t="s">
        <v>401</v>
      </c>
      <c r="L599" t="s">
        <v>23</v>
      </c>
      <c r="M599" t="s">
        <v>24</v>
      </c>
    </row>
    <row r="600" spans="1:13">
      <c r="A600" t="s">
        <v>1860</v>
      </c>
      <c r="B600" t="s">
        <v>14</v>
      </c>
      <c r="C600" t="s">
        <v>1861</v>
      </c>
      <c r="D600" t="s">
        <v>1862</v>
      </c>
      <c r="E600" t="s">
        <v>49</v>
      </c>
      <c r="F600" t="s">
        <v>18</v>
      </c>
      <c r="G600" t="s">
        <v>19</v>
      </c>
      <c r="H600" t="s">
        <v>28</v>
      </c>
      <c r="I600" t="s">
        <v>19</v>
      </c>
      <c r="J600" t="s">
        <v>401</v>
      </c>
      <c r="K600" t="s">
        <v>401</v>
      </c>
      <c r="L600" t="s">
        <v>23</v>
      </c>
      <c r="M600" t="s">
        <v>24</v>
      </c>
    </row>
    <row r="601" spans="1:13">
      <c r="A601" t="s">
        <v>1863</v>
      </c>
      <c r="B601" t="s">
        <v>14</v>
      </c>
      <c r="C601" t="s">
        <v>1864</v>
      </c>
      <c r="D601" t="s">
        <v>1865</v>
      </c>
      <c r="E601" t="s">
        <v>32</v>
      </c>
      <c r="F601" t="s">
        <v>18</v>
      </c>
      <c r="G601" t="s">
        <v>19</v>
      </c>
      <c r="H601" t="s">
        <v>28</v>
      </c>
      <c r="I601" t="s">
        <v>19</v>
      </c>
      <c r="J601" t="s">
        <v>401</v>
      </c>
      <c r="K601" t="s">
        <v>401</v>
      </c>
      <c r="L601" t="s">
        <v>23</v>
      </c>
      <c r="M601" t="s">
        <v>24</v>
      </c>
    </row>
    <row r="602" spans="1:13">
      <c r="A602" t="s">
        <v>1866</v>
      </c>
      <c r="B602" t="s">
        <v>14</v>
      </c>
      <c r="C602" t="s">
        <v>1867</v>
      </c>
      <c r="D602" t="s">
        <v>1868</v>
      </c>
      <c r="E602" t="s">
        <v>32</v>
      </c>
      <c r="F602" t="s">
        <v>18</v>
      </c>
      <c r="G602" t="s">
        <v>19</v>
      </c>
      <c r="H602" t="s">
        <v>28</v>
      </c>
      <c r="I602" t="s">
        <v>19</v>
      </c>
      <c r="J602" t="s">
        <v>401</v>
      </c>
      <c r="K602" t="s">
        <v>401</v>
      </c>
      <c r="L602" t="s">
        <v>23</v>
      </c>
      <c r="M602" t="s">
        <v>24</v>
      </c>
    </row>
    <row r="603" spans="1:13">
      <c r="A603" t="s">
        <v>1869</v>
      </c>
      <c r="B603" t="s">
        <v>14</v>
      </c>
      <c r="C603" t="s">
        <v>1870</v>
      </c>
      <c r="D603" t="s">
        <v>1871</v>
      </c>
      <c r="E603" t="s">
        <v>32</v>
      </c>
      <c r="F603" t="s">
        <v>18</v>
      </c>
      <c r="G603" t="s">
        <v>19</v>
      </c>
      <c r="H603" t="s">
        <v>28</v>
      </c>
      <c r="I603" t="s">
        <v>19</v>
      </c>
      <c r="J603" t="s">
        <v>401</v>
      </c>
      <c r="K603" t="s">
        <v>401</v>
      </c>
      <c r="L603" t="s">
        <v>23</v>
      </c>
      <c r="M603" t="s">
        <v>24</v>
      </c>
    </row>
    <row r="604" spans="1:13">
      <c r="A604" t="s">
        <v>1872</v>
      </c>
      <c r="B604" t="s">
        <v>14</v>
      </c>
      <c r="C604" t="s">
        <v>1873</v>
      </c>
      <c r="D604" t="s">
        <v>1874</v>
      </c>
      <c r="E604" t="s">
        <v>32</v>
      </c>
      <c r="F604" t="s">
        <v>18</v>
      </c>
      <c r="G604" t="s">
        <v>19</v>
      </c>
      <c r="H604" t="s">
        <v>28</v>
      </c>
      <c r="I604" t="s">
        <v>19</v>
      </c>
      <c r="J604" t="s">
        <v>401</v>
      </c>
      <c r="K604" t="s">
        <v>401</v>
      </c>
      <c r="L604" t="s">
        <v>23</v>
      </c>
      <c r="M604" t="s">
        <v>24</v>
      </c>
    </row>
    <row r="605" spans="1:13">
      <c r="A605" t="s">
        <v>1875</v>
      </c>
      <c r="B605" t="s">
        <v>14</v>
      </c>
      <c r="C605" t="s">
        <v>1876</v>
      </c>
      <c r="D605" t="s">
        <v>1877</v>
      </c>
      <c r="E605" t="s">
        <v>32</v>
      </c>
      <c r="F605" t="s">
        <v>18</v>
      </c>
      <c r="G605" t="s">
        <v>19</v>
      </c>
      <c r="H605" t="s">
        <v>28</v>
      </c>
      <c r="I605" t="s">
        <v>19</v>
      </c>
      <c r="J605" t="s">
        <v>401</v>
      </c>
      <c r="K605" t="s">
        <v>401</v>
      </c>
      <c r="L605" t="s">
        <v>23</v>
      </c>
      <c r="M605" t="s">
        <v>24</v>
      </c>
    </row>
    <row r="606" spans="1:13">
      <c r="A606" t="s">
        <v>1878</v>
      </c>
      <c r="B606" t="s">
        <v>14</v>
      </c>
      <c r="C606" t="s">
        <v>1879</v>
      </c>
      <c r="D606" t="s">
        <v>1880</v>
      </c>
      <c r="E606" t="s">
        <v>42</v>
      </c>
      <c r="F606" t="s">
        <v>18</v>
      </c>
      <c r="G606" t="s">
        <v>19</v>
      </c>
      <c r="H606" t="s">
        <v>28</v>
      </c>
      <c r="I606" t="s">
        <v>19</v>
      </c>
      <c r="J606" t="s">
        <v>401</v>
      </c>
      <c r="K606" t="s">
        <v>401</v>
      </c>
      <c r="L606" t="s">
        <v>23</v>
      </c>
      <c r="M606" t="s">
        <v>24</v>
      </c>
    </row>
    <row r="607" spans="1:13">
      <c r="A607" t="s">
        <v>1881</v>
      </c>
      <c r="B607" t="s">
        <v>14</v>
      </c>
      <c r="C607" t="s">
        <v>1882</v>
      </c>
      <c r="D607" t="s">
        <v>1883</v>
      </c>
      <c r="E607" t="s">
        <v>32</v>
      </c>
      <c r="F607" t="s">
        <v>18</v>
      </c>
      <c r="G607" t="s">
        <v>19</v>
      </c>
      <c r="H607" t="s">
        <v>28</v>
      </c>
      <c r="I607" t="s">
        <v>19</v>
      </c>
      <c r="J607" t="s">
        <v>401</v>
      </c>
      <c r="K607" t="s">
        <v>401</v>
      </c>
      <c r="L607" t="s">
        <v>23</v>
      </c>
      <c r="M607" t="s">
        <v>24</v>
      </c>
    </row>
    <row r="608" spans="1:13">
      <c r="A608" t="s">
        <v>1884</v>
      </c>
      <c r="B608" t="s">
        <v>14</v>
      </c>
      <c r="C608" t="s">
        <v>1885</v>
      </c>
      <c r="D608" t="s">
        <v>1886</v>
      </c>
      <c r="E608" t="s">
        <v>49</v>
      </c>
      <c r="F608" t="s">
        <v>18</v>
      </c>
      <c r="G608" t="s">
        <v>19</v>
      </c>
      <c r="H608" t="s">
        <v>528</v>
      </c>
      <c r="I608" t="s">
        <v>1887</v>
      </c>
      <c r="J608" t="s">
        <v>401</v>
      </c>
      <c r="K608" t="s">
        <v>401</v>
      </c>
      <c r="L608" t="s">
        <v>23</v>
      </c>
      <c r="M608" t="s">
        <v>24</v>
      </c>
    </row>
    <row r="609" spans="1:13">
      <c r="A609" t="s">
        <v>1888</v>
      </c>
      <c r="B609" t="s">
        <v>14</v>
      </c>
      <c r="C609" t="s">
        <v>1889</v>
      </c>
      <c r="D609" t="s">
        <v>1890</v>
      </c>
      <c r="E609" t="s">
        <v>32</v>
      </c>
      <c r="F609" t="s">
        <v>18</v>
      </c>
      <c r="G609" t="s">
        <v>19</v>
      </c>
      <c r="H609" t="s">
        <v>28</v>
      </c>
      <c r="I609" t="s">
        <v>19</v>
      </c>
      <c r="J609" t="s">
        <v>401</v>
      </c>
      <c r="K609" t="s">
        <v>401</v>
      </c>
      <c r="L609" t="s">
        <v>23</v>
      </c>
      <c r="M609" t="s">
        <v>24</v>
      </c>
    </row>
    <row r="610" spans="1:13">
      <c r="A610" t="s">
        <v>1891</v>
      </c>
      <c r="B610" t="s">
        <v>14</v>
      </c>
      <c r="C610" t="s">
        <v>1892</v>
      </c>
      <c r="D610" t="s">
        <v>1893</v>
      </c>
      <c r="E610" t="s">
        <v>32</v>
      </c>
      <c r="F610" t="s">
        <v>18</v>
      </c>
      <c r="G610" t="s">
        <v>19</v>
      </c>
      <c r="H610" t="s">
        <v>28</v>
      </c>
      <c r="I610" t="s">
        <v>19</v>
      </c>
      <c r="J610" t="s">
        <v>401</v>
      </c>
      <c r="K610" t="s">
        <v>401</v>
      </c>
      <c r="L610" t="s">
        <v>23</v>
      </c>
      <c r="M610" t="s">
        <v>24</v>
      </c>
    </row>
    <row r="611" spans="1:13">
      <c r="A611" t="s">
        <v>1894</v>
      </c>
      <c r="B611" t="s">
        <v>14</v>
      </c>
      <c r="C611" t="s">
        <v>1895</v>
      </c>
      <c r="D611" t="s">
        <v>1896</v>
      </c>
      <c r="E611" t="s">
        <v>32</v>
      </c>
      <c r="F611" t="s">
        <v>18</v>
      </c>
      <c r="G611" t="s">
        <v>19</v>
      </c>
      <c r="H611" t="s">
        <v>28</v>
      </c>
      <c r="I611" t="s">
        <v>19</v>
      </c>
      <c r="J611" t="s">
        <v>401</v>
      </c>
      <c r="K611" t="s">
        <v>401</v>
      </c>
      <c r="L611" t="s">
        <v>23</v>
      </c>
      <c r="M611" t="s">
        <v>24</v>
      </c>
    </row>
    <row r="612" spans="1:13">
      <c r="A612" t="s">
        <v>1897</v>
      </c>
      <c r="B612" t="s">
        <v>14</v>
      </c>
      <c r="C612" t="s">
        <v>1898</v>
      </c>
      <c r="D612" t="s">
        <v>1899</v>
      </c>
      <c r="E612" t="s">
        <v>42</v>
      </c>
      <c r="F612" t="s">
        <v>18</v>
      </c>
      <c r="G612" t="s">
        <v>19</v>
      </c>
      <c r="H612" t="s">
        <v>119</v>
      </c>
      <c r="I612" t="s">
        <v>182</v>
      </c>
      <c r="J612" t="s">
        <v>401</v>
      </c>
      <c r="K612" t="s">
        <v>401</v>
      </c>
      <c r="L612" t="s">
        <v>23</v>
      </c>
      <c r="M612" t="s">
        <v>24</v>
      </c>
    </row>
    <row r="613" spans="1:13">
      <c r="A613" t="s">
        <v>1900</v>
      </c>
      <c r="B613" t="s">
        <v>14</v>
      </c>
      <c r="C613" t="s">
        <v>1901</v>
      </c>
      <c r="D613" t="s">
        <v>1902</v>
      </c>
      <c r="E613" t="s">
        <v>32</v>
      </c>
      <c r="F613" t="s">
        <v>18</v>
      </c>
      <c r="G613" t="s">
        <v>19</v>
      </c>
      <c r="H613" t="s">
        <v>28</v>
      </c>
      <c r="I613" t="s">
        <v>19</v>
      </c>
      <c r="J613" t="s">
        <v>401</v>
      </c>
      <c r="K613" t="s">
        <v>401</v>
      </c>
      <c r="L613" t="s">
        <v>23</v>
      </c>
      <c r="M613" t="s">
        <v>24</v>
      </c>
    </row>
    <row r="614" spans="1:13">
      <c r="A614" t="s">
        <v>1903</v>
      </c>
      <c r="B614" t="s">
        <v>14</v>
      </c>
      <c r="C614" t="s">
        <v>1904</v>
      </c>
      <c r="D614" t="s">
        <v>1905</v>
      </c>
      <c r="E614" t="s">
        <v>32</v>
      </c>
      <c r="F614" t="s">
        <v>18</v>
      </c>
      <c r="G614" t="s">
        <v>19</v>
      </c>
      <c r="H614" t="s">
        <v>28</v>
      </c>
      <c r="I614" t="s">
        <v>19</v>
      </c>
      <c r="J614" t="s">
        <v>401</v>
      </c>
      <c r="K614" t="s">
        <v>401</v>
      </c>
      <c r="L614" t="s">
        <v>23</v>
      </c>
      <c r="M614" t="s">
        <v>24</v>
      </c>
    </row>
    <row r="615" spans="1:13">
      <c r="A615" t="s">
        <v>1906</v>
      </c>
      <c r="B615" t="s">
        <v>14</v>
      </c>
      <c r="C615" t="s">
        <v>1907</v>
      </c>
      <c r="D615" t="s">
        <v>1908</v>
      </c>
      <c r="E615" t="s">
        <v>32</v>
      </c>
      <c r="F615" t="s">
        <v>18</v>
      </c>
      <c r="G615" t="s">
        <v>19</v>
      </c>
      <c r="H615" t="s">
        <v>28</v>
      </c>
      <c r="I615" t="s">
        <v>19</v>
      </c>
      <c r="J615" t="s">
        <v>401</v>
      </c>
      <c r="K615" t="s">
        <v>401</v>
      </c>
      <c r="L615" t="s">
        <v>23</v>
      </c>
      <c r="M615" t="s">
        <v>24</v>
      </c>
    </row>
    <row r="616" spans="1:13">
      <c r="A616" t="s">
        <v>1909</v>
      </c>
      <c r="B616" t="s">
        <v>14</v>
      </c>
      <c r="C616" t="s">
        <v>1910</v>
      </c>
      <c r="D616" t="s">
        <v>1911</v>
      </c>
      <c r="E616" t="s">
        <v>32</v>
      </c>
      <c r="F616" t="s">
        <v>18</v>
      </c>
      <c r="G616" t="s">
        <v>19</v>
      </c>
      <c r="H616" t="s">
        <v>28</v>
      </c>
      <c r="I616" t="s">
        <v>19</v>
      </c>
      <c r="J616" t="s">
        <v>401</v>
      </c>
      <c r="K616" t="s">
        <v>401</v>
      </c>
      <c r="L616" t="s">
        <v>23</v>
      </c>
      <c r="M616" t="s">
        <v>24</v>
      </c>
    </row>
    <row r="617" spans="1:13">
      <c r="A617" t="s">
        <v>1912</v>
      </c>
      <c r="B617" t="s">
        <v>14</v>
      </c>
      <c r="C617" t="s">
        <v>1913</v>
      </c>
      <c r="D617" t="s">
        <v>1914</v>
      </c>
      <c r="E617" t="s">
        <v>32</v>
      </c>
      <c r="F617" t="s">
        <v>18</v>
      </c>
      <c r="G617" t="s">
        <v>19</v>
      </c>
      <c r="H617" t="s">
        <v>28</v>
      </c>
      <c r="I617" t="s">
        <v>19</v>
      </c>
      <c r="J617" t="s">
        <v>401</v>
      </c>
      <c r="K617" t="s">
        <v>401</v>
      </c>
      <c r="L617" t="s">
        <v>23</v>
      </c>
      <c r="M617" t="s">
        <v>24</v>
      </c>
    </row>
    <row r="618" spans="1:13">
      <c r="A618" t="s">
        <v>1915</v>
      </c>
      <c r="B618" t="s">
        <v>14</v>
      </c>
      <c r="C618" t="s">
        <v>1916</v>
      </c>
      <c r="D618" t="s">
        <v>1917</v>
      </c>
      <c r="E618" t="s">
        <v>32</v>
      </c>
      <c r="F618" t="s">
        <v>18</v>
      </c>
      <c r="G618" t="s">
        <v>19</v>
      </c>
      <c r="H618" t="s">
        <v>28</v>
      </c>
      <c r="I618" t="s">
        <v>19</v>
      </c>
      <c r="J618" t="s">
        <v>401</v>
      </c>
      <c r="K618" t="s">
        <v>401</v>
      </c>
      <c r="L618" t="s">
        <v>23</v>
      </c>
      <c r="M618" t="s">
        <v>24</v>
      </c>
    </row>
    <row r="619" spans="1:13">
      <c r="A619" t="s">
        <v>1918</v>
      </c>
      <c r="B619" t="s">
        <v>14</v>
      </c>
      <c r="C619" t="s">
        <v>1919</v>
      </c>
      <c r="D619" t="s">
        <v>1920</v>
      </c>
      <c r="E619" t="s">
        <v>32</v>
      </c>
      <c r="F619" t="s">
        <v>18</v>
      </c>
      <c r="G619" t="s">
        <v>19</v>
      </c>
      <c r="H619" t="s">
        <v>28</v>
      </c>
      <c r="I619" t="s">
        <v>19</v>
      </c>
      <c r="J619" t="s">
        <v>401</v>
      </c>
      <c r="K619" t="s">
        <v>401</v>
      </c>
      <c r="L619" t="s">
        <v>23</v>
      </c>
      <c r="M619" t="s">
        <v>24</v>
      </c>
    </row>
    <row r="620" spans="1:13">
      <c r="A620" t="s">
        <v>1921</v>
      </c>
      <c r="B620" t="s">
        <v>14</v>
      </c>
      <c r="C620" t="s">
        <v>1922</v>
      </c>
      <c r="D620" t="s">
        <v>1923</v>
      </c>
      <c r="E620" t="s">
        <v>32</v>
      </c>
      <c r="F620" t="s">
        <v>18</v>
      </c>
      <c r="G620" t="s">
        <v>19</v>
      </c>
      <c r="H620" t="s">
        <v>28</v>
      </c>
      <c r="I620" t="s">
        <v>19</v>
      </c>
      <c r="J620" t="s">
        <v>401</v>
      </c>
      <c r="K620" t="s">
        <v>401</v>
      </c>
      <c r="L620" t="s">
        <v>23</v>
      </c>
      <c r="M620" t="s">
        <v>24</v>
      </c>
    </row>
    <row r="621" spans="1:13">
      <c r="A621" t="s">
        <v>1924</v>
      </c>
      <c r="B621" t="s">
        <v>14</v>
      </c>
      <c r="C621" t="s">
        <v>1925</v>
      </c>
      <c r="D621" t="s">
        <v>1926</v>
      </c>
      <c r="E621" t="s">
        <v>32</v>
      </c>
      <c r="F621" t="s">
        <v>18</v>
      </c>
      <c r="G621" t="s">
        <v>19</v>
      </c>
      <c r="H621" t="s">
        <v>28</v>
      </c>
      <c r="I621" t="s">
        <v>19</v>
      </c>
      <c r="J621" t="s">
        <v>401</v>
      </c>
      <c r="K621" t="s">
        <v>401</v>
      </c>
      <c r="L621" t="s">
        <v>23</v>
      </c>
      <c r="M621" t="s">
        <v>24</v>
      </c>
    </row>
    <row r="622" spans="1:13">
      <c r="A622" t="s">
        <v>1927</v>
      </c>
      <c r="B622" t="s">
        <v>14</v>
      </c>
      <c r="C622" t="s">
        <v>1928</v>
      </c>
      <c r="D622" t="s">
        <v>1929</v>
      </c>
      <c r="E622" t="s">
        <v>32</v>
      </c>
      <c r="F622" t="s">
        <v>18</v>
      </c>
      <c r="G622" t="s">
        <v>19</v>
      </c>
      <c r="H622" t="s">
        <v>28</v>
      </c>
      <c r="I622" t="s">
        <v>19</v>
      </c>
      <c r="J622" t="s">
        <v>401</v>
      </c>
      <c r="K622" t="s">
        <v>401</v>
      </c>
      <c r="L622" t="s">
        <v>23</v>
      </c>
      <c r="M622" t="s">
        <v>24</v>
      </c>
    </row>
    <row r="623" spans="1:13">
      <c r="A623" t="s">
        <v>1930</v>
      </c>
      <c r="B623" t="s">
        <v>14</v>
      </c>
      <c r="C623" t="s">
        <v>1931</v>
      </c>
      <c r="D623" t="s">
        <v>1932</v>
      </c>
      <c r="E623" t="s">
        <v>32</v>
      </c>
      <c r="F623" t="s">
        <v>18</v>
      </c>
      <c r="G623" t="s">
        <v>19</v>
      </c>
      <c r="H623" t="s">
        <v>28</v>
      </c>
      <c r="I623" t="s">
        <v>19</v>
      </c>
      <c r="J623" t="s">
        <v>401</v>
      </c>
      <c r="K623" t="s">
        <v>401</v>
      </c>
      <c r="L623" t="s">
        <v>23</v>
      </c>
      <c r="M623" t="s">
        <v>24</v>
      </c>
    </row>
    <row r="624" spans="1:13">
      <c r="A624" t="s">
        <v>1933</v>
      </c>
      <c r="B624" t="s">
        <v>14</v>
      </c>
      <c r="C624" t="s">
        <v>1934</v>
      </c>
      <c r="D624" t="s">
        <v>1935</v>
      </c>
      <c r="E624" t="s">
        <v>411</v>
      </c>
      <c r="F624" t="s">
        <v>18</v>
      </c>
      <c r="G624" t="s">
        <v>19</v>
      </c>
      <c r="H624" t="s">
        <v>28</v>
      </c>
      <c r="I624" t="s">
        <v>19</v>
      </c>
      <c r="J624" t="s">
        <v>401</v>
      </c>
      <c r="K624" t="s">
        <v>401</v>
      </c>
      <c r="L624" t="s">
        <v>23</v>
      </c>
      <c r="M624" t="s">
        <v>24</v>
      </c>
    </row>
    <row r="625" spans="1:13">
      <c r="A625" t="s">
        <v>1936</v>
      </c>
      <c r="B625" t="s">
        <v>14</v>
      </c>
      <c r="C625" t="s">
        <v>1937</v>
      </c>
      <c r="D625" t="s">
        <v>1938</v>
      </c>
      <c r="E625" t="s">
        <v>411</v>
      </c>
      <c r="F625" t="s">
        <v>18</v>
      </c>
      <c r="G625" t="s">
        <v>19</v>
      </c>
      <c r="H625" t="s">
        <v>28</v>
      </c>
      <c r="I625" t="s">
        <v>19</v>
      </c>
      <c r="J625" t="s">
        <v>401</v>
      </c>
      <c r="K625" t="s">
        <v>401</v>
      </c>
      <c r="L625" t="s">
        <v>23</v>
      </c>
      <c r="M625" t="s">
        <v>24</v>
      </c>
    </row>
    <row r="626" spans="1:13">
      <c r="A626" t="s">
        <v>1939</v>
      </c>
      <c r="B626" t="s">
        <v>14</v>
      </c>
      <c r="C626" t="s">
        <v>1940</v>
      </c>
      <c r="D626" t="s">
        <v>1941</v>
      </c>
      <c r="E626" t="s">
        <v>433</v>
      </c>
      <c r="F626" t="s">
        <v>18</v>
      </c>
      <c r="G626" t="s">
        <v>19</v>
      </c>
      <c r="H626" t="s">
        <v>28</v>
      </c>
      <c r="I626" t="s">
        <v>19</v>
      </c>
      <c r="J626" t="s">
        <v>401</v>
      </c>
      <c r="K626" t="s">
        <v>401</v>
      </c>
      <c r="L626" t="s">
        <v>23</v>
      </c>
      <c r="M626" t="s">
        <v>24</v>
      </c>
    </row>
    <row r="627" spans="1:13">
      <c r="A627" t="s">
        <v>1942</v>
      </c>
      <c r="B627" t="s">
        <v>14</v>
      </c>
      <c r="C627" t="s">
        <v>1943</v>
      </c>
      <c r="D627" t="s">
        <v>1944</v>
      </c>
      <c r="E627" t="s">
        <v>32</v>
      </c>
      <c r="F627" t="s">
        <v>18</v>
      </c>
      <c r="G627" t="s">
        <v>19</v>
      </c>
      <c r="H627" t="s">
        <v>330</v>
      </c>
      <c r="I627" t="s">
        <v>497</v>
      </c>
      <c r="J627" t="s">
        <v>401</v>
      </c>
      <c r="K627" t="s">
        <v>401</v>
      </c>
      <c r="L627" t="s">
        <v>23</v>
      </c>
      <c r="M627" t="s">
        <v>24</v>
      </c>
    </row>
    <row r="628" spans="1:13">
      <c r="A628" t="s">
        <v>1945</v>
      </c>
      <c r="B628" t="s">
        <v>14</v>
      </c>
      <c r="C628" t="s">
        <v>1946</v>
      </c>
      <c r="D628" t="s">
        <v>1947</v>
      </c>
      <c r="E628" t="s">
        <v>32</v>
      </c>
      <c r="F628" t="s">
        <v>18</v>
      </c>
      <c r="G628" t="s">
        <v>19</v>
      </c>
      <c r="H628" t="s">
        <v>28</v>
      </c>
      <c r="I628" t="s">
        <v>19</v>
      </c>
      <c r="J628" t="s">
        <v>401</v>
      </c>
      <c r="K628" t="s">
        <v>401</v>
      </c>
      <c r="L628" t="s">
        <v>23</v>
      </c>
      <c r="M628" t="s">
        <v>24</v>
      </c>
    </row>
    <row r="629" spans="1:13">
      <c r="A629" t="s">
        <v>1948</v>
      </c>
      <c r="B629" t="s">
        <v>14</v>
      </c>
      <c r="C629" t="s">
        <v>1949</v>
      </c>
      <c r="D629" t="s">
        <v>1950</v>
      </c>
      <c r="E629" t="s">
        <v>32</v>
      </c>
      <c r="F629" t="s">
        <v>18</v>
      </c>
      <c r="G629" t="s">
        <v>19</v>
      </c>
      <c r="H629" t="s">
        <v>330</v>
      </c>
      <c r="I629" t="s">
        <v>497</v>
      </c>
      <c r="J629" t="s">
        <v>401</v>
      </c>
      <c r="K629" t="s">
        <v>401</v>
      </c>
      <c r="L629" t="s">
        <v>23</v>
      </c>
      <c r="M629" t="s">
        <v>24</v>
      </c>
    </row>
    <row r="630" spans="1:13">
      <c r="A630" t="s">
        <v>1951</v>
      </c>
      <c r="B630" t="s">
        <v>14</v>
      </c>
      <c r="C630" t="s">
        <v>1952</v>
      </c>
      <c r="D630" t="s">
        <v>1953</v>
      </c>
      <c r="E630" t="s">
        <v>32</v>
      </c>
      <c r="F630" t="s">
        <v>18</v>
      </c>
      <c r="G630" t="s">
        <v>19</v>
      </c>
      <c r="H630" t="s">
        <v>28</v>
      </c>
      <c r="I630" t="s">
        <v>19</v>
      </c>
      <c r="J630" t="s">
        <v>401</v>
      </c>
      <c r="K630" t="s">
        <v>401</v>
      </c>
      <c r="L630" t="s">
        <v>23</v>
      </c>
      <c r="M630" t="s">
        <v>24</v>
      </c>
    </row>
    <row r="631" spans="1:13">
      <c r="A631" t="s">
        <v>1954</v>
      </c>
      <c r="B631" t="s">
        <v>14</v>
      </c>
      <c r="C631" t="s">
        <v>1955</v>
      </c>
      <c r="D631" t="s">
        <v>1956</v>
      </c>
      <c r="E631" t="s">
        <v>32</v>
      </c>
      <c r="F631" t="s">
        <v>18</v>
      </c>
      <c r="G631" t="s">
        <v>19</v>
      </c>
      <c r="H631" t="s">
        <v>28</v>
      </c>
      <c r="I631" t="s">
        <v>19</v>
      </c>
      <c r="J631" t="s">
        <v>401</v>
      </c>
      <c r="K631" t="s">
        <v>401</v>
      </c>
      <c r="L631" t="s">
        <v>23</v>
      </c>
      <c r="M631" t="s">
        <v>24</v>
      </c>
    </row>
    <row r="632" spans="1:13">
      <c r="A632" t="s">
        <v>1957</v>
      </c>
      <c r="B632" t="s">
        <v>14</v>
      </c>
      <c r="C632" t="s">
        <v>1958</v>
      </c>
      <c r="D632" t="s">
        <v>1959</v>
      </c>
      <c r="E632" t="s">
        <v>78</v>
      </c>
      <c r="F632" t="s">
        <v>18</v>
      </c>
      <c r="G632" t="s">
        <v>19</v>
      </c>
      <c r="H632" t="s">
        <v>28</v>
      </c>
      <c r="I632" t="s">
        <v>19</v>
      </c>
      <c r="J632" t="s">
        <v>401</v>
      </c>
      <c r="K632" t="s">
        <v>401</v>
      </c>
      <c r="L632" t="s">
        <v>23</v>
      </c>
      <c r="M632" t="s">
        <v>24</v>
      </c>
    </row>
    <row r="633" spans="1:13">
      <c r="A633" t="s">
        <v>1960</v>
      </c>
      <c r="B633" t="s">
        <v>14</v>
      </c>
      <c r="C633" t="s">
        <v>1961</v>
      </c>
      <c r="D633" t="s">
        <v>1962</v>
      </c>
      <c r="E633" t="s">
        <v>32</v>
      </c>
      <c r="F633" t="s">
        <v>18</v>
      </c>
      <c r="G633" t="s">
        <v>19</v>
      </c>
      <c r="H633" t="s">
        <v>28</v>
      </c>
      <c r="I633" t="s">
        <v>19</v>
      </c>
      <c r="J633" t="s">
        <v>401</v>
      </c>
      <c r="K633" t="s">
        <v>401</v>
      </c>
      <c r="L633" t="s">
        <v>23</v>
      </c>
      <c r="M633" t="s">
        <v>24</v>
      </c>
    </row>
    <row r="634" spans="1:13">
      <c r="A634" t="s">
        <v>1963</v>
      </c>
      <c r="B634" t="s">
        <v>14</v>
      </c>
      <c r="C634" t="s">
        <v>1964</v>
      </c>
      <c r="D634" t="s">
        <v>1965</v>
      </c>
      <c r="E634" t="s">
        <v>32</v>
      </c>
      <c r="F634" t="s">
        <v>18</v>
      </c>
      <c r="G634" t="s">
        <v>19</v>
      </c>
      <c r="H634" t="s">
        <v>28</v>
      </c>
      <c r="I634" t="s">
        <v>19</v>
      </c>
      <c r="J634" t="s">
        <v>401</v>
      </c>
      <c r="K634" t="s">
        <v>401</v>
      </c>
      <c r="L634" t="s">
        <v>23</v>
      </c>
      <c r="M634" t="s">
        <v>24</v>
      </c>
    </row>
    <row r="635" spans="1:13">
      <c r="A635" t="s">
        <v>1966</v>
      </c>
      <c r="B635" t="s">
        <v>14</v>
      </c>
      <c r="C635" t="s">
        <v>1967</v>
      </c>
      <c r="D635" t="s">
        <v>1968</v>
      </c>
      <c r="E635" t="s">
        <v>32</v>
      </c>
      <c r="F635" t="s">
        <v>18</v>
      </c>
      <c r="G635" t="s">
        <v>19</v>
      </c>
      <c r="H635" t="s">
        <v>28</v>
      </c>
      <c r="I635" t="s">
        <v>19</v>
      </c>
      <c r="J635" t="s">
        <v>401</v>
      </c>
      <c r="K635" t="s">
        <v>401</v>
      </c>
      <c r="L635" t="s">
        <v>23</v>
      </c>
      <c r="M635" t="s">
        <v>24</v>
      </c>
    </row>
    <row r="636" spans="1:13">
      <c r="A636" t="s">
        <v>1969</v>
      </c>
      <c r="B636" t="s">
        <v>14</v>
      </c>
      <c r="C636" t="s">
        <v>1970</v>
      </c>
      <c r="D636" t="s">
        <v>1971</v>
      </c>
      <c r="E636" t="s">
        <v>32</v>
      </c>
      <c r="F636" t="s">
        <v>18</v>
      </c>
      <c r="G636" t="s">
        <v>19</v>
      </c>
      <c r="H636" t="s">
        <v>28</v>
      </c>
      <c r="I636" t="s">
        <v>19</v>
      </c>
      <c r="J636" t="s">
        <v>401</v>
      </c>
      <c r="K636" t="s">
        <v>401</v>
      </c>
      <c r="L636" t="s">
        <v>23</v>
      </c>
      <c r="M636" t="s">
        <v>24</v>
      </c>
    </row>
    <row r="637" spans="1:13">
      <c r="A637" t="s">
        <v>1972</v>
      </c>
      <c r="B637" t="s">
        <v>14</v>
      </c>
      <c r="C637" t="s">
        <v>1973</v>
      </c>
      <c r="D637" t="s">
        <v>1974</v>
      </c>
      <c r="E637" t="s">
        <v>32</v>
      </c>
      <c r="F637" t="s">
        <v>18</v>
      </c>
      <c r="G637" t="s">
        <v>19</v>
      </c>
      <c r="H637" t="s">
        <v>28</v>
      </c>
      <c r="I637" t="s">
        <v>19</v>
      </c>
      <c r="J637" t="s">
        <v>401</v>
      </c>
      <c r="K637" t="s">
        <v>401</v>
      </c>
      <c r="L637" t="s">
        <v>23</v>
      </c>
      <c r="M637" t="s">
        <v>24</v>
      </c>
    </row>
    <row r="638" spans="1:13">
      <c r="A638" t="s">
        <v>1975</v>
      </c>
      <c r="B638" t="s">
        <v>14</v>
      </c>
      <c r="C638" t="s">
        <v>1976</v>
      </c>
      <c r="D638" t="s">
        <v>1977</v>
      </c>
      <c r="E638" t="s">
        <v>17</v>
      </c>
      <c r="F638" t="s">
        <v>18</v>
      </c>
      <c r="G638" t="s">
        <v>19</v>
      </c>
      <c r="H638" t="s">
        <v>103</v>
      </c>
      <c r="I638" t="s">
        <v>708</v>
      </c>
      <c r="J638" t="s">
        <v>401</v>
      </c>
      <c r="K638" t="s">
        <v>401</v>
      </c>
      <c r="L638" t="s">
        <v>23</v>
      </c>
      <c r="M638" t="s">
        <v>24</v>
      </c>
    </row>
    <row r="639" spans="1:13">
      <c r="A639" t="s">
        <v>1978</v>
      </c>
      <c r="B639" t="s">
        <v>14</v>
      </c>
      <c r="C639" t="s">
        <v>1979</v>
      </c>
      <c r="D639" t="s">
        <v>1980</v>
      </c>
      <c r="E639" t="s">
        <v>32</v>
      </c>
      <c r="F639" t="s">
        <v>18</v>
      </c>
      <c r="G639" t="s">
        <v>19</v>
      </c>
      <c r="H639" t="s">
        <v>28</v>
      </c>
      <c r="I639" t="s">
        <v>19</v>
      </c>
      <c r="J639" t="s">
        <v>401</v>
      </c>
      <c r="K639" t="s">
        <v>401</v>
      </c>
      <c r="L639" t="s">
        <v>23</v>
      </c>
      <c r="M639" t="s">
        <v>24</v>
      </c>
    </row>
    <row r="640" spans="1:13">
      <c r="A640" t="s">
        <v>1981</v>
      </c>
      <c r="B640" t="s">
        <v>14</v>
      </c>
      <c r="C640" t="s">
        <v>1982</v>
      </c>
      <c r="D640" t="s">
        <v>1983</v>
      </c>
      <c r="E640" t="s">
        <v>32</v>
      </c>
      <c r="F640" t="s">
        <v>18</v>
      </c>
      <c r="G640" t="s">
        <v>19</v>
      </c>
      <c r="H640" t="s">
        <v>28</v>
      </c>
      <c r="I640" t="s">
        <v>19</v>
      </c>
      <c r="J640" t="s">
        <v>401</v>
      </c>
      <c r="K640" t="s">
        <v>401</v>
      </c>
      <c r="L640" t="s">
        <v>23</v>
      </c>
      <c r="M640" t="s">
        <v>24</v>
      </c>
    </row>
    <row r="641" spans="1:13">
      <c r="A641" t="s">
        <v>1984</v>
      </c>
      <c r="B641" t="s">
        <v>14</v>
      </c>
      <c r="C641" t="s">
        <v>1985</v>
      </c>
      <c r="D641" t="s">
        <v>1986</v>
      </c>
      <c r="E641" t="s">
        <v>32</v>
      </c>
      <c r="F641" t="s">
        <v>18</v>
      </c>
      <c r="G641" t="s">
        <v>19</v>
      </c>
      <c r="H641" t="s">
        <v>28</v>
      </c>
      <c r="I641" t="s">
        <v>19</v>
      </c>
      <c r="J641" t="s">
        <v>401</v>
      </c>
      <c r="K641" t="s">
        <v>401</v>
      </c>
      <c r="L641" t="s">
        <v>23</v>
      </c>
      <c r="M641" t="s">
        <v>24</v>
      </c>
    </row>
    <row r="642" spans="1:13">
      <c r="A642" t="s">
        <v>1987</v>
      </c>
      <c r="B642" t="s">
        <v>14</v>
      </c>
      <c r="C642" t="s">
        <v>1988</v>
      </c>
      <c r="D642" t="s">
        <v>1989</v>
      </c>
      <c r="E642" t="s">
        <v>411</v>
      </c>
      <c r="F642" t="s">
        <v>18</v>
      </c>
      <c r="G642" t="s">
        <v>19</v>
      </c>
      <c r="H642" t="s">
        <v>28</v>
      </c>
      <c r="I642" t="s">
        <v>19</v>
      </c>
      <c r="J642" t="s">
        <v>401</v>
      </c>
      <c r="K642" t="s">
        <v>401</v>
      </c>
      <c r="L642" t="s">
        <v>23</v>
      </c>
      <c r="M642" t="s">
        <v>24</v>
      </c>
    </row>
    <row r="643" spans="1:13">
      <c r="A643" t="s">
        <v>1990</v>
      </c>
      <c r="B643" t="s">
        <v>14</v>
      </c>
      <c r="C643" t="s">
        <v>1991</v>
      </c>
      <c r="D643" t="s">
        <v>1992</v>
      </c>
      <c r="E643" t="s">
        <v>32</v>
      </c>
      <c r="F643" t="s">
        <v>18</v>
      </c>
      <c r="G643" t="s">
        <v>19</v>
      </c>
      <c r="H643" t="s">
        <v>1993</v>
      </c>
      <c r="I643" t="s">
        <v>1887</v>
      </c>
      <c r="J643" t="s">
        <v>401</v>
      </c>
      <c r="K643" t="s">
        <v>401</v>
      </c>
      <c r="L643" t="s">
        <v>23</v>
      </c>
      <c r="M643" t="s">
        <v>24</v>
      </c>
    </row>
    <row r="644" spans="1:13">
      <c r="A644" t="s">
        <v>1994</v>
      </c>
      <c r="B644" t="s">
        <v>14</v>
      </c>
      <c r="C644" t="s">
        <v>1995</v>
      </c>
      <c r="D644" t="s">
        <v>1996</v>
      </c>
      <c r="E644" t="s">
        <v>32</v>
      </c>
      <c r="F644" t="s">
        <v>18</v>
      </c>
      <c r="G644" t="s">
        <v>19</v>
      </c>
      <c r="H644" t="s">
        <v>28</v>
      </c>
      <c r="I644" t="s">
        <v>19</v>
      </c>
      <c r="J644" t="s">
        <v>401</v>
      </c>
      <c r="K644" t="s">
        <v>401</v>
      </c>
      <c r="L644" t="s">
        <v>23</v>
      </c>
      <c r="M644" t="s">
        <v>24</v>
      </c>
    </row>
    <row r="645" spans="1:13">
      <c r="A645" t="s">
        <v>1997</v>
      </c>
      <c r="B645" t="s">
        <v>14</v>
      </c>
      <c r="C645" t="s">
        <v>1998</v>
      </c>
      <c r="D645" t="s">
        <v>1999</v>
      </c>
      <c r="E645" t="s">
        <v>17</v>
      </c>
      <c r="F645" t="s">
        <v>18</v>
      </c>
      <c r="G645" t="s">
        <v>19</v>
      </c>
      <c r="H645" t="s">
        <v>28</v>
      </c>
      <c r="I645" t="s">
        <v>19</v>
      </c>
      <c r="J645" t="s">
        <v>401</v>
      </c>
      <c r="K645" t="s">
        <v>401</v>
      </c>
      <c r="L645" t="s">
        <v>23</v>
      </c>
      <c r="M645" t="s">
        <v>24</v>
      </c>
    </row>
    <row r="646" spans="1:13">
      <c r="A646" t="s">
        <v>2000</v>
      </c>
      <c r="B646" t="s">
        <v>14</v>
      </c>
      <c r="C646" t="s">
        <v>2001</v>
      </c>
      <c r="D646" t="s">
        <v>2002</v>
      </c>
      <c r="E646" t="s">
        <v>32</v>
      </c>
      <c r="F646" t="s">
        <v>18</v>
      </c>
      <c r="G646" t="s">
        <v>19</v>
      </c>
      <c r="H646" t="s">
        <v>28</v>
      </c>
      <c r="I646" t="s">
        <v>19</v>
      </c>
      <c r="J646" t="s">
        <v>401</v>
      </c>
      <c r="K646" t="s">
        <v>401</v>
      </c>
      <c r="L646" t="s">
        <v>23</v>
      </c>
      <c r="M646" t="s">
        <v>24</v>
      </c>
    </row>
    <row r="647" spans="1:13">
      <c r="A647" t="s">
        <v>2003</v>
      </c>
      <c r="B647" t="s">
        <v>14</v>
      </c>
      <c r="C647" t="s">
        <v>2004</v>
      </c>
      <c r="D647" t="s">
        <v>2005</v>
      </c>
      <c r="E647" t="s">
        <v>32</v>
      </c>
      <c r="F647" t="s">
        <v>18</v>
      </c>
      <c r="G647" t="s">
        <v>19</v>
      </c>
      <c r="H647" t="s">
        <v>28</v>
      </c>
      <c r="I647" t="s">
        <v>19</v>
      </c>
      <c r="J647" t="s">
        <v>401</v>
      </c>
      <c r="K647" t="s">
        <v>401</v>
      </c>
      <c r="L647" t="s">
        <v>23</v>
      </c>
      <c r="M647" t="s">
        <v>24</v>
      </c>
    </row>
    <row r="648" spans="1:13">
      <c r="A648" t="s">
        <v>2006</v>
      </c>
      <c r="B648" t="s">
        <v>14</v>
      </c>
      <c r="C648" t="s">
        <v>2007</v>
      </c>
      <c r="D648" t="s">
        <v>2008</v>
      </c>
      <c r="E648" t="s">
        <v>32</v>
      </c>
      <c r="F648" t="s">
        <v>18</v>
      </c>
      <c r="G648" t="s">
        <v>19</v>
      </c>
      <c r="H648" t="s">
        <v>28</v>
      </c>
      <c r="I648" t="s">
        <v>19</v>
      </c>
      <c r="J648" t="s">
        <v>401</v>
      </c>
      <c r="K648" t="s">
        <v>401</v>
      </c>
      <c r="L648" t="s">
        <v>23</v>
      </c>
      <c r="M648" t="s">
        <v>24</v>
      </c>
    </row>
    <row r="649" spans="1:13">
      <c r="A649" t="s">
        <v>2009</v>
      </c>
      <c r="B649" t="s">
        <v>14</v>
      </c>
      <c r="C649" t="s">
        <v>2010</v>
      </c>
      <c r="D649" t="s">
        <v>2011</v>
      </c>
      <c r="E649" t="s">
        <v>42</v>
      </c>
      <c r="F649" t="s">
        <v>18</v>
      </c>
      <c r="G649" t="s">
        <v>19</v>
      </c>
      <c r="H649" t="s">
        <v>28</v>
      </c>
      <c r="I649" t="s">
        <v>19</v>
      </c>
      <c r="J649" t="s">
        <v>401</v>
      </c>
      <c r="K649" t="s">
        <v>401</v>
      </c>
      <c r="L649" t="s">
        <v>23</v>
      </c>
      <c r="M649" t="s">
        <v>24</v>
      </c>
    </row>
    <row r="650" spans="1:13">
      <c r="A650" t="s">
        <v>2012</v>
      </c>
      <c r="B650" t="s">
        <v>14</v>
      </c>
      <c r="C650" t="s">
        <v>2013</v>
      </c>
      <c r="D650" t="s">
        <v>2014</v>
      </c>
      <c r="E650" t="s">
        <v>32</v>
      </c>
      <c r="F650" t="s">
        <v>18</v>
      </c>
      <c r="G650" t="s">
        <v>19</v>
      </c>
      <c r="H650" t="s">
        <v>28</v>
      </c>
      <c r="I650" t="s">
        <v>19</v>
      </c>
      <c r="J650" t="s">
        <v>401</v>
      </c>
      <c r="K650" t="s">
        <v>401</v>
      </c>
      <c r="L650" t="s">
        <v>23</v>
      </c>
      <c r="M650" t="s">
        <v>24</v>
      </c>
    </row>
    <row r="651" spans="1:13">
      <c r="A651" t="s">
        <v>2015</v>
      </c>
      <c r="B651" t="s">
        <v>14</v>
      </c>
      <c r="C651" t="s">
        <v>2016</v>
      </c>
      <c r="D651" t="s">
        <v>2017</v>
      </c>
      <c r="E651" t="s">
        <v>32</v>
      </c>
      <c r="F651" t="s">
        <v>18</v>
      </c>
      <c r="G651" t="s">
        <v>19</v>
      </c>
      <c r="H651" t="s">
        <v>28</v>
      </c>
      <c r="I651" t="s">
        <v>19</v>
      </c>
      <c r="J651" t="s">
        <v>401</v>
      </c>
      <c r="K651" t="s">
        <v>401</v>
      </c>
      <c r="L651" t="s">
        <v>23</v>
      </c>
      <c r="M651" t="s">
        <v>24</v>
      </c>
    </row>
    <row r="652" spans="1:13">
      <c r="A652" t="s">
        <v>2018</v>
      </c>
      <c r="B652" t="s">
        <v>14</v>
      </c>
      <c r="C652" t="s">
        <v>2019</v>
      </c>
      <c r="D652" t="s">
        <v>2020</v>
      </c>
      <c r="E652" t="s">
        <v>32</v>
      </c>
      <c r="F652" t="s">
        <v>18</v>
      </c>
      <c r="G652" t="s">
        <v>19</v>
      </c>
      <c r="H652" t="s">
        <v>28</v>
      </c>
      <c r="I652" t="s">
        <v>19</v>
      </c>
      <c r="J652" t="s">
        <v>401</v>
      </c>
      <c r="K652" t="s">
        <v>401</v>
      </c>
      <c r="L652" t="s">
        <v>23</v>
      </c>
      <c r="M652" t="s">
        <v>24</v>
      </c>
    </row>
    <row r="653" spans="1:13">
      <c r="A653" t="s">
        <v>2021</v>
      </c>
      <c r="B653" t="s">
        <v>14</v>
      </c>
      <c r="C653" t="s">
        <v>2022</v>
      </c>
      <c r="D653" t="s">
        <v>2023</v>
      </c>
      <c r="E653" t="s">
        <v>32</v>
      </c>
      <c r="F653" t="s">
        <v>18</v>
      </c>
      <c r="G653" t="s">
        <v>19</v>
      </c>
      <c r="H653" t="s">
        <v>28</v>
      </c>
      <c r="I653" t="s">
        <v>19</v>
      </c>
      <c r="J653" t="s">
        <v>401</v>
      </c>
      <c r="K653" t="s">
        <v>401</v>
      </c>
      <c r="L653" t="s">
        <v>23</v>
      </c>
      <c r="M653" t="s">
        <v>24</v>
      </c>
    </row>
    <row r="654" spans="1:13">
      <c r="A654" t="s">
        <v>2024</v>
      </c>
      <c r="B654" t="s">
        <v>14</v>
      </c>
      <c r="C654" t="s">
        <v>2025</v>
      </c>
      <c r="D654" t="s">
        <v>2026</v>
      </c>
      <c r="E654" t="s">
        <v>32</v>
      </c>
      <c r="F654" t="s">
        <v>18</v>
      </c>
      <c r="G654" t="s">
        <v>19</v>
      </c>
      <c r="H654" t="s">
        <v>28</v>
      </c>
      <c r="I654" t="s">
        <v>19</v>
      </c>
      <c r="J654" t="s">
        <v>401</v>
      </c>
      <c r="K654" t="s">
        <v>401</v>
      </c>
      <c r="L654" t="s">
        <v>23</v>
      </c>
      <c r="M654" t="s">
        <v>24</v>
      </c>
    </row>
    <row r="655" spans="1:13">
      <c r="A655" t="s">
        <v>2027</v>
      </c>
      <c r="B655" t="s">
        <v>14</v>
      </c>
      <c r="C655" t="s">
        <v>2028</v>
      </c>
      <c r="D655" t="s">
        <v>2029</v>
      </c>
      <c r="E655" t="s">
        <v>32</v>
      </c>
      <c r="F655" t="s">
        <v>18</v>
      </c>
      <c r="G655" t="s">
        <v>19</v>
      </c>
      <c r="H655" t="s">
        <v>28</v>
      </c>
      <c r="I655" t="s">
        <v>19</v>
      </c>
      <c r="J655" t="s">
        <v>401</v>
      </c>
      <c r="K655" t="s">
        <v>401</v>
      </c>
      <c r="L655" t="s">
        <v>23</v>
      </c>
      <c r="M655" t="s">
        <v>24</v>
      </c>
    </row>
    <row r="656" spans="1:13">
      <c r="A656" t="s">
        <v>2030</v>
      </c>
      <c r="B656" t="s">
        <v>14</v>
      </c>
      <c r="C656" t="s">
        <v>2031</v>
      </c>
      <c r="D656" t="s">
        <v>2032</v>
      </c>
      <c r="E656" t="s">
        <v>32</v>
      </c>
      <c r="F656" t="s">
        <v>18</v>
      </c>
      <c r="G656" t="s">
        <v>19</v>
      </c>
      <c r="H656" t="s">
        <v>28</v>
      </c>
      <c r="I656" t="s">
        <v>19</v>
      </c>
      <c r="J656" t="s">
        <v>401</v>
      </c>
      <c r="K656" t="s">
        <v>401</v>
      </c>
      <c r="L656" t="s">
        <v>23</v>
      </c>
      <c r="M656" t="s">
        <v>24</v>
      </c>
    </row>
    <row r="657" spans="1:13">
      <c r="A657" t="s">
        <v>2033</v>
      </c>
      <c r="B657" t="s">
        <v>14</v>
      </c>
      <c r="C657" t="s">
        <v>2034</v>
      </c>
      <c r="D657" t="s">
        <v>2035</v>
      </c>
      <c r="E657" t="s">
        <v>32</v>
      </c>
      <c r="F657" t="s">
        <v>18</v>
      </c>
      <c r="G657" t="s">
        <v>19</v>
      </c>
      <c r="H657" t="s">
        <v>28</v>
      </c>
      <c r="I657" t="s">
        <v>19</v>
      </c>
      <c r="J657" t="s">
        <v>401</v>
      </c>
      <c r="K657" t="s">
        <v>401</v>
      </c>
      <c r="L657" t="s">
        <v>23</v>
      </c>
      <c r="M657" t="s">
        <v>24</v>
      </c>
    </row>
    <row r="658" spans="1:13">
      <c r="A658" t="s">
        <v>2036</v>
      </c>
      <c r="B658" t="s">
        <v>14</v>
      </c>
      <c r="C658" t="s">
        <v>2037</v>
      </c>
      <c r="D658" t="s">
        <v>2038</v>
      </c>
      <c r="E658" t="s">
        <v>32</v>
      </c>
      <c r="F658" t="s">
        <v>18</v>
      </c>
      <c r="G658" t="s">
        <v>19</v>
      </c>
      <c r="H658" t="s">
        <v>28</v>
      </c>
      <c r="I658" t="s">
        <v>19</v>
      </c>
      <c r="J658" t="s">
        <v>401</v>
      </c>
      <c r="K658" t="s">
        <v>401</v>
      </c>
      <c r="L658" t="s">
        <v>23</v>
      </c>
      <c r="M658" t="s">
        <v>24</v>
      </c>
    </row>
    <row r="659" spans="1:13">
      <c r="A659" t="s">
        <v>2039</v>
      </c>
      <c r="B659" t="s">
        <v>14</v>
      </c>
      <c r="C659" t="s">
        <v>2040</v>
      </c>
      <c r="D659" t="s">
        <v>2041</v>
      </c>
      <c r="E659" t="s">
        <v>32</v>
      </c>
      <c r="F659" t="s">
        <v>18</v>
      </c>
      <c r="G659" t="s">
        <v>19</v>
      </c>
      <c r="H659" t="s">
        <v>28</v>
      </c>
      <c r="I659" t="s">
        <v>19</v>
      </c>
      <c r="J659" t="s">
        <v>401</v>
      </c>
      <c r="K659" t="s">
        <v>401</v>
      </c>
      <c r="L659" t="s">
        <v>23</v>
      </c>
      <c r="M659" t="s">
        <v>24</v>
      </c>
    </row>
    <row r="660" spans="1:13">
      <c r="A660" t="s">
        <v>2042</v>
      </c>
      <c r="B660" t="s">
        <v>14</v>
      </c>
      <c r="C660" t="s">
        <v>2043</v>
      </c>
      <c r="D660" t="s">
        <v>2044</v>
      </c>
      <c r="E660" t="s">
        <v>78</v>
      </c>
      <c r="F660" t="s">
        <v>18</v>
      </c>
      <c r="G660" t="s">
        <v>19</v>
      </c>
      <c r="H660" t="s">
        <v>28</v>
      </c>
      <c r="I660" t="s">
        <v>19</v>
      </c>
      <c r="J660" t="s">
        <v>401</v>
      </c>
      <c r="K660" t="s">
        <v>401</v>
      </c>
      <c r="L660" t="s">
        <v>23</v>
      </c>
      <c r="M660" t="s">
        <v>24</v>
      </c>
    </row>
    <row r="661" spans="1:13">
      <c r="A661" t="s">
        <v>2045</v>
      </c>
      <c r="B661" t="s">
        <v>14</v>
      </c>
      <c r="C661" t="s">
        <v>2046</v>
      </c>
      <c r="D661" t="s">
        <v>2047</v>
      </c>
      <c r="E661" t="s">
        <v>32</v>
      </c>
      <c r="F661" t="s">
        <v>18</v>
      </c>
      <c r="G661" t="s">
        <v>19</v>
      </c>
      <c r="H661" t="s">
        <v>28</v>
      </c>
      <c r="I661" t="s">
        <v>19</v>
      </c>
      <c r="J661" t="s">
        <v>401</v>
      </c>
      <c r="K661" t="s">
        <v>401</v>
      </c>
      <c r="L661" t="s">
        <v>23</v>
      </c>
      <c r="M661" t="s">
        <v>24</v>
      </c>
    </row>
    <row r="662" spans="1:13">
      <c r="A662" t="s">
        <v>2048</v>
      </c>
      <c r="B662" t="s">
        <v>14</v>
      </c>
      <c r="C662" t="s">
        <v>2049</v>
      </c>
      <c r="D662" t="s">
        <v>2050</v>
      </c>
      <c r="E662" t="s">
        <v>32</v>
      </c>
      <c r="F662" t="s">
        <v>18</v>
      </c>
      <c r="G662" t="s">
        <v>19</v>
      </c>
      <c r="H662" t="s">
        <v>437</v>
      </c>
      <c r="I662" t="s">
        <v>438</v>
      </c>
      <c r="J662" t="s">
        <v>401</v>
      </c>
      <c r="K662" t="s">
        <v>401</v>
      </c>
      <c r="L662" t="s">
        <v>23</v>
      </c>
      <c r="M662" t="s">
        <v>24</v>
      </c>
    </row>
    <row r="663" spans="1:13">
      <c r="A663" t="s">
        <v>2051</v>
      </c>
      <c r="B663" t="s">
        <v>14</v>
      </c>
      <c r="C663" t="s">
        <v>2052</v>
      </c>
      <c r="D663" t="s">
        <v>2053</v>
      </c>
      <c r="E663" t="s">
        <v>32</v>
      </c>
      <c r="F663" t="s">
        <v>18</v>
      </c>
      <c r="G663" t="s">
        <v>19</v>
      </c>
      <c r="H663" t="s">
        <v>28</v>
      </c>
      <c r="I663" t="s">
        <v>19</v>
      </c>
      <c r="J663" t="s">
        <v>401</v>
      </c>
      <c r="K663" t="s">
        <v>401</v>
      </c>
      <c r="L663" t="s">
        <v>23</v>
      </c>
      <c r="M663" t="s">
        <v>24</v>
      </c>
    </row>
    <row r="664" spans="1:13">
      <c r="A664" t="s">
        <v>2054</v>
      </c>
      <c r="B664" t="s">
        <v>14</v>
      </c>
      <c r="C664" t="s">
        <v>2055</v>
      </c>
      <c r="D664" t="s">
        <v>2056</v>
      </c>
      <c r="E664" t="s">
        <v>32</v>
      </c>
      <c r="F664" t="s">
        <v>18</v>
      </c>
      <c r="G664" t="s">
        <v>19</v>
      </c>
      <c r="H664" t="s">
        <v>28</v>
      </c>
      <c r="I664" t="s">
        <v>19</v>
      </c>
      <c r="J664" t="s">
        <v>401</v>
      </c>
      <c r="K664" t="s">
        <v>401</v>
      </c>
      <c r="L664" t="s">
        <v>23</v>
      </c>
      <c r="M664" t="s">
        <v>24</v>
      </c>
    </row>
    <row r="665" spans="1:13">
      <c r="A665" t="s">
        <v>2057</v>
      </c>
      <c r="B665" t="s">
        <v>14</v>
      </c>
      <c r="C665" t="s">
        <v>2058</v>
      </c>
      <c r="D665" t="s">
        <v>2059</v>
      </c>
      <c r="E665" t="s">
        <v>53</v>
      </c>
      <c r="F665" t="s">
        <v>18</v>
      </c>
      <c r="G665" t="s">
        <v>19</v>
      </c>
      <c r="H665" t="s">
        <v>28</v>
      </c>
      <c r="I665" t="s">
        <v>19</v>
      </c>
      <c r="J665" t="s">
        <v>401</v>
      </c>
      <c r="K665" t="s">
        <v>401</v>
      </c>
      <c r="L665" t="s">
        <v>23</v>
      </c>
      <c r="M665" t="s">
        <v>24</v>
      </c>
    </row>
    <row r="666" spans="1:13">
      <c r="A666" t="s">
        <v>2060</v>
      </c>
      <c r="B666" t="s">
        <v>14</v>
      </c>
      <c r="C666" t="s">
        <v>2061</v>
      </c>
      <c r="D666" t="s">
        <v>2062</v>
      </c>
      <c r="E666" t="s">
        <v>32</v>
      </c>
      <c r="F666" t="s">
        <v>18</v>
      </c>
      <c r="G666" t="s">
        <v>19</v>
      </c>
      <c r="H666" t="s">
        <v>28</v>
      </c>
      <c r="I666" t="s">
        <v>19</v>
      </c>
      <c r="J666" t="s">
        <v>401</v>
      </c>
      <c r="K666" t="s">
        <v>401</v>
      </c>
      <c r="L666" t="s">
        <v>23</v>
      </c>
      <c r="M666" t="s">
        <v>24</v>
      </c>
    </row>
    <row r="667" spans="1:13">
      <c r="A667" t="s">
        <v>2063</v>
      </c>
      <c r="B667" t="s">
        <v>14</v>
      </c>
      <c r="C667" t="s">
        <v>2064</v>
      </c>
      <c r="D667" t="s">
        <v>2065</v>
      </c>
      <c r="E667" t="s">
        <v>32</v>
      </c>
      <c r="F667" t="s">
        <v>18</v>
      </c>
      <c r="G667" t="s">
        <v>19</v>
      </c>
      <c r="H667" t="s">
        <v>28</v>
      </c>
      <c r="I667" t="s">
        <v>19</v>
      </c>
      <c r="J667" t="s">
        <v>401</v>
      </c>
      <c r="K667" t="s">
        <v>401</v>
      </c>
      <c r="L667" t="s">
        <v>23</v>
      </c>
      <c r="M667" t="s">
        <v>24</v>
      </c>
    </row>
    <row r="668" spans="1:13">
      <c r="A668" t="s">
        <v>2066</v>
      </c>
      <c r="B668" t="s">
        <v>14</v>
      </c>
      <c r="C668" t="s">
        <v>2067</v>
      </c>
      <c r="D668" t="s">
        <v>2068</v>
      </c>
      <c r="E668" t="s">
        <v>17</v>
      </c>
      <c r="F668" t="s">
        <v>18</v>
      </c>
      <c r="G668" t="s">
        <v>19</v>
      </c>
      <c r="H668" t="s">
        <v>28</v>
      </c>
      <c r="I668" t="s">
        <v>19</v>
      </c>
      <c r="J668" t="s">
        <v>401</v>
      </c>
      <c r="K668" t="s">
        <v>401</v>
      </c>
      <c r="L668" t="s">
        <v>23</v>
      </c>
      <c r="M668" t="s">
        <v>24</v>
      </c>
    </row>
    <row r="669" spans="1:13">
      <c r="A669" t="s">
        <v>2069</v>
      </c>
      <c r="B669" t="s">
        <v>14</v>
      </c>
      <c r="C669" t="s">
        <v>2070</v>
      </c>
      <c r="D669" t="s">
        <v>2071</v>
      </c>
      <c r="E669" t="s">
        <v>32</v>
      </c>
      <c r="F669" t="s">
        <v>18</v>
      </c>
      <c r="G669" t="s">
        <v>19</v>
      </c>
      <c r="H669" t="s">
        <v>28</v>
      </c>
      <c r="I669" t="s">
        <v>19</v>
      </c>
      <c r="J669" t="s">
        <v>401</v>
      </c>
      <c r="K669" t="s">
        <v>401</v>
      </c>
      <c r="L669" t="s">
        <v>23</v>
      </c>
      <c r="M669" t="s">
        <v>24</v>
      </c>
    </row>
    <row r="670" spans="1:13">
      <c r="A670" t="s">
        <v>2072</v>
      </c>
      <c r="B670" t="s">
        <v>14</v>
      </c>
      <c r="C670" t="s">
        <v>2073</v>
      </c>
      <c r="D670" t="s">
        <v>2074</v>
      </c>
      <c r="E670" t="s">
        <v>32</v>
      </c>
      <c r="F670" t="s">
        <v>18</v>
      </c>
      <c r="G670" t="s">
        <v>19</v>
      </c>
      <c r="H670" t="s">
        <v>28</v>
      </c>
      <c r="I670" t="s">
        <v>19</v>
      </c>
      <c r="J670" t="s">
        <v>401</v>
      </c>
      <c r="K670" t="s">
        <v>401</v>
      </c>
      <c r="L670" t="s">
        <v>23</v>
      </c>
      <c r="M670" t="s">
        <v>24</v>
      </c>
    </row>
    <row r="671" spans="1:13">
      <c r="A671" t="s">
        <v>2075</v>
      </c>
      <c r="B671" t="s">
        <v>14</v>
      </c>
      <c r="C671" t="s">
        <v>2076</v>
      </c>
      <c r="D671" t="s">
        <v>2077</v>
      </c>
      <c r="E671" t="s">
        <v>32</v>
      </c>
      <c r="F671" t="s">
        <v>18</v>
      </c>
      <c r="G671" t="s">
        <v>19</v>
      </c>
      <c r="H671" t="s">
        <v>28</v>
      </c>
      <c r="I671" t="s">
        <v>19</v>
      </c>
      <c r="J671" t="s">
        <v>401</v>
      </c>
      <c r="K671" t="s">
        <v>401</v>
      </c>
      <c r="L671" t="s">
        <v>23</v>
      </c>
      <c r="M671" t="s">
        <v>24</v>
      </c>
    </row>
    <row r="672" spans="1:13">
      <c r="A672" t="s">
        <v>2078</v>
      </c>
      <c r="B672" t="s">
        <v>14</v>
      </c>
      <c r="C672" t="s">
        <v>2079</v>
      </c>
      <c r="D672" t="s">
        <v>2080</v>
      </c>
      <c r="E672" t="s">
        <v>32</v>
      </c>
      <c r="F672" t="s">
        <v>18</v>
      </c>
      <c r="G672" t="s">
        <v>19</v>
      </c>
      <c r="H672" t="s">
        <v>28</v>
      </c>
      <c r="I672" t="s">
        <v>19</v>
      </c>
      <c r="J672" t="s">
        <v>401</v>
      </c>
      <c r="K672" t="s">
        <v>401</v>
      </c>
      <c r="L672" t="s">
        <v>23</v>
      </c>
      <c r="M672" t="s">
        <v>24</v>
      </c>
    </row>
    <row r="673" spans="1:13">
      <c r="A673" t="s">
        <v>2081</v>
      </c>
      <c r="B673" t="s">
        <v>14</v>
      </c>
      <c r="C673" t="s">
        <v>2082</v>
      </c>
      <c r="D673" t="s">
        <v>2083</v>
      </c>
      <c r="E673" t="s">
        <v>32</v>
      </c>
      <c r="F673" t="s">
        <v>18</v>
      </c>
      <c r="G673" t="s">
        <v>19</v>
      </c>
      <c r="H673" t="s">
        <v>28</v>
      </c>
      <c r="I673" t="s">
        <v>19</v>
      </c>
      <c r="J673" t="s">
        <v>401</v>
      </c>
      <c r="K673" t="s">
        <v>401</v>
      </c>
      <c r="L673" t="s">
        <v>23</v>
      </c>
      <c r="M673" t="s">
        <v>24</v>
      </c>
    </row>
    <row r="674" spans="1:13">
      <c r="A674" t="s">
        <v>2084</v>
      </c>
      <c r="B674" t="s">
        <v>14</v>
      </c>
      <c r="C674" t="s">
        <v>2085</v>
      </c>
      <c r="D674" t="s">
        <v>2086</v>
      </c>
      <c r="E674" t="s">
        <v>32</v>
      </c>
      <c r="F674" t="s">
        <v>18</v>
      </c>
      <c r="G674" t="s">
        <v>19</v>
      </c>
      <c r="H674" t="s">
        <v>28</v>
      </c>
      <c r="I674" t="s">
        <v>19</v>
      </c>
      <c r="J674" t="s">
        <v>401</v>
      </c>
      <c r="K674" t="s">
        <v>401</v>
      </c>
      <c r="L674" t="s">
        <v>23</v>
      </c>
      <c r="M674" t="s">
        <v>24</v>
      </c>
    </row>
    <row r="675" spans="1:13">
      <c r="A675" t="s">
        <v>2087</v>
      </c>
      <c r="B675" t="s">
        <v>14</v>
      </c>
      <c r="C675" t="s">
        <v>2088</v>
      </c>
      <c r="D675" t="s">
        <v>2089</v>
      </c>
      <c r="E675" t="s">
        <v>32</v>
      </c>
      <c r="F675" t="s">
        <v>18</v>
      </c>
      <c r="G675" t="s">
        <v>19</v>
      </c>
      <c r="H675" t="s">
        <v>28</v>
      </c>
      <c r="I675" t="s">
        <v>19</v>
      </c>
      <c r="J675" t="s">
        <v>401</v>
      </c>
      <c r="K675" t="s">
        <v>401</v>
      </c>
      <c r="L675" t="s">
        <v>23</v>
      </c>
      <c r="M675" t="s">
        <v>24</v>
      </c>
    </row>
    <row r="676" spans="1:13">
      <c r="A676" t="s">
        <v>2090</v>
      </c>
      <c r="B676" t="s">
        <v>14</v>
      </c>
      <c r="C676" t="s">
        <v>2091</v>
      </c>
      <c r="D676" t="s">
        <v>2092</v>
      </c>
      <c r="E676" t="s">
        <v>32</v>
      </c>
      <c r="F676" t="s">
        <v>18</v>
      </c>
      <c r="G676" t="s">
        <v>19</v>
      </c>
      <c r="H676" t="s">
        <v>28</v>
      </c>
      <c r="I676" t="s">
        <v>19</v>
      </c>
      <c r="J676" t="s">
        <v>401</v>
      </c>
      <c r="K676" t="s">
        <v>401</v>
      </c>
      <c r="L676" t="s">
        <v>23</v>
      </c>
      <c r="M676" t="s">
        <v>24</v>
      </c>
    </row>
    <row r="677" spans="1:13">
      <c r="A677" t="s">
        <v>2093</v>
      </c>
      <c r="B677" t="s">
        <v>14</v>
      </c>
      <c r="C677" t="s">
        <v>2094</v>
      </c>
      <c r="D677" t="s">
        <v>2095</v>
      </c>
      <c r="E677" t="s">
        <v>32</v>
      </c>
      <c r="F677" t="s">
        <v>18</v>
      </c>
      <c r="G677" t="s">
        <v>19</v>
      </c>
      <c r="H677" t="s">
        <v>28</v>
      </c>
      <c r="I677" t="s">
        <v>19</v>
      </c>
      <c r="J677" t="s">
        <v>401</v>
      </c>
      <c r="K677" t="s">
        <v>401</v>
      </c>
      <c r="L677" t="s">
        <v>23</v>
      </c>
      <c r="M677" t="s">
        <v>24</v>
      </c>
    </row>
    <row r="678" spans="1:13">
      <c r="A678" t="s">
        <v>2096</v>
      </c>
      <c r="B678" t="s">
        <v>14</v>
      </c>
      <c r="C678" t="s">
        <v>2097</v>
      </c>
      <c r="D678" t="s">
        <v>2098</v>
      </c>
      <c r="E678" t="s">
        <v>32</v>
      </c>
      <c r="F678" t="s">
        <v>18</v>
      </c>
      <c r="G678" t="s">
        <v>19</v>
      </c>
      <c r="H678" t="s">
        <v>28</v>
      </c>
      <c r="I678" t="s">
        <v>19</v>
      </c>
      <c r="J678" t="s">
        <v>401</v>
      </c>
      <c r="K678" t="s">
        <v>401</v>
      </c>
      <c r="L678" t="s">
        <v>23</v>
      </c>
      <c r="M678" t="s">
        <v>24</v>
      </c>
    </row>
    <row r="679" spans="1:13">
      <c r="A679" t="s">
        <v>2099</v>
      </c>
      <c r="B679" t="s">
        <v>14</v>
      </c>
      <c r="C679" t="s">
        <v>2100</v>
      </c>
      <c r="D679" t="s">
        <v>2101</v>
      </c>
      <c r="E679" t="s">
        <v>17</v>
      </c>
      <c r="F679" t="s">
        <v>18</v>
      </c>
      <c r="G679" t="s">
        <v>19</v>
      </c>
      <c r="H679" t="s">
        <v>28</v>
      </c>
      <c r="I679" t="s">
        <v>19</v>
      </c>
      <c r="J679" t="s">
        <v>401</v>
      </c>
      <c r="K679" t="s">
        <v>401</v>
      </c>
      <c r="L679" t="s">
        <v>23</v>
      </c>
      <c r="M679" t="s">
        <v>24</v>
      </c>
    </row>
    <row r="680" spans="1:13">
      <c r="A680" t="s">
        <v>2102</v>
      </c>
      <c r="B680" t="s">
        <v>14</v>
      </c>
      <c r="C680" t="s">
        <v>2103</v>
      </c>
      <c r="D680" t="s">
        <v>2104</v>
      </c>
      <c r="E680" t="s">
        <v>32</v>
      </c>
      <c r="F680" t="s">
        <v>18</v>
      </c>
      <c r="G680" t="s">
        <v>19</v>
      </c>
      <c r="H680" t="s">
        <v>28</v>
      </c>
      <c r="I680" t="s">
        <v>19</v>
      </c>
      <c r="J680" t="s">
        <v>401</v>
      </c>
      <c r="K680" t="s">
        <v>401</v>
      </c>
      <c r="L680" t="s">
        <v>23</v>
      </c>
      <c r="M680" t="s">
        <v>24</v>
      </c>
    </row>
    <row r="681" spans="1:13">
      <c r="A681" t="s">
        <v>2105</v>
      </c>
      <c r="B681" t="s">
        <v>14</v>
      </c>
      <c r="C681" t="s">
        <v>2106</v>
      </c>
      <c r="D681" t="s">
        <v>2107</v>
      </c>
      <c r="E681" t="s">
        <v>32</v>
      </c>
      <c r="F681" t="s">
        <v>18</v>
      </c>
      <c r="G681" t="s">
        <v>19</v>
      </c>
      <c r="H681" t="s">
        <v>28</v>
      </c>
      <c r="I681" t="s">
        <v>19</v>
      </c>
      <c r="J681" t="s">
        <v>401</v>
      </c>
      <c r="K681" t="s">
        <v>401</v>
      </c>
      <c r="L681" t="s">
        <v>23</v>
      </c>
      <c r="M681" t="s">
        <v>24</v>
      </c>
    </row>
    <row r="682" spans="1:13">
      <c r="A682" t="s">
        <v>2108</v>
      </c>
      <c r="B682" t="s">
        <v>14</v>
      </c>
      <c r="C682" t="s">
        <v>2109</v>
      </c>
      <c r="D682" t="s">
        <v>2110</v>
      </c>
      <c r="E682" t="s">
        <v>32</v>
      </c>
      <c r="F682" t="s">
        <v>18</v>
      </c>
      <c r="G682" t="s">
        <v>19</v>
      </c>
      <c r="H682" t="s">
        <v>28</v>
      </c>
      <c r="I682" t="s">
        <v>19</v>
      </c>
      <c r="J682" t="s">
        <v>401</v>
      </c>
      <c r="K682" t="s">
        <v>401</v>
      </c>
      <c r="L682" t="s">
        <v>23</v>
      </c>
      <c r="M682" t="s">
        <v>24</v>
      </c>
    </row>
    <row r="683" spans="1:13">
      <c r="A683" t="s">
        <v>2111</v>
      </c>
      <c r="B683" t="s">
        <v>14</v>
      </c>
      <c r="C683" t="s">
        <v>2112</v>
      </c>
      <c r="D683" t="s">
        <v>2113</v>
      </c>
      <c r="E683" t="s">
        <v>32</v>
      </c>
      <c r="F683" t="s">
        <v>18</v>
      </c>
      <c r="G683" t="s">
        <v>19</v>
      </c>
      <c r="H683" t="s">
        <v>28</v>
      </c>
      <c r="I683" t="s">
        <v>19</v>
      </c>
      <c r="J683" t="s">
        <v>401</v>
      </c>
      <c r="K683" t="s">
        <v>401</v>
      </c>
      <c r="L683" t="s">
        <v>23</v>
      </c>
      <c r="M683" t="s">
        <v>24</v>
      </c>
    </row>
    <row r="684" spans="1:13">
      <c r="A684" t="s">
        <v>2114</v>
      </c>
      <c r="B684" t="s">
        <v>14</v>
      </c>
      <c r="C684" t="s">
        <v>2115</v>
      </c>
      <c r="D684" t="s">
        <v>2116</v>
      </c>
      <c r="E684" t="s">
        <v>32</v>
      </c>
      <c r="F684" t="s">
        <v>18</v>
      </c>
      <c r="G684" t="s">
        <v>19</v>
      </c>
      <c r="H684" t="s">
        <v>28</v>
      </c>
      <c r="I684" t="s">
        <v>19</v>
      </c>
      <c r="J684" t="s">
        <v>401</v>
      </c>
      <c r="K684" t="s">
        <v>401</v>
      </c>
      <c r="L684" t="s">
        <v>23</v>
      </c>
      <c r="M684" t="s">
        <v>24</v>
      </c>
    </row>
    <row r="685" spans="1:13">
      <c r="A685" t="s">
        <v>2117</v>
      </c>
      <c r="B685" t="s">
        <v>14</v>
      </c>
      <c r="C685" t="s">
        <v>2118</v>
      </c>
      <c r="D685" t="s">
        <v>2119</v>
      </c>
      <c r="E685" t="s">
        <v>32</v>
      </c>
      <c r="F685" t="s">
        <v>18</v>
      </c>
      <c r="G685" t="s">
        <v>19</v>
      </c>
      <c r="H685" t="s">
        <v>28</v>
      </c>
      <c r="I685" t="s">
        <v>19</v>
      </c>
      <c r="J685" t="s">
        <v>401</v>
      </c>
      <c r="K685" t="s">
        <v>401</v>
      </c>
      <c r="L685" t="s">
        <v>23</v>
      </c>
      <c r="M685" t="s">
        <v>24</v>
      </c>
    </row>
    <row r="686" spans="1:13">
      <c r="A686" t="s">
        <v>2120</v>
      </c>
      <c r="B686" t="s">
        <v>14</v>
      </c>
      <c r="C686" t="s">
        <v>2121</v>
      </c>
      <c r="D686" t="s">
        <v>2122</v>
      </c>
      <c r="E686" t="s">
        <v>32</v>
      </c>
      <c r="F686" t="s">
        <v>18</v>
      </c>
      <c r="G686" t="s">
        <v>19</v>
      </c>
      <c r="H686" t="s">
        <v>28</v>
      </c>
      <c r="I686" t="s">
        <v>19</v>
      </c>
      <c r="J686" t="s">
        <v>401</v>
      </c>
      <c r="K686" t="s">
        <v>401</v>
      </c>
      <c r="L686" t="s">
        <v>23</v>
      </c>
      <c r="M686" t="s">
        <v>24</v>
      </c>
    </row>
    <row r="687" spans="1:13">
      <c r="A687" t="s">
        <v>2123</v>
      </c>
      <c r="B687" t="s">
        <v>14</v>
      </c>
      <c r="C687" t="s">
        <v>2124</v>
      </c>
      <c r="D687" t="s">
        <v>2125</v>
      </c>
      <c r="E687" t="s">
        <v>32</v>
      </c>
      <c r="F687" t="s">
        <v>18</v>
      </c>
      <c r="G687" t="s">
        <v>19</v>
      </c>
      <c r="H687" t="s">
        <v>28</v>
      </c>
      <c r="I687" t="s">
        <v>19</v>
      </c>
      <c r="J687" t="s">
        <v>401</v>
      </c>
      <c r="K687" t="s">
        <v>401</v>
      </c>
      <c r="L687" t="s">
        <v>23</v>
      </c>
      <c r="M687" t="s">
        <v>24</v>
      </c>
    </row>
    <row r="688" spans="1:13">
      <c r="A688" t="s">
        <v>2126</v>
      </c>
      <c r="B688" t="s">
        <v>14</v>
      </c>
      <c r="C688" t="s">
        <v>2127</v>
      </c>
      <c r="D688" t="s">
        <v>2128</v>
      </c>
      <c r="E688" t="s">
        <v>32</v>
      </c>
      <c r="F688" t="s">
        <v>18</v>
      </c>
      <c r="G688" t="s">
        <v>19</v>
      </c>
      <c r="H688" t="s">
        <v>28</v>
      </c>
      <c r="I688" t="s">
        <v>19</v>
      </c>
      <c r="J688" t="s">
        <v>401</v>
      </c>
      <c r="K688" t="s">
        <v>401</v>
      </c>
      <c r="L688" t="s">
        <v>23</v>
      </c>
      <c r="M688" t="s">
        <v>24</v>
      </c>
    </row>
    <row r="689" spans="1:13">
      <c r="A689" t="s">
        <v>2129</v>
      </c>
      <c r="B689" t="s">
        <v>14</v>
      </c>
      <c r="C689" t="s">
        <v>2130</v>
      </c>
      <c r="D689" t="s">
        <v>2131</v>
      </c>
      <c r="E689" t="s">
        <v>32</v>
      </c>
      <c r="F689" t="s">
        <v>18</v>
      </c>
      <c r="G689" t="s">
        <v>19</v>
      </c>
      <c r="H689" t="s">
        <v>28</v>
      </c>
      <c r="I689" t="s">
        <v>19</v>
      </c>
      <c r="J689" t="s">
        <v>401</v>
      </c>
      <c r="K689" t="s">
        <v>401</v>
      </c>
      <c r="L689" t="s">
        <v>23</v>
      </c>
      <c r="M689" t="s">
        <v>24</v>
      </c>
    </row>
    <row r="690" spans="1:13">
      <c r="A690" t="s">
        <v>2132</v>
      </c>
      <c r="B690" t="s">
        <v>14</v>
      </c>
      <c r="C690" t="s">
        <v>2133</v>
      </c>
      <c r="D690" t="s">
        <v>2134</v>
      </c>
      <c r="E690" t="s">
        <v>42</v>
      </c>
      <c r="F690" t="s">
        <v>18</v>
      </c>
      <c r="G690" t="s">
        <v>19</v>
      </c>
      <c r="H690" t="s">
        <v>28</v>
      </c>
      <c r="I690" t="s">
        <v>19</v>
      </c>
      <c r="J690" t="s">
        <v>401</v>
      </c>
      <c r="K690" t="s">
        <v>401</v>
      </c>
      <c r="L690" t="s">
        <v>23</v>
      </c>
      <c r="M690" t="s">
        <v>24</v>
      </c>
    </row>
    <row r="691" spans="1:13">
      <c r="A691" t="s">
        <v>2135</v>
      </c>
      <c r="B691" t="s">
        <v>14</v>
      </c>
      <c r="C691" t="s">
        <v>2136</v>
      </c>
      <c r="D691" t="s">
        <v>2137</v>
      </c>
      <c r="E691" t="s">
        <v>32</v>
      </c>
      <c r="F691" t="s">
        <v>18</v>
      </c>
      <c r="G691" t="s">
        <v>19</v>
      </c>
      <c r="H691" t="s">
        <v>28</v>
      </c>
      <c r="I691" t="s">
        <v>19</v>
      </c>
      <c r="J691" t="s">
        <v>401</v>
      </c>
      <c r="K691" t="s">
        <v>401</v>
      </c>
      <c r="L691" t="s">
        <v>23</v>
      </c>
      <c r="M691" t="s">
        <v>24</v>
      </c>
    </row>
    <row r="692" spans="1:13">
      <c r="A692" t="s">
        <v>2138</v>
      </c>
      <c r="B692" t="s">
        <v>14</v>
      </c>
      <c r="C692" t="s">
        <v>2139</v>
      </c>
      <c r="D692" t="s">
        <v>2140</v>
      </c>
      <c r="E692" t="s">
        <v>32</v>
      </c>
      <c r="F692" t="s">
        <v>18</v>
      </c>
      <c r="G692" t="s">
        <v>19</v>
      </c>
      <c r="H692" t="s">
        <v>28</v>
      </c>
      <c r="I692" t="s">
        <v>19</v>
      </c>
      <c r="J692" t="s">
        <v>401</v>
      </c>
      <c r="K692" t="s">
        <v>401</v>
      </c>
      <c r="L692" t="s">
        <v>23</v>
      </c>
      <c r="M692" t="s">
        <v>24</v>
      </c>
    </row>
    <row r="693" spans="1:13">
      <c r="A693" t="s">
        <v>2141</v>
      </c>
      <c r="B693" t="s">
        <v>14</v>
      </c>
      <c r="C693" t="s">
        <v>2142</v>
      </c>
      <c r="D693" t="s">
        <v>2143</v>
      </c>
      <c r="E693" t="s">
        <v>32</v>
      </c>
      <c r="F693" t="s">
        <v>18</v>
      </c>
      <c r="G693" t="s">
        <v>19</v>
      </c>
      <c r="H693" t="s">
        <v>28</v>
      </c>
      <c r="I693" t="s">
        <v>19</v>
      </c>
      <c r="J693" t="s">
        <v>401</v>
      </c>
      <c r="K693" t="s">
        <v>401</v>
      </c>
      <c r="L693" t="s">
        <v>23</v>
      </c>
      <c r="M693" t="s">
        <v>24</v>
      </c>
    </row>
    <row r="694" spans="1:13">
      <c r="A694" t="s">
        <v>2144</v>
      </c>
      <c r="B694" t="s">
        <v>14</v>
      </c>
      <c r="C694" t="s">
        <v>2145</v>
      </c>
      <c r="D694" t="s">
        <v>2146</v>
      </c>
      <c r="E694" t="s">
        <v>32</v>
      </c>
      <c r="F694" t="s">
        <v>18</v>
      </c>
      <c r="G694" t="s">
        <v>19</v>
      </c>
      <c r="H694" t="s">
        <v>28</v>
      </c>
      <c r="I694" t="s">
        <v>19</v>
      </c>
      <c r="J694" t="s">
        <v>401</v>
      </c>
      <c r="K694" t="s">
        <v>401</v>
      </c>
      <c r="L694" t="s">
        <v>23</v>
      </c>
      <c r="M694" t="s">
        <v>24</v>
      </c>
    </row>
    <row r="695" spans="1:13">
      <c r="A695" t="s">
        <v>2147</v>
      </c>
      <c r="B695" t="s">
        <v>14</v>
      </c>
      <c r="C695" t="s">
        <v>2148</v>
      </c>
      <c r="D695" t="s">
        <v>2149</v>
      </c>
      <c r="E695" t="s">
        <v>32</v>
      </c>
      <c r="F695" t="s">
        <v>18</v>
      </c>
      <c r="G695" t="s">
        <v>19</v>
      </c>
      <c r="H695" t="s">
        <v>28</v>
      </c>
      <c r="I695" t="s">
        <v>19</v>
      </c>
      <c r="J695" t="s">
        <v>401</v>
      </c>
      <c r="K695" t="s">
        <v>401</v>
      </c>
      <c r="L695" t="s">
        <v>23</v>
      </c>
      <c r="M695" t="s">
        <v>24</v>
      </c>
    </row>
    <row r="696" spans="1:13">
      <c r="A696" t="s">
        <v>2150</v>
      </c>
      <c r="B696" t="s">
        <v>14</v>
      </c>
      <c r="C696" t="s">
        <v>2151</v>
      </c>
      <c r="D696" t="s">
        <v>2152</v>
      </c>
      <c r="E696" t="s">
        <v>32</v>
      </c>
      <c r="F696" t="s">
        <v>18</v>
      </c>
      <c r="G696" t="s">
        <v>19</v>
      </c>
      <c r="H696" t="s">
        <v>28</v>
      </c>
      <c r="I696" t="s">
        <v>19</v>
      </c>
      <c r="J696" t="s">
        <v>401</v>
      </c>
      <c r="K696" t="s">
        <v>401</v>
      </c>
      <c r="L696" t="s">
        <v>23</v>
      </c>
      <c r="M696" t="s">
        <v>24</v>
      </c>
    </row>
    <row r="697" spans="1:13">
      <c r="A697" t="s">
        <v>2153</v>
      </c>
      <c r="B697" t="s">
        <v>14</v>
      </c>
      <c r="C697" t="s">
        <v>2154</v>
      </c>
      <c r="D697" t="s">
        <v>2155</v>
      </c>
      <c r="E697" t="s">
        <v>32</v>
      </c>
      <c r="F697" t="s">
        <v>18</v>
      </c>
      <c r="G697" t="s">
        <v>19</v>
      </c>
      <c r="H697" t="s">
        <v>28</v>
      </c>
      <c r="I697" t="s">
        <v>19</v>
      </c>
      <c r="J697" t="s">
        <v>401</v>
      </c>
      <c r="K697" t="s">
        <v>401</v>
      </c>
      <c r="L697" t="s">
        <v>23</v>
      </c>
      <c r="M697" t="s">
        <v>24</v>
      </c>
    </row>
    <row r="698" spans="1:13">
      <c r="A698" t="s">
        <v>2156</v>
      </c>
      <c r="B698" t="s">
        <v>14</v>
      </c>
      <c r="C698" t="s">
        <v>2157</v>
      </c>
      <c r="D698" t="s">
        <v>2158</v>
      </c>
      <c r="E698" t="s">
        <v>32</v>
      </c>
      <c r="F698" t="s">
        <v>18</v>
      </c>
      <c r="G698" t="s">
        <v>19</v>
      </c>
      <c r="H698" t="s">
        <v>330</v>
      </c>
      <c r="I698" t="s">
        <v>493</v>
      </c>
      <c r="J698" t="s">
        <v>401</v>
      </c>
      <c r="K698" t="s">
        <v>401</v>
      </c>
      <c r="L698" t="s">
        <v>23</v>
      </c>
      <c r="M698" t="s">
        <v>24</v>
      </c>
    </row>
    <row r="699" spans="1:13">
      <c r="A699" t="s">
        <v>2159</v>
      </c>
      <c r="B699" t="s">
        <v>14</v>
      </c>
      <c r="C699" t="s">
        <v>2160</v>
      </c>
      <c r="D699" t="s">
        <v>2161</v>
      </c>
      <c r="E699" t="s">
        <v>32</v>
      </c>
      <c r="F699" t="s">
        <v>18</v>
      </c>
      <c r="G699" t="s">
        <v>19</v>
      </c>
      <c r="H699" t="s">
        <v>28</v>
      </c>
      <c r="I699" t="s">
        <v>19</v>
      </c>
      <c r="J699" t="s">
        <v>401</v>
      </c>
      <c r="K699" t="s">
        <v>401</v>
      </c>
      <c r="L699" t="s">
        <v>23</v>
      </c>
      <c r="M699" t="s">
        <v>24</v>
      </c>
    </row>
    <row r="700" spans="1:13">
      <c r="A700" t="s">
        <v>2162</v>
      </c>
      <c r="B700" t="s">
        <v>14</v>
      </c>
      <c r="C700" t="s">
        <v>2163</v>
      </c>
      <c r="D700" t="s">
        <v>2164</v>
      </c>
      <c r="E700" t="s">
        <v>32</v>
      </c>
      <c r="F700" t="s">
        <v>18</v>
      </c>
      <c r="G700" t="s">
        <v>19</v>
      </c>
      <c r="H700" t="s">
        <v>28</v>
      </c>
      <c r="I700" t="s">
        <v>19</v>
      </c>
      <c r="J700" t="s">
        <v>401</v>
      </c>
      <c r="K700" t="s">
        <v>401</v>
      </c>
      <c r="L700" t="s">
        <v>23</v>
      </c>
      <c r="M700" t="s">
        <v>24</v>
      </c>
    </row>
    <row r="701" spans="1:13">
      <c r="A701" t="s">
        <v>2165</v>
      </c>
      <c r="B701" t="s">
        <v>14</v>
      </c>
      <c r="C701" t="s">
        <v>2166</v>
      </c>
      <c r="D701" t="s">
        <v>2167</v>
      </c>
      <c r="E701" t="s">
        <v>32</v>
      </c>
      <c r="F701" t="s">
        <v>18</v>
      </c>
      <c r="G701" t="s">
        <v>19</v>
      </c>
      <c r="H701" t="s">
        <v>28</v>
      </c>
      <c r="I701" t="s">
        <v>19</v>
      </c>
      <c r="J701" t="s">
        <v>401</v>
      </c>
      <c r="K701" t="s">
        <v>401</v>
      </c>
      <c r="L701" t="s">
        <v>23</v>
      </c>
      <c r="M701" t="s">
        <v>24</v>
      </c>
    </row>
    <row r="702" spans="1:13">
      <c r="A702" t="s">
        <v>2168</v>
      </c>
      <c r="B702" t="s">
        <v>14</v>
      </c>
      <c r="C702" t="s">
        <v>2169</v>
      </c>
      <c r="D702" t="s">
        <v>2170</v>
      </c>
      <c r="E702" t="s">
        <v>32</v>
      </c>
      <c r="F702" t="s">
        <v>18</v>
      </c>
      <c r="G702" t="s">
        <v>19</v>
      </c>
      <c r="H702" t="s">
        <v>28</v>
      </c>
      <c r="I702" t="s">
        <v>19</v>
      </c>
      <c r="J702" t="s">
        <v>401</v>
      </c>
      <c r="K702" t="s">
        <v>401</v>
      </c>
      <c r="L702" t="s">
        <v>23</v>
      </c>
      <c r="M702" t="s">
        <v>24</v>
      </c>
    </row>
    <row r="703" spans="1:13">
      <c r="A703" t="s">
        <v>2171</v>
      </c>
      <c r="B703" t="s">
        <v>14</v>
      </c>
      <c r="C703" t="s">
        <v>2172</v>
      </c>
      <c r="D703" t="s">
        <v>2173</v>
      </c>
      <c r="E703" t="s">
        <v>32</v>
      </c>
      <c r="F703" t="s">
        <v>18</v>
      </c>
      <c r="G703" t="s">
        <v>19</v>
      </c>
      <c r="H703" t="s">
        <v>28</v>
      </c>
      <c r="I703" t="s">
        <v>19</v>
      </c>
      <c r="J703" t="s">
        <v>401</v>
      </c>
      <c r="K703" t="s">
        <v>401</v>
      </c>
      <c r="L703" t="s">
        <v>23</v>
      </c>
      <c r="M703" t="s">
        <v>24</v>
      </c>
    </row>
    <row r="704" spans="1:13">
      <c r="A704" t="s">
        <v>2174</v>
      </c>
      <c r="B704" t="s">
        <v>14</v>
      </c>
      <c r="C704" t="s">
        <v>2175</v>
      </c>
      <c r="D704" t="s">
        <v>2176</v>
      </c>
      <c r="E704" t="s">
        <v>32</v>
      </c>
      <c r="F704" t="s">
        <v>18</v>
      </c>
      <c r="G704" t="s">
        <v>19</v>
      </c>
      <c r="H704" t="s">
        <v>28</v>
      </c>
      <c r="I704" t="s">
        <v>19</v>
      </c>
      <c r="J704" t="s">
        <v>401</v>
      </c>
      <c r="K704" t="s">
        <v>401</v>
      </c>
      <c r="L704" t="s">
        <v>23</v>
      </c>
      <c r="M704" t="s">
        <v>24</v>
      </c>
    </row>
    <row r="705" spans="1:13">
      <c r="A705" t="s">
        <v>2177</v>
      </c>
      <c r="B705" t="s">
        <v>14</v>
      </c>
      <c r="C705" t="s">
        <v>2178</v>
      </c>
      <c r="D705" t="s">
        <v>2179</v>
      </c>
      <c r="E705" t="s">
        <v>32</v>
      </c>
      <c r="F705" t="s">
        <v>18</v>
      </c>
      <c r="G705" t="s">
        <v>19</v>
      </c>
      <c r="H705" t="s">
        <v>28</v>
      </c>
      <c r="I705" t="s">
        <v>19</v>
      </c>
      <c r="J705" t="s">
        <v>401</v>
      </c>
      <c r="K705" t="s">
        <v>401</v>
      </c>
      <c r="L705" t="s">
        <v>23</v>
      </c>
      <c r="M705" t="s">
        <v>24</v>
      </c>
    </row>
    <row r="706" spans="1:13">
      <c r="A706" t="s">
        <v>2180</v>
      </c>
      <c r="B706" t="s">
        <v>14</v>
      </c>
      <c r="C706" t="s">
        <v>2181</v>
      </c>
      <c r="D706" t="s">
        <v>2182</v>
      </c>
      <c r="E706" t="s">
        <v>32</v>
      </c>
      <c r="F706" t="s">
        <v>18</v>
      </c>
      <c r="G706" t="s">
        <v>19</v>
      </c>
      <c r="H706" t="s">
        <v>28</v>
      </c>
      <c r="I706" t="s">
        <v>19</v>
      </c>
      <c r="J706" t="s">
        <v>401</v>
      </c>
      <c r="K706" t="s">
        <v>401</v>
      </c>
      <c r="L706" t="s">
        <v>23</v>
      </c>
      <c r="M706" t="s">
        <v>24</v>
      </c>
    </row>
    <row r="707" spans="1:13">
      <c r="A707" t="s">
        <v>2183</v>
      </c>
      <c r="B707" t="s">
        <v>14</v>
      </c>
      <c r="C707" t="s">
        <v>2184</v>
      </c>
      <c r="D707" t="s">
        <v>2185</v>
      </c>
      <c r="E707" t="s">
        <v>32</v>
      </c>
      <c r="F707" t="s">
        <v>18</v>
      </c>
      <c r="G707" t="s">
        <v>19</v>
      </c>
      <c r="H707" t="s">
        <v>28</v>
      </c>
      <c r="I707" t="s">
        <v>19</v>
      </c>
      <c r="J707" t="s">
        <v>401</v>
      </c>
      <c r="K707" t="s">
        <v>401</v>
      </c>
      <c r="L707" t="s">
        <v>23</v>
      </c>
      <c r="M707" t="s">
        <v>24</v>
      </c>
    </row>
    <row r="708" spans="1:13">
      <c r="A708" t="s">
        <v>2186</v>
      </c>
      <c r="B708" t="s">
        <v>14</v>
      </c>
      <c r="C708" t="s">
        <v>2187</v>
      </c>
      <c r="D708" t="s">
        <v>2188</v>
      </c>
      <c r="E708" t="s">
        <v>32</v>
      </c>
      <c r="F708" t="s">
        <v>18</v>
      </c>
      <c r="G708" t="s">
        <v>19</v>
      </c>
      <c r="H708" t="s">
        <v>28</v>
      </c>
      <c r="I708" t="s">
        <v>19</v>
      </c>
      <c r="J708" t="s">
        <v>401</v>
      </c>
      <c r="K708" t="s">
        <v>401</v>
      </c>
      <c r="L708" t="s">
        <v>23</v>
      </c>
      <c r="M708" t="s">
        <v>24</v>
      </c>
    </row>
    <row r="709" spans="1:13">
      <c r="A709" t="s">
        <v>2189</v>
      </c>
      <c r="B709" t="s">
        <v>14</v>
      </c>
      <c r="C709" t="s">
        <v>2190</v>
      </c>
      <c r="D709" t="s">
        <v>2191</v>
      </c>
      <c r="E709" t="s">
        <v>32</v>
      </c>
      <c r="F709" t="s">
        <v>18</v>
      </c>
      <c r="G709" t="s">
        <v>19</v>
      </c>
      <c r="H709" t="s">
        <v>28</v>
      </c>
      <c r="I709" t="s">
        <v>19</v>
      </c>
      <c r="J709" t="s">
        <v>401</v>
      </c>
      <c r="K709" t="s">
        <v>401</v>
      </c>
      <c r="L709" t="s">
        <v>23</v>
      </c>
      <c r="M709" t="s">
        <v>24</v>
      </c>
    </row>
    <row r="710" spans="1:13">
      <c r="A710" t="s">
        <v>2192</v>
      </c>
      <c r="B710" t="s">
        <v>14</v>
      </c>
      <c r="C710" t="s">
        <v>2193</v>
      </c>
      <c r="D710" t="s">
        <v>2194</v>
      </c>
      <c r="E710" t="s">
        <v>32</v>
      </c>
      <c r="F710" t="s">
        <v>18</v>
      </c>
      <c r="G710" t="s">
        <v>19</v>
      </c>
      <c r="H710" t="s">
        <v>28</v>
      </c>
      <c r="I710" t="s">
        <v>19</v>
      </c>
      <c r="J710" t="s">
        <v>401</v>
      </c>
      <c r="K710" t="s">
        <v>401</v>
      </c>
      <c r="L710" t="s">
        <v>23</v>
      </c>
      <c r="M710" t="s">
        <v>24</v>
      </c>
    </row>
    <row r="711" spans="1:13">
      <c r="A711" t="s">
        <v>2195</v>
      </c>
      <c r="B711" t="s">
        <v>14</v>
      </c>
      <c r="C711" t="s">
        <v>2196</v>
      </c>
      <c r="D711" t="s">
        <v>2197</v>
      </c>
      <c r="E711" t="s">
        <v>433</v>
      </c>
      <c r="F711" t="s">
        <v>18</v>
      </c>
      <c r="G711" t="s">
        <v>19</v>
      </c>
      <c r="H711" t="s">
        <v>28</v>
      </c>
      <c r="I711" t="s">
        <v>19</v>
      </c>
      <c r="J711" t="s">
        <v>401</v>
      </c>
      <c r="K711" t="s">
        <v>401</v>
      </c>
      <c r="L711" t="s">
        <v>23</v>
      </c>
      <c r="M711" t="s">
        <v>24</v>
      </c>
    </row>
    <row r="712" spans="1:13">
      <c r="A712" t="s">
        <v>2198</v>
      </c>
      <c r="B712" t="s">
        <v>14</v>
      </c>
      <c r="C712" t="s">
        <v>2199</v>
      </c>
      <c r="D712" t="s">
        <v>2200</v>
      </c>
      <c r="E712" t="s">
        <v>32</v>
      </c>
      <c r="F712" t="s">
        <v>18</v>
      </c>
      <c r="G712" t="s">
        <v>19</v>
      </c>
      <c r="H712" t="s">
        <v>28</v>
      </c>
      <c r="I712" t="s">
        <v>19</v>
      </c>
      <c r="J712" t="s">
        <v>401</v>
      </c>
      <c r="K712" t="s">
        <v>401</v>
      </c>
      <c r="L712" t="s">
        <v>23</v>
      </c>
      <c r="M712" t="s">
        <v>24</v>
      </c>
    </row>
    <row r="713" spans="1:13">
      <c r="A713" t="s">
        <v>2201</v>
      </c>
      <c r="B713" t="s">
        <v>14</v>
      </c>
      <c r="C713" t="s">
        <v>2202</v>
      </c>
      <c r="D713" t="s">
        <v>2203</v>
      </c>
      <c r="E713" t="s">
        <v>32</v>
      </c>
      <c r="F713" t="s">
        <v>18</v>
      </c>
      <c r="G713" t="s">
        <v>19</v>
      </c>
      <c r="H713" t="s">
        <v>28</v>
      </c>
      <c r="I713" t="s">
        <v>19</v>
      </c>
      <c r="J713" t="s">
        <v>401</v>
      </c>
      <c r="K713" t="s">
        <v>401</v>
      </c>
      <c r="L713" t="s">
        <v>23</v>
      </c>
      <c r="M713" t="s">
        <v>24</v>
      </c>
    </row>
    <row r="714" spans="1:13">
      <c r="A714" t="s">
        <v>2204</v>
      </c>
      <c r="B714" t="s">
        <v>14</v>
      </c>
      <c r="C714" t="s">
        <v>2205</v>
      </c>
      <c r="D714" t="s">
        <v>2206</v>
      </c>
      <c r="E714" t="s">
        <v>32</v>
      </c>
      <c r="F714" t="s">
        <v>18</v>
      </c>
      <c r="G714" t="s">
        <v>19</v>
      </c>
      <c r="H714" t="s">
        <v>28</v>
      </c>
      <c r="I714" t="s">
        <v>19</v>
      </c>
      <c r="J714" t="s">
        <v>401</v>
      </c>
      <c r="K714" t="s">
        <v>401</v>
      </c>
      <c r="L714" t="s">
        <v>23</v>
      </c>
      <c r="M714" t="s">
        <v>24</v>
      </c>
    </row>
    <row r="715" spans="1:13">
      <c r="A715" t="s">
        <v>2207</v>
      </c>
      <c r="B715" t="s">
        <v>14</v>
      </c>
      <c r="C715" t="s">
        <v>2208</v>
      </c>
      <c r="D715" t="s">
        <v>2209</v>
      </c>
      <c r="E715" t="s">
        <v>49</v>
      </c>
      <c r="F715" t="s">
        <v>18</v>
      </c>
      <c r="G715" t="s">
        <v>19</v>
      </c>
      <c r="H715" t="s">
        <v>28</v>
      </c>
      <c r="I715" t="s">
        <v>19</v>
      </c>
      <c r="J715" t="s">
        <v>401</v>
      </c>
      <c r="K715" t="s">
        <v>401</v>
      </c>
      <c r="L715" t="s">
        <v>23</v>
      </c>
      <c r="M715" t="s">
        <v>24</v>
      </c>
    </row>
    <row r="716" spans="1:13">
      <c r="A716" t="s">
        <v>2210</v>
      </c>
      <c r="B716" t="s">
        <v>14</v>
      </c>
      <c r="C716" t="s">
        <v>2211</v>
      </c>
      <c r="D716" t="s">
        <v>2212</v>
      </c>
      <c r="E716" t="s">
        <v>32</v>
      </c>
      <c r="F716" t="s">
        <v>18</v>
      </c>
      <c r="G716" t="s">
        <v>19</v>
      </c>
      <c r="H716" t="s">
        <v>28</v>
      </c>
      <c r="I716" t="s">
        <v>19</v>
      </c>
      <c r="J716" t="s">
        <v>401</v>
      </c>
      <c r="K716" t="s">
        <v>401</v>
      </c>
      <c r="L716" t="s">
        <v>23</v>
      </c>
      <c r="M716" t="s">
        <v>24</v>
      </c>
    </row>
    <row r="717" spans="1:13">
      <c r="A717" t="s">
        <v>2213</v>
      </c>
      <c r="B717" t="s">
        <v>14</v>
      </c>
      <c r="C717" t="s">
        <v>2214</v>
      </c>
      <c r="D717" t="s">
        <v>2215</v>
      </c>
      <c r="E717" t="s">
        <v>42</v>
      </c>
      <c r="F717" t="s">
        <v>18</v>
      </c>
      <c r="G717" t="s">
        <v>19</v>
      </c>
      <c r="H717" t="s">
        <v>28</v>
      </c>
      <c r="I717" t="s">
        <v>19</v>
      </c>
      <c r="J717" t="s">
        <v>401</v>
      </c>
      <c r="K717" t="s">
        <v>401</v>
      </c>
      <c r="L717" t="s">
        <v>23</v>
      </c>
      <c r="M717" t="s">
        <v>24</v>
      </c>
    </row>
    <row r="718" spans="1:13">
      <c r="A718" t="s">
        <v>2216</v>
      </c>
      <c r="B718" t="s">
        <v>14</v>
      </c>
      <c r="C718" t="s">
        <v>2217</v>
      </c>
      <c r="D718" t="s">
        <v>2218</v>
      </c>
      <c r="E718" t="s">
        <v>2219</v>
      </c>
      <c r="F718" t="s">
        <v>18</v>
      </c>
      <c r="G718" t="s">
        <v>19</v>
      </c>
      <c r="H718" t="s">
        <v>28</v>
      </c>
      <c r="I718" t="s">
        <v>19</v>
      </c>
      <c r="J718" t="s">
        <v>401</v>
      </c>
      <c r="K718" t="s">
        <v>401</v>
      </c>
      <c r="L718" t="s">
        <v>23</v>
      </c>
      <c r="M718" t="s">
        <v>24</v>
      </c>
    </row>
    <row r="719" spans="1:13">
      <c r="A719" t="s">
        <v>2220</v>
      </c>
      <c r="B719" t="s">
        <v>14</v>
      </c>
      <c r="C719" t="s">
        <v>2221</v>
      </c>
      <c r="D719" t="s">
        <v>2222</v>
      </c>
      <c r="E719" t="s">
        <v>32</v>
      </c>
      <c r="F719" t="s">
        <v>18</v>
      </c>
      <c r="G719" t="s">
        <v>19</v>
      </c>
      <c r="H719" t="s">
        <v>28</v>
      </c>
      <c r="I719" t="s">
        <v>19</v>
      </c>
      <c r="J719" t="s">
        <v>401</v>
      </c>
      <c r="K719" t="s">
        <v>401</v>
      </c>
      <c r="L719" t="s">
        <v>23</v>
      </c>
      <c r="M719" t="s">
        <v>24</v>
      </c>
    </row>
    <row r="720" spans="1:13">
      <c r="A720" t="s">
        <v>2223</v>
      </c>
      <c r="B720" t="s">
        <v>14</v>
      </c>
      <c r="C720" t="s">
        <v>2224</v>
      </c>
      <c r="D720" t="s">
        <v>2225</v>
      </c>
      <c r="E720" t="s">
        <v>32</v>
      </c>
      <c r="F720" t="s">
        <v>18</v>
      </c>
      <c r="G720" t="s">
        <v>19</v>
      </c>
      <c r="H720" t="s">
        <v>28</v>
      </c>
      <c r="I720" t="s">
        <v>19</v>
      </c>
      <c r="J720" t="s">
        <v>401</v>
      </c>
      <c r="K720" t="s">
        <v>401</v>
      </c>
      <c r="L720" t="s">
        <v>23</v>
      </c>
      <c r="M720" t="s">
        <v>24</v>
      </c>
    </row>
    <row r="721" spans="1:13">
      <c r="A721" t="s">
        <v>2226</v>
      </c>
      <c r="B721" t="s">
        <v>14</v>
      </c>
      <c r="C721" t="s">
        <v>2227</v>
      </c>
      <c r="D721" t="s">
        <v>2228</v>
      </c>
      <c r="E721" t="s">
        <v>32</v>
      </c>
      <c r="F721" t="s">
        <v>18</v>
      </c>
      <c r="G721" t="s">
        <v>19</v>
      </c>
      <c r="H721" t="s">
        <v>28</v>
      </c>
      <c r="I721" t="s">
        <v>19</v>
      </c>
      <c r="J721" t="s">
        <v>401</v>
      </c>
      <c r="K721" t="s">
        <v>401</v>
      </c>
      <c r="L721" t="s">
        <v>23</v>
      </c>
      <c r="M721" t="s">
        <v>24</v>
      </c>
    </row>
    <row r="722" spans="1:13">
      <c r="A722" t="s">
        <v>2229</v>
      </c>
      <c r="B722" t="s">
        <v>14</v>
      </c>
      <c r="C722" t="s">
        <v>2230</v>
      </c>
      <c r="D722" t="s">
        <v>2231</v>
      </c>
      <c r="E722" t="s">
        <v>32</v>
      </c>
      <c r="F722" t="s">
        <v>18</v>
      </c>
      <c r="G722" t="s">
        <v>19</v>
      </c>
      <c r="H722" t="s">
        <v>28</v>
      </c>
      <c r="I722" t="s">
        <v>19</v>
      </c>
      <c r="J722" t="s">
        <v>401</v>
      </c>
      <c r="K722" t="s">
        <v>401</v>
      </c>
      <c r="L722" t="s">
        <v>23</v>
      </c>
      <c r="M722" t="s">
        <v>24</v>
      </c>
    </row>
    <row r="723" spans="1:13">
      <c r="A723" t="s">
        <v>2232</v>
      </c>
      <c r="B723" t="s">
        <v>14</v>
      </c>
      <c r="C723" t="s">
        <v>2233</v>
      </c>
      <c r="D723" t="s">
        <v>2234</v>
      </c>
      <c r="E723" t="s">
        <v>32</v>
      </c>
      <c r="F723" t="s">
        <v>18</v>
      </c>
      <c r="G723" t="s">
        <v>19</v>
      </c>
      <c r="H723" t="s">
        <v>28</v>
      </c>
      <c r="I723" t="s">
        <v>19</v>
      </c>
      <c r="J723" t="s">
        <v>401</v>
      </c>
      <c r="K723" t="s">
        <v>401</v>
      </c>
      <c r="L723" t="s">
        <v>23</v>
      </c>
      <c r="M723" t="s">
        <v>24</v>
      </c>
    </row>
    <row r="724" spans="1:13">
      <c r="A724" t="s">
        <v>2235</v>
      </c>
      <c r="B724" t="s">
        <v>14</v>
      </c>
      <c r="C724" t="s">
        <v>2236</v>
      </c>
      <c r="D724" t="s">
        <v>2237</v>
      </c>
      <c r="E724" t="s">
        <v>32</v>
      </c>
      <c r="F724" t="s">
        <v>18</v>
      </c>
      <c r="G724" t="s">
        <v>19</v>
      </c>
      <c r="H724" t="s">
        <v>28</v>
      </c>
      <c r="I724" t="s">
        <v>19</v>
      </c>
      <c r="J724" t="s">
        <v>401</v>
      </c>
      <c r="K724" t="s">
        <v>401</v>
      </c>
      <c r="L724" t="s">
        <v>23</v>
      </c>
      <c r="M724" t="s">
        <v>24</v>
      </c>
    </row>
    <row r="725" spans="1:13">
      <c r="A725" t="s">
        <v>2238</v>
      </c>
      <c r="B725" t="s">
        <v>14</v>
      </c>
      <c r="C725" t="s">
        <v>2239</v>
      </c>
      <c r="D725" t="s">
        <v>2240</v>
      </c>
      <c r="E725" t="s">
        <v>32</v>
      </c>
      <c r="F725" t="s">
        <v>18</v>
      </c>
      <c r="G725" t="s">
        <v>19</v>
      </c>
      <c r="H725" t="s">
        <v>28</v>
      </c>
      <c r="I725" t="s">
        <v>19</v>
      </c>
      <c r="J725" t="s">
        <v>401</v>
      </c>
      <c r="K725" t="s">
        <v>401</v>
      </c>
      <c r="L725" t="s">
        <v>23</v>
      </c>
      <c r="M725" t="s">
        <v>24</v>
      </c>
    </row>
    <row r="726" spans="1:13">
      <c r="A726" t="s">
        <v>2241</v>
      </c>
      <c r="B726" t="s">
        <v>14</v>
      </c>
      <c r="C726" t="s">
        <v>2242</v>
      </c>
      <c r="D726" t="s">
        <v>2243</v>
      </c>
      <c r="E726" t="s">
        <v>433</v>
      </c>
      <c r="F726" t="s">
        <v>18</v>
      </c>
      <c r="G726" t="s">
        <v>19</v>
      </c>
      <c r="H726" t="s">
        <v>28</v>
      </c>
      <c r="I726" t="s">
        <v>19</v>
      </c>
      <c r="J726" t="s">
        <v>401</v>
      </c>
      <c r="K726" t="s">
        <v>401</v>
      </c>
      <c r="L726" t="s">
        <v>23</v>
      </c>
      <c r="M726" t="s">
        <v>24</v>
      </c>
    </row>
    <row r="727" spans="1:13">
      <c r="A727" t="s">
        <v>2244</v>
      </c>
      <c r="B727" t="s">
        <v>14</v>
      </c>
      <c r="C727" t="s">
        <v>2245</v>
      </c>
      <c r="D727" t="s">
        <v>2246</v>
      </c>
      <c r="E727" t="s">
        <v>32</v>
      </c>
      <c r="F727" t="s">
        <v>18</v>
      </c>
      <c r="G727" t="s">
        <v>19</v>
      </c>
      <c r="H727" t="s">
        <v>28</v>
      </c>
      <c r="I727" t="s">
        <v>19</v>
      </c>
      <c r="J727" t="s">
        <v>401</v>
      </c>
      <c r="K727" t="s">
        <v>401</v>
      </c>
      <c r="L727" t="s">
        <v>23</v>
      </c>
      <c r="M727" t="s">
        <v>24</v>
      </c>
    </row>
    <row r="728" spans="1:13">
      <c r="A728" t="s">
        <v>2247</v>
      </c>
      <c r="B728" t="s">
        <v>14</v>
      </c>
      <c r="C728" t="s">
        <v>2248</v>
      </c>
      <c r="D728" t="s">
        <v>2249</v>
      </c>
      <c r="E728" t="s">
        <v>17</v>
      </c>
      <c r="F728" t="s">
        <v>18</v>
      </c>
      <c r="G728" t="s">
        <v>19</v>
      </c>
      <c r="H728" t="s">
        <v>28</v>
      </c>
      <c r="I728" t="s">
        <v>19</v>
      </c>
      <c r="J728" t="s">
        <v>401</v>
      </c>
      <c r="K728" t="s">
        <v>401</v>
      </c>
      <c r="L728" t="s">
        <v>23</v>
      </c>
      <c r="M728" t="s">
        <v>24</v>
      </c>
    </row>
    <row r="729" spans="1:13">
      <c r="A729" t="s">
        <v>2250</v>
      </c>
      <c r="B729" t="s">
        <v>14</v>
      </c>
      <c r="C729" t="s">
        <v>2251</v>
      </c>
      <c r="D729" t="s">
        <v>2252</v>
      </c>
      <c r="E729" t="s">
        <v>42</v>
      </c>
      <c r="F729" t="s">
        <v>18</v>
      </c>
      <c r="G729" t="s">
        <v>19</v>
      </c>
      <c r="H729" t="s">
        <v>28</v>
      </c>
      <c r="I729" t="s">
        <v>19</v>
      </c>
      <c r="J729" t="s">
        <v>401</v>
      </c>
      <c r="K729" t="s">
        <v>401</v>
      </c>
      <c r="L729" t="s">
        <v>23</v>
      </c>
      <c r="M729" t="s">
        <v>24</v>
      </c>
    </row>
    <row r="730" spans="1:13">
      <c r="A730" t="s">
        <v>2253</v>
      </c>
      <c r="B730" t="s">
        <v>14</v>
      </c>
      <c r="C730" t="s">
        <v>2254</v>
      </c>
      <c r="D730" t="s">
        <v>2255</v>
      </c>
      <c r="E730" t="s">
        <v>32</v>
      </c>
      <c r="F730" t="s">
        <v>18</v>
      </c>
      <c r="G730" t="s">
        <v>19</v>
      </c>
      <c r="H730" t="s">
        <v>28</v>
      </c>
      <c r="I730" t="s">
        <v>19</v>
      </c>
      <c r="J730" t="s">
        <v>401</v>
      </c>
      <c r="K730" t="s">
        <v>401</v>
      </c>
      <c r="L730" t="s">
        <v>23</v>
      </c>
      <c r="M730" t="s">
        <v>24</v>
      </c>
    </row>
    <row r="731" spans="1:13">
      <c r="A731" t="s">
        <v>2256</v>
      </c>
      <c r="B731" t="s">
        <v>14</v>
      </c>
      <c r="C731" t="s">
        <v>2257</v>
      </c>
      <c r="D731" t="s">
        <v>2258</v>
      </c>
      <c r="E731" t="s">
        <v>42</v>
      </c>
      <c r="F731" t="s">
        <v>18</v>
      </c>
      <c r="G731" t="s">
        <v>19</v>
      </c>
      <c r="H731" t="s">
        <v>28</v>
      </c>
      <c r="I731" t="s">
        <v>19</v>
      </c>
      <c r="J731" t="s">
        <v>401</v>
      </c>
      <c r="K731" t="s">
        <v>401</v>
      </c>
      <c r="L731" t="s">
        <v>23</v>
      </c>
      <c r="M731" t="s">
        <v>24</v>
      </c>
    </row>
    <row r="732" spans="1:13">
      <c r="A732" t="s">
        <v>2259</v>
      </c>
      <c r="B732" t="s">
        <v>14</v>
      </c>
      <c r="C732" t="s">
        <v>2260</v>
      </c>
      <c r="D732" t="s">
        <v>2261</v>
      </c>
      <c r="E732" t="s">
        <v>32</v>
      </c>
      <c r="F732" t="s">
        <v>18</v>
      </c>
      <c r="G732" t="s">
        <v>19</v>
      </c>
      <c r="H732" t="s">
        <v>28</v>
      </c>
      <c r="I732" t="s">
        <v>19</v>
      </c>
      <c r="J732" t="s">
        <v>401</v>
      </c>
      <c r="K732" t="s">
        <v>401</v>
      </c>
      <c r="L732" t="s">
        <v>23</v>
      </c>
      <c r="M732" t="s">
        <v>24</v>
      </c>
    </row>
    <row r="733" spans="1:13">
      <c r="A733" t="s">
        <v>2262</v>
      </c>
      <c r="B733" t="s">
        <v>14</v>
      </c>
      <c r="C733" t="s">
        <v>2263</v>
      </c>
      <c r="D733" t="s">
        <v>2264</v>
      </c>
      <c r="E733" t="s">
        <v>32</v>
      </c>
      <c r="F733" t="s">
        <v>18</v>
      </c>
      <c r="G733" t="s">
        <v>19</v>
      </c>
      <c r="H733" t="s">
        <v>28</v>
      </c>
      <c r="I733" t="s">
        <v>19</v>
      </c>
      <c r="J733" t="s">
        <v>401</v>
      </c>
      <c r="K733" t="s">
        <v>401</v>
      </c>
      <c r="L733" t="s">
        <v>23</v>
      </c>
      <c r="M733" t="s">
        <v>24</v>
      </c>
    </row>
    <row r="734" spans="1:13">
      <c r="A734" t="s">
        <v>2265</v>
      </c>
      <c r="B734" t="s">
        <v>14</v>
      </c>
      <c r="C734" t="s">
        <v>2266</v>
      </c>
      <c r="D734" t="s">
        <v>2267</v>
      </c>
      <c r="E734" t="s">
        <v>32</v>
      </c>
      <c r="F734" t="s">
        <v>18</v>
      </c>
      <c r="G734" t="s">
        <v>19</v>
      </c>
      <c r="H734" t="s">
        <v>28</v>
      </c>
      <c r="I734" t="s">
        <v>19</v>
      </c>
      <c r="J734" t="s">
        <v>401</v>
      </c>
      <c r="K734" t="s">
        <v>401</v>
      </c>
      <c r="L734" t="s">
        <v>23</v>
      </c>
      <c r="M734" t="s">
        <v>24</v>
      </c>
    </row>
    <row r="735" spans="1:13">
      <c r="A735" t="s">
        <v>2268</v>
      </c>
      <c r="B735" t="s">
        <v>14</v>
      </c>
      <c r="C735" t="s">
        <v>2269</v>
      </c>
      <c r="D735" t="s">
        <v>2270</v>
      </c>
      <c r="E735" t="s">
        <v>32</v>
      </c>
      <c r="F735" t="s">
        <v>18</v>
      </c>
      <c r="G735" t="s">
        <v>19</v>
      </c>
      <c r="H735" t="s">
        <v>28</v>
      </c>
      <c r="I735" t="s">
        <v>19</v>
      </c>
      <c r="J735" t="s">
        <v>401</v>
      </c>
      <c r="K735" t="s">
        <v>401</v>
      </c>
      <c r="L735" t="s">
        <v>23</v>
      </c>
      <c r="M735" t="s">
        <v>24</v>
      </c>
    </row>
    <row r="736" spans="1:13">
      <c r="A736" t="s">
        <v>2271</v>
      </c>
      <c r="B736" t="s">
        <v>14</v>
      </c>
      <c r="C736" t="s">
        <v>2272</v>
      </c>
      <c r="D736" t="s">
        <v>2273</v>
      </c>
      <c r="E736" t="s">
        <v>32</v>
      </c>
      <c r="F736" t="s">
        <v>18</v>
      </c>
      <c r="G736" t="s">
        <v>19</v>
      </c>
      <c r="H736" t="s">
        <v>28</v>
      </c>
      <c r="I736" t="s">
        <v>19</v>
      </c>
      <c r="J736" t="s">
        <v>401</v>
      </c>
      <c r="K736" t="s">
        <v>401</v>
      </c>
      <c r="L736" t="s">
        <v>23</v>
      </c>
      <c r="M736" t="s">
        <v>24</v>
      </c>
    </row>
    <row r="737" spans="1:13">
      <c r="A737" t="s">
        <v>2274</v>
      </c>
      <c r="B737" t="s">
        <v>14</v>
      </c>
      <c r="C737" t="s">
        <v>2275</v>
      </c>
      <c r="D737" t="s">
        <v>2276</v>
      </c>
      <c r="E737" t="s">
        <v>17</v>
      </c>
      <c r="F737" t="s">
        <v>18</v>
      </c>
      <c r="G737" t="s">
        <v>19</v>
      </c>
      <c r="H737" t="s">
        <v>28</v>
      </c>
      <c r="I737" t="s">
        <v>19</v>
      </c>
      <c r="J737" t="s">
        <v>401</v>
      </c>
      <c r="K737" t="s">
        <v>401</v>
      </c>
      <c r="L737" t="s">
        <v>23</v>
      </c>
      <c r="M737" t="s">
        <v>24</v>
      </c>
    </row>
    <row r="738" spans="1:13">
      <c r="A738" t="s">
        <v>2277</v>
      </c>
      <c r="B738" t="s">
        <v>14</v>
      </c>
      <c r="C738" t="s">
        <v>2278</v>
      </c>
      <c r="D738" t="s">
        <v>2279</v>
      </c>
      <c r="E738" t="s">
        <v>32</v>
      </c>
      <c r="F738" t="s">
        <v>18</v>
      </c>
      <c r="G738" t="s">
        <v>19</v>
      </c>
      <c r="H738" t="s">
        <v>28</v>
      </c>
      <c r="I738" t="s">
        <v>19</v>
      </c>
      <c r="J738" t="s">
        <v>401</v>
      </c>
      <c r="K738" t="s">
        <v>401</v>
      </c>
      <c r="L738" t="s">
        <v>23</v>
      </c>
      <c r="M738" t="s">
        <v>24</v>
      </c>
    </row>
    <row r="739" spans="1:13">
      <c r="A739" t="s">
        <v>2280</v>
      </c>
      <c r="B739" t="s">
        <v>14</v>
      </c>
      <c r="C739" t="s">
        <v>2281</v>
      </c>
      <c r="D739" t="s">
        <v>2282</v>
      </c>
      <c r="E739" t="s">
        <v>32</v>
      </c>
      <c r="F739" t="s">
        <v>18</v>
      </c>
      <c r="G739" t="s">
        <v>19</v>
      </c>
      <c r="H739" t="s">
        <v>28</v>
      </c>
      <c r="I739" t="s">
        <v>19</v>
      </c>
      <c r="J739" t="s">
        <v>401</v>
      </c>
      <c r="K739" t="s">
        <v>401</v>
      </c>
      <c r="L739" t="s">
        <v>23</v>
      </c>
      <c r="M739" t="s">
        <v>24</v>
      </c>
    </row>
    <row r="740" spans="1:13">
      <c r="A740" t="s">
        <v>2283</v>
      </c>
      <c r="B740" t="s">
        <v>14</v>
      </c>
      <c r="C740" t="s">
        <v>2284</v>
      </c>
      <c r="D740" t="s">
        <v>2285</v>
      </c>
      <c r="E740" t="s">
        <v>32</v>
      </c>
      <c r="F740" t="s">
        <v>18</v>
      </c>
      <c r="G740" t="s">
        <v>19</v>
      </c>
      <c r="H740" t="s">
        <v>28</v>
      </c>
      <c r="I740" t="s">
        <v>19</v>
      </c>
      <c r="J740" t="s">
        <v>401</v>
      </c>
      <c r="K740" t="s">
        <v>401</v>
      </c>
      <c r="L740" t="s">
        <v>23</v>
      </c>
      <c r="M740" t="s">
        <v>24</v>
      </c>
    </row>
    <row r="741" spans="1:13">
      <c r="A741" t="s">
        <v>2286</v>
      </c>
      <c r="B741" t="s">
        <v>14</v>
      </c>
      <c r="C741" t="s">
        <v>2287</v>
      </c>
      <c r="D741" t="s">
        <v>2288</v>
      </c>
      <c r="E741" t="s">
        <v>32</v>
      </c>
      <c r="F741" t="s">
        <v>18</v>
      </c>
      <c r="G741" t="s">
        <v>19</v>
      </c>
      <c r="H741" t="s">
        <v>28</v>
      </c>
      <c r="I741" t="s">
        <v>19</v>
      </c>
      <c r="J741" t="s">
        <v>401</v>
      </c>
      <c r="K741" t="s">
        <v>401</v>
      </c>
      <c r="L741" t="s">
        <v>23</v>
      </c>
      <c r="M741" t="s">
        <v>24</v>
      </c>
    </row>
    <row r="742" spans="1:13">
      <c r="A742" t="s">
        <v>2289</v>
      </c>
      <c r="B742" t="s">
        <v>14</v>
      </c>
      <c r="C742" t="s">
        <v>2290</v>
      </c>
      <c r="D742" t="s">
        <v>2291</v>
      </c>
      <c r="E742" t="s">
        <v>17</v>
      </c>
      <c r="F742" t="s">
        <v>18</v>
      </c>
      <c r="G742" t="s">
        <v>19</v>
      </c>
      <c r="H742" t="s">
        <v>28</v>
      </c>
      <c r="I742" t="s">
        <v>19</v>
      </c>
      <c r="J742" t="s">
        <v>401</v>
      </c>
      <c r="K742" t="s">
        <v>401</v>
      </c>
      <c r="L742" t="s">
        <v>23</v>
      </c>
      <c r="M742" t="s">
        <v>24</v>
      </c>
    </row>
    <row r="743" spans="1:13">
      <c r="A743" t="s">
        <v>2292</v>
      </c>
      <c r="B743" t="s">
        <v>14</v>
      </c>
      <c r="C743" t="s">
        <v>2293</v>
      </c>
      <c r="D743" t="s">
        <v>2294</v>
      </c>
      <c r="E743" t="s">
        <v>32</v>
      </c>
      <c r="F743" t="s">
        <v>18</v>
      </c>
      <c r="G743" t="s">
        <v>19</v>
      </c>
      <c r="H743" t="s">
        <v>28</v>
      </c>
      <c r="I743" t="s">
        <v>19</v>
      </c>
      <c r="J743" t="s">
        <v>401</v>
      </c>
      <c r="K743" t="s">
        <v>401</v>
      </c>
      <c r="L743" t="s">
        <v>23</v>
      </c>
      <c r="M743" t="s">
        <v>24</v>
      </c>
    </row>
    <row r="744" spans="1:13">
      <c r="A744" t="s">
        <v>2295</v>
      </c>
      <c r="B744" t="s">
        <v>14</v>
      </c>
      <c r="C744" t="s">
        <v>2296</v>
      </c>
      <c r="D744" t="s">
        <v>2297</v>
      </c>
      <c r="E744" t="s">
        <v>2298</v>
      </c>
      <c r="F744" t="s">
        <v>18</v>
      </c>
      <c r="G744" t="s">
        <v>19</v>
      </c>
      <c r="H744" t="s">
        <v>28</v>
      </c>
      <c r="I744" t="s">
        <v>19</v>
      </c>
      <c r="J744" t="s">
        <v>401</v>
      </c>
      <c r="K744" t="s">
        <v>401</v>
      </c>
      <c r="L744" t="s">
        <v>23</v>
      </c>
      <c r="M744" t="s">
        <v>24</v>
      </c>
    </row>
    <row r="745" spans="1:13">
      <c r="A745" t="s">
        <v>2299</v>
      </c>
      <c r="B745" t="s">
        <v>14</v>
      </c>
      <c r="C745" t="s">
        <v>2300</v>
      </c>
      <c r="D745" t="s">
        <v>2301</v>
      </c>
      <c r="E745" t="s">
        <v>53</v>
      </c>
      <c r="F745" t="s">
        <v>18</v>
      </c>
      <c r="G745" t="s">
        <v>19</v>
      </c>
      <c r="H745" t="s">
        <v>28</v>
      </c>
      <c r="I745" t="s">
        <v>19</v>
      </c>
      <c r="J745" t="s">
        <v>401</v>
      </c>
      <c r="K745" t="s">
        <v>401</v>
      </c>
      <c r="L745" t="s">
        <v>23</v>
      </c>
      <c r="M745" t="s">
        <v>24</v>
      </c>
    </row>
    <row r="746" spans="1:13">
      <c r="A746" t="s">
        <v>2302</v>
      </c>
      <c r="B746" t="s">
        <v>14</v>
      </c>
      <c r="C746" t="s">
        <v>2303</v>
      </c>
      <c r="D746" t="s">
        <v>2304</v>
      </c>
      <c r="E746" t="s">
        <v>32</v>
      </c>
      <c r="F746" t="s">
        <v>18</v>
      </c>
      <c r="G746" t="s">
        <v>19</v>
      </c>
      <c r="H746" t="s">
        <v>28</v>
      </c>
      <c r="I746" t="s">
        <v>19</v>
      </c>
      <c r="J746" t="s">
        <v>401</v>
      </c>
      <c r="K746" t="s">
        <v>401</v>
      </c>
      <c r="L746" t="s">
        <v>23</v>
      </c>
      <c r="M746" t="s">
        <v>24</v>
      </c>
    </row>
    <row r="747" spans="1:13">
      <c r="A747" t="s">
        <v>2305</v>
      </c>
      <c r="B747" t="s">
        <v>14</v>
      </c>
      <c r="C747" t="s">
        <v>2306</v>
      </c>
      <c r="D747" t="s">
        <v>2307</v>
      </c>
      <c r="E747" t="s">
        <v>32</v>
      </c>
      <c r="F747" t="s">
        <v>18</v>
      </c>
      <c r="G747" t="s">
        <v>19</v>
      </c>
      <c r="H747" t="s">
        <v>28</v>
      </c>
      <c r="I747" t="s">
        <v>19</v>
      </c>
      <c r="J747" t="s">
        <v>401</v>
      </c>
      <c r="K747" t="s">
        <v>401</v>
      </c>
      <c r="L747" t="s">
        <v>23</v>
      </c>
      <c r="M747" t="s">
        <v>24</v>
      </c>
    </row>
    <row r="748" spans="1:13">
      <c r="A748" t="s">
        <v>2308</v>
      </c>
      <c r="B748" t="s">
        <v>14</v>
      </c>
      <c r="C748" t="s">
        <v>2309</v>
      </c>
      <c r="D748" t="s">
        <v>2310</v>
      </c>
      <c r="E748" t="s">
        <v>32</v>
      </c>
      <c r="F748" t="s">
        <v>18</v>
      </c>
      <c r="G748" t="s">
        <v>19</v>
      </c>
      <c r="H748" t="s">
        <v>28</v>
      </c>
      <c r="I748" t="s">
        <v>19</v>
      </c>
      <c r="J748" t="s">
        <v>401</v>
      </c>
      <c r="K748" t="s">
        <v>401</v>
      </c>
      <c r="L748" t="s">
        <v>23</v>
      </c>
      <c r="M748" t="s">
        <v>24</v>
      </c>
    </row>
    <row r="749" spans="1:13">
      <c r="A749" t="s">
        <v>2311</v>
      </c>
      <c r="B749" t="s">
        <v>14</v>
      </c>
      <c r="C749" t="s">
        <v>2312</v>
      </c>
      <c r="D749" t="s">
        <v>2313</v>
      </c>
      <c r="E749" t="s">
        <v>32</v>
      </c>
      <c r="F749" t="s">
        <v>18</v>
      </c>
      <c r="G749" t="s">
        <v>19</v>
      </c>
      <c r="H749" t="s">
        <v>28</v>
      </c>
      <c r="I749" t="s">
        <v>19</v>
      </c>
      <c r="J749" t="s">
        <v>401</v>
      </c>
      <c r="K749" t="s">
        <v>401</v>
      </c>
      <c r="L749" t="s">
        <v>23</v>
      </c>
      <c r="M749" t="s">
        <v>24</v>
      </c>
    </row>
    <row r="750" spans="1:13">
      <c r="A750" t="s">
        <v>2314</v>
      </c>
      <c r="B750" t="s">
        <v>14</v>
      </c>
      <c r="C750" t="s">
        <v>2315</v>
      </c>
      <c r="D750" t="s">
        <v>2316</v>
      </c>
      <c r="E750" t="s">
        <v>32</v>
      </c>
      <c r="F750" t="s">
        <v>18</v>
      </c>
      <c r="G750" t="s">
        <v>19</v>
      </c>
      <c r="H750" t="s">
        <v>28</v>
      </c>
      <c r="I750" t="s">
        <v>19</v>
      </c>
      <c r="J750" t="s">
        <v>401</v>
      </c>
      <c r="K750" t="s">
        <v>401</v>
      </c>
      <c r="L750" t="s">
        <v>23</v>
      </c>
      <c r="M750" t="s">
        <v>24</v>
      </c>
    </row>
    <row r="751" spans="1:13">
      <c r="A751" t="s">
        <v>2317</v>
      </c>
      <c r="B751" t="s">
        <v>14</v>
      </c>
      <c r="C751" t="s">
        <v>2318</v>
      </c>
      <c r="D751" t="s">
        <v>2319</v>
      </c>
      <c r="E751" t="s">
        <v>32</v>
      </c>
      <c r="F751" t="s">
        <v>18</v>
      </c>
      <c r="G751" t="s">
        <v>19</v>
      </c>
      <c r="H751" t="s">
        <v>28</v>
      </c>
      <c r="I751" t="s">
        <v>19</v>
      </c>
      <c r="J751" t="s">
        <v>401</v>
      </c>
      <c r="K751" t="s">
        <v>401</v>
      </c>
      <c r="L751" t="s">
        <v>23</v>
      </c>
      <c r="M751" t="s">
        <v>24</v>
      </c>
    </row>
    <row r="752" spans="1:13">
      <c r="A752" t="s">
        <v>2320</v>
      </c>
      <c r="B752" t="s">
        <v>14</v>
      </c>
      <c r="C752" t="s">
        <v>2321</v>
      </c>
      <c r="D752" t="s">
        <v>2322</v>
      </c>
      <c r="E752" t="s">
        <v>110</v>
      </c>
      <c r="F752" t="s">
        <v>18</v>
      </c>
      <c r="G752" t="s">
        <v>19</v>
      </c>
      <c r="H752" t="s">
        <v>28</v>
      </c>
      <c r="I752" t="s">
        <v>19</v>
      </c>
      <c r="J752" t="s">
        <v>401</v>
      </c>
      <c r="K752" t="s">
        <v>401</v>
      </c>
      <c r="L752" t="s">
        <v>23</v>
      </c>
      <c r="M752" t="s">
        <v>24</v>
      </c>
    </row>
    <row r="753" spans="1:13">
      <c r="A753" t="s">
        <v>2323</v>
      </c>
      <c r="B753" t="s">
        <v>14</v>
      </c>
      <c r="C753" t="s">
        <v>2324</v>
      </c>
      <c r="D753" t="s">
        <v>2325</v>
      </c>
      <c r="E753" t="s">
        <v>32</v>
      </c>
      <c r="F753" t="s">
        <v>18</v>
      </c>
      <c r="G753" t="s">
        <v>19</v>
      </c>
      <c r="H753" t="s">
        <v>28</v>
      </c>
      <c r="I753" t="s">
        <v>19</v>
      </c>
      <c r="J753" t="s">
        <v>401</v>
      </c>
      <c r="K753" t="s">
        <v>401</v>
      </c>
      <c r="L753" t="s">
        <v>23</v>
      </c>
      <c r="M753" t="s">
        <v>24</v>
      </c>
    </row>
    <row r="754" spans="1:13">
      <c r="A754" t="s">
        <v>2326</v>
      </c>
      <c r="B754" t="s">
        <v>14</v>
      </c>
      <c r="C754" t="s">
        <v>2327</v>
      </c>
      <c r="D754" t="s">
        <v>2328</v>
      </c>
      <c r="E754" t="s">
        <v>32</v>
      </c>
      <c r="F754" t="s">
        <v>18</v>
      </c>
      <c r="G754" t="s">
        <v>19</v>
      </c>
      <c r="H754" t="s">
        <v>28</v>
      </c>
      <c r="I754" t="s">
        <v>19</v>
      </c>
      <c r="J754" t="s">
        <v>401</v>
      </c>
      <c r="K754" t="s">
        <v>401</v>
      </c>
      <c r="L754" t="s">
        <v>23</v>
      </c>
      <c r="M754" t="s">
        <v>24</v>
      </c>
    </row>
    <row r="755" spans="1:13">
      <c r="A755" t="s">
        <v>2329</v>
      </c>
      <c r="B755" t="s">
        <v>14</v>
      </c>
      <c r="C755" t="s">
        <v>2330</v>
      </c>
      <c r="D755" t="s">
        <v>2331</v>
      </c>
      <c r="E755" t="s">
        <v>32</v>
      </c>
      <c r="F755" t="s">
        <v>18</v>
      </c>
      <c r="G755" t="s">
        <v>19</v>
      </c>
      <c r="H755" t="s">
        <v>28</v>
      </c>
      <c r="I755" t="s">
        <v>19</v>
      </c>
      <c r="J755" t="s">
        <v>401</v>
      </c>
      <c r="K755" t="s">
        <v>401</v>
      </c>
      <c r="L755" t="s">
        <v>23</v>
      </c>
      <c r="M755" t="s">
        <v>24</v>
      </c>
    </row>
    <row r="756" spans="1:13">
      <c r="A756" t="s">
        <v>2332</v>
      </c>
      <c r="B756" t="s">
        <v>14</v>
      </c>
      <c r="C756" t="s">
        <v>2333</v>
      </c>
      <c r="D756" t="s">
        <v>2334</v>
      </c>
      <c r="E756" t="s">
        <v>32</v>
      </c>
      <c r="F756" t="s">
        <v>18</v>
      </c>
      <c r="G756" t="s">
        <v>19</v>
      </c>
      <c r="H756" t="s">
        <v>119</v>
      </c>
      <c r="I756" t="s">
        <v>497</v>
      </c>
      <c r="J756" t="s">
        <v>401</v>
      </c>
      <c r="K756" t="s">
        <v>401</v>
      </c>
      <c r="L756" t="s">
        <v>23</v>
      </c>
      <c r="M756" t="s">
        <v>24</v>
      </c>
    </row>
    <row r="757" spans="1:13">
      <c r="A757" t="s">
        <v>2335</v>
      </c>
      <c r="B757" t="s">
        <v>14</v>
      </c>
      <c r="C757" t="s">
        <v>2336</v>
      </c>
      <c r="D757" t="s">
        <v>2337</v>
      </c>
      <c r="E757" t="s">
        <v>32</v>
      </c>
      <c r="F757" t="s">
        <v>18</v>
      </c>
      <c r="G757" t="s">
        <v>19</v>
      </c>
      <c r="H757" t="s">
        <v>28</v>
      </c>
      <c r="I757" t="s">
        <v>19</v>
      </c>
      <c r="J757" t="s">
        <v>401</v>
      </c>
      <c r="K757" t="s">
        <v>401</v>
      </c>
      <c r="L757" t="s">
        <v>23</v>
      </c>
      <c r="M757" t="s">
        <v>24</v>
      </c>
    </row>
    <row r="758" spans="1:13">
      <c r="A758" t="s">
        <v>2338</v>
      </c>
      <c r="B758" t="s">
        <v>14</v>
      </c>
      <c r="C758" t="s">
        <v>2339</v>
      </c>
      <c r="D758" t="s">
        <v>2340</v>
      </c>
      <c r="E758" t="s">
        <v>32</v>
      </c>
      <c r="F758" t="s">
        <v>18</v>
      </c>
      <c r="G758" t="s">
        <v>19</v>
      </c>
      <c r="H758" t="s">
        <v>28</v>
      </c>
      <c r="I758" t="s">
        <v>19</v>
      </c>
      <c r="J758" t="s">
        <v>401</v>
      </c>
      <c r="K758" t="s">
        <v>401</v>
      </c>
      <c r="L758" t="s">
        <v>23</v>
      </c>
      <c r="M758" t="s">
        <v>24</v>
      </c>
    </row>
    <row r="759" spans="1:13">
      <c r="A759" t="s">
        <v>2341</v>
      </c>
      <c r="B759" t="s">
        <v>14</v>
      </c>
      <c r="C759" t="s">
        <v>2342</v>
      </c>
      <c r="D759" t="s">
        <v>2343</v>
      </c>
      <c r="E759" t="s">
        <v>32</v>
      </c>
      <c r="F759" t="s">
        <v>18</v>
      </c>
      <c r="G759" t="s">
        <v>19</v>
      </c>
      <c r="H759" t="s">
        <v>28</v>
      </c>
      <c r="I759" t="s">
        <v>19</v>
      </c>
      <c r="J759" t="s">
        <v>401</v>
      </c>
      <c r="K759" t="s">
        <v>401</v>
      </c>
      <c r="L759" t="s">
        <v>23</v>
      </c>
      <c r="M759" t="s">
        <v>24</v>
      </c>
    </row>
    <row r="760" spans="1:13">
      <c r="A760" t="s">
        <v>2344</v>
      </c>
      <c r="B760" t="s">
        <v>14</v>
      </c>
      <c r="C760" t="s">
        <v>2345</v>
      </c>
      <c r="D760" t="s">
        <v>2346</v>
      </c>
      <c r="E760" t="s">
        <v>32</v>
      </c>
      <c r="F760" t="s">
        <v>18</v>
      </c>
      <c r="G760" t="s">
        <v>19</v>
      </c>
      <c r="H760" t="s">
        <v>28</v>
      </c>
      <c r="I760" t="s">
        <v>19</v>
      </c>
      <c r="J760" t="s">
        <v>401</v>
      </c>
      <c r="K760" t="s">
        <v>401</v>
      </c>
      <c r="L760" t="s">
        <v>23</v>
      </c>
      <c r="M760" t="s">
        <v>24</v>
      </c>
    </row>
    <row r="761" spans="1:13">
      <c r="A761" t="s">
        <v>2347</v>
      </c>
      <c r="B761" t="s">
        <v>14</v>
      </c>
      <c r="C761" t="s">
        <v>2348</v>
      </c>
      <c r="D761" t="s">
        <v>2349</v>
      </c>
      <c r="E761" t="s">
        <v>32</v>
      </c>
      <c r="F761" t="s">
        <v>18</v>
      </c>
      <c r="G761" t="s">
        <v>19</v>
      </c>
      <c r="H761" t="s">
        <v>28</v>
      </c>
      <c r="I761" t="s">
        <v>19</v>
      </c>
      <c r="J761" t="s">
        <v>401</v>
      </c>
      <c r="K761" t="s">
        <v>401</v>
      </c>
      <c r="L761" t="s">
        <v>23</v>
      </c>
      <c r="M761" t="s">
        <v>24</v>
      </c>
    </row>
    <row r="762" spans="1:13">
      <c r="A762" t="s">
        <v>2350</v>
      </c>
      <c r="B762" t="s">
        <v>14</v>
      </c>
      <c r="C762" t="s">
        <v>2351</v>
      </c>
      <c r="D762" t="s">
        <v>2352</v>
      </c>
      <c r="E762" t="s">
        <v>32</v>
      </c>
      <c r="F762" t="s">
        <v>18</v>
      </c>
      <c r="G762" t="s">
        <v>19</v>
      </c>
      <c r="H762" t="s">
        <v>119</v>
      </c>
      <c r="I762" t="s">
        <v>2353</v>
      </c>
      <c r="J762" t="s">
        <v>401</v>
      </c>
      <c r="K762" t="s">
        <v>401</v>
      </c>
      <c r="L762" t="s">
        <v>23</v>
      </c>
      <c r="M762" t="s">
        <v>24</v>
      </c>
    </row>
    <row r="763" spans="1:13">
      <c r="A763" t="s">
        <v>2354</v>
      </c>
      <c r="B763" t="s">
        <v>14</v>
      </c>
      <c r="C763" t="s">
        <v>2355</v>
      </c>
      <c r="D763" t="s">
        <v>2356</v>
      </c>
      <c r="E763" t="s">
        <v>32</v>
      </c>
      <c r="F763" t="s">
        <v>18</v>
      </c>
      <c r="G763" t="s">
        <v>19</v>
      </c>
      <c r="H763" t="s">
        <v>28</v>
      </c>
      <c r="I763" t="s">
        <v>19</v>
      </c>
      <c r="J763" t="s">
        <v>401</v>
      </c>
      <c r="K763" t="s">
        <v>401</v>
      </c>
      <c r="L763" t="s">
        <v>23</v>
      </c>
      <c r="M763" t="s">
        <v>24</v>
      </c>
    </row>
    <row r="764" spans="1:13">
      <c r="A764" t="s">
        <v>2357</v>
      </c>
      <c r="B764" t="s">
        <v>14</v>
      </c>
      <c r="C764" t="s">
        <v>2358</v>
      </c>
      <c r="D764" t="s">
        <v>2359</v>
      </c>
      <c r="E764" t="s">
        <v>32</v>
      </c>
      <c r="F764" t="s">
        <v>18</v>
      </c>
      <c r="G764" t="s">
        <v>19</v>
      </c>
      <c r="H764" t="s">
        <v>28</v>
      </c>
      <c r="I764" t="s">
        <v>19</v>
      </c>
      <c r="J764" t="s">
        <v>401</v>
      </c>
      <c r="K764" t="s">
        <v>401</v>
      </c>
      <c r="L764" t="s">
        <v>23</v>
      </c>
      <c r="M764" t="s">
        <v>24</v>
      </c>
    </row>
    <row r="765" spans="1:13">
      <c r="A765" t="s">
        <v>2360</v>
      </c>
      <c r="B765" t="s">
        <v>14</v>
      </c>
      <c r="C765" t="s">
        <v>2361</v>
      </c>
      <c r="D765" t="s">
        <v>2362</v>
      </c>
      <c r="E765" t="s">
        <v>32</v>
      </c>
      <c r="F765" t="s">
        <v>18</v>
      </c>
      <c r="G765" t="s">
        <v>19</v>
      </c>
      <c r="H765" t="s">
        <v>28</v>
      </c>
      <c r="I765" t="s">
        <v>19</v>
      </c>
      <c r="J765" t="s">
        <v>401</v>
      </c>
      <c r="K765" t="s">
        <v>401</v>
      </c>
      <c r="L765" t="s">
        <v>23</v>
      </c>
      <c r="M765" t="s">
        <v>24</v>
      </c>
    </row>
    <row r="766" spans="1:13">
      <c r="A766" t="s">
        <v>2363</v>
      </c>
      <c r="B766" t="s">
        <v>14</v>
      </c>
      <c r="C766" t="s">
        <v>2364</v>
      </c>
      <c r="D766" t="s">
        <v>2365</v>
      </c>
      <c r="E766" t="s">
        <v>32</v>
      </c>
      <c r="F766" t="s">
        <v>18</v>
      </c>
      <c r="G766" t="s">
        <v>19</v>
      </c>
      <c r="H766" t="s">
        <v>28</v>
      </c>
      <c r="I766" t="s">
        <v>19</v>
      </c>
      <c r="J766" t="s">
        <v>401</v>
      </c>
      <c r="K766" t="s">
        <v>401</v>
      </c>
      <c r="L766" t="s">
        <v>23</v>
      </c>
      <c r="M766" t="s">
        <v>24</v>
      </c>
    </row>
    <row r="767" spans="1:13">
      <c r="A767" t="s">
        <v>2366</v>
      </c>
      <c r="B767" t="s">
        <v>14</v>
      </c>
      <c r="C767" t="s">
        <v>2367</v>
      </c>
      <c r="D767" t="s">
        <v>2368</v>
      </c>
      <c r="E767" t="s">
        <v>32</v>
      </c>
      <c r="F767" t="s">
        <v>18</v>
      </c>
      <c r="G767" t="s">
        <v>19</v>
      </c>
      <c r="H767" t="s">
        <v>28</v>
      </c>
      <c r="I767" t="s">
        <v>19</v>
      </c>
      <c r="J767" t="s">
        <v>401</v>
      </c>
      <c r="K767" t="s">
        <v>401</v>
      </c>
      <c r="L767" t="s">
        <v>23</v>
      </c>
      <c r="M767" t="s">
        <v>24</v>
      </c>
    </row>
    <row r="768" spans="1:13">
      <c r="A768" t="s">
        <v>2369</v>
      </c>
      <c r="B768" t="s">
        <v>14</v>
      </c>
      <c r="C768" t="s">
        <v>2370</v>
      </c>
      <c r="D768" t="s">
        <v>2371</v>
      </c>
      <c r="E768" t="s">
        <v>32</v>
      </c>
      <c r="F768" t="s">
        <v>18</v>
      </c>
      <c r="G768" t="s">
        <v>19</v>
      </c>
      <c r="H768" t="s">
        <v>28</v>
      </c>
      <c r="I768" t="s">
        <v>19</v>
      </c>
      <c r="J768" t="s">
        <v>401</v>
      </c>
      <c r="K768" t="s">
        <v>401</v>
      </c>
      <c r="L768" t="s">
        <v>23</v>
      </c>
      <c r="M768" t="s">
        <v>24</v>
      </c>
    </row>
    <row r="769" spans="1:13">
      <c r="A769" t="s">
        <v>2372</v>
      </c>
      <c r="B769" t="s">
        <v>14</v>
      </c>
      <c r="C769" t="s">
        <v>2373</v>
      </c>
      <c r="D769" t="s">
        <v>2374</v>
      </c>
      <c r="E769" t="s">
        <v>32</v>
      </c>
      <c r="F769" t="s">
        <v>18</v>
      </c>
      <c r="G769" t="s">
        <v>19</v>
      </c>
      <c r="H769" t="s">
        <v>28</v>
      </c>
      <c r="I769" t="s">
        <v>19</v>
      </c>
      <c r="J769" t="s">
        <v>401</v>
      </c>
      <c r="K769" t="s">
        <v>401</v>
      </c>
      <c r="L769" t="s">
        <v>23</v>
      </c>
      <c r="M769" t="s">
        <v>24</v>
      </c>
    </row>
    <row r="770" spans="1:13">
      <c r="A770" t="s">
        <v>2375</v>
      </c>
      <c r="B770" t="s">
        <v>14</v>
      </c>
      <c r="C770" t="s">
        <v>2376</v>
      </c>
      <c r="D770" t="s">
        <v>2377</v>
      </c>
      <c r="E770" t="s">
        <v>32</v>
      </c>
      <c r="F770" t="s">
        <v>18</v>
      </c>
      <c r="G770" t="s">
        <v>19</v>
      </c>
      <c r="H770" t="s">
        <v>28</v>
      </c>
      <c r="I770" t="s">
        <v>19</v>
      </c>
      <c r="J770" t="s">
        <v>401</v>
      </c>
      <c r="K770" t="s">
        <v>401</v>
      </c>
      <c r="L770" t="s">
        <v>23</v>
      </c>
      <c r="M770" t="s">
        <v>24</v>
      </c>
    </row>
    <row r="771" spans="1:13">
      <c r="A771" t="s">
        <v>2378</v>
      </c>
      <c r="B771" t="s">
        <v>14</v>
      </c>
      <c r="C771" t="s">
        <v>2379</v>
      </c>
      <c r="D771" t="s">
        <v>2380</v>
      </c>
      <c r="E771" t="s">
        <v>411</v>
      </c>
      <c r="F771" t="s">
        <v>18</v>
      </c>
      <c r="G771" t="s">
        <v>19</v>
      </c>
      <c r="H771" t="s">
        <v>28</v>
      </c>
      <c r="I771" t="s">
        <v>19</v>
      </c>
      <c r="J771" t="s">
        <v>401</v>
      </c>
      <c r="K771" t="s">
        <v>401</v>
      </c>
      <c r="L771" t="s">
        <v>23</v>
      </c>
      <c r="M771" t="s">
        <v>24</v>
      </c>
    </row>
    <row r="772" spans="1:13">
      <c r="A772" t="s">
        <v>2381</v>
      </c>
      <c r="B772" t="s">
        <v>14</v>
      </c>
      <c r="C772" t="s">
        <v>2382</v>
      </c>
      <c r="D772" t="s">
        <v>2383</v>
      </c>
      <c r="E772" t="s">
        <v>32</v>
      </c>
      <c r="F772" t="s">
        <v>18</v>
      </c>
      <c r="G772" t="s">
        <v>19</v>
      </c>
      <c r="H772" t="s">
        <v>28</v>
      </c>
      <c r="I772" t="s">
        <v>19</v>
      </c>
      <c r="J772" t="s">
        <v>401</v>
      </c>
      <c r="K772" t="s">
        <v>401</v>
      </c>
      <c r="L772" t="s">
        <v>23</v>
      </c>
      <c r="M772" t="s">
        <v>24</v>
      </c>
    </row>
    <row r="773" spans="1:13">
      <c r="A773" t="s">
        <v>2384</v>
      </c>
      <c r="B773" t="s">
        <v>14</v>
      </c>
      <c r="C773" t="s">
        <v>2385</v>
      </c>
      <c r="D773" t="s">
        <v>2386</v>
      </c>
      <c r="E773" t="s">
        <v>32</v>
      </c>
      <c r="F773" t="s">
        <v>18</v>
      </c>
      <c r="G773" t="s">
        <v>19</v>
      </c>
      <c r="H773" t="s">
        <v>28</v>
      </c>
      <c r="I773" t="s">
        <v>19</v>
      </c>
      <c r="J773" t="s">
        <v>401</v>
      </c>
      <c r="K773" t="s">
        <v>401</v>
      </c>
      <c r="L773" t="s">
        <v>23</v>
      </c>
      <c r="M773" t="s">
        <v>24</v>
      </c>
    </row>
    <row r="774" spans="1:13">
      <c r="A774" t="s">
        <v>2387</v>
      </c>
      <c r="B774" t="s">
        <v>14</v>
      </c>
      <c r="C774" t="s">
        <v>2388</v>
      </c>
      <c r="D774" t="s">
        <v>2389</v>
      </c>
      <c r="E774" t="s">
        <v>32</v>
      </c>
      <c r="F774" t="s">
        <v>18</v>
      </c>
      <c r="G774" t="s">
        <v>19</v>
      </c>
      <c r="H774" t="s">
        <v>28</v>
      </c>
      <c r="I774" t="s">
        <v>19</v>
      </c>
      <c r="J774" t="s">
        <v>401</v>
      </c>
      <c r="K774" t="s">
        <v>401</v>
      </c>
      <c r="L774" t="s">
        <v>23</v>
      </c>
      <c r="M774" t="s">
        <v>24</v>
      </c>
    </row>
    <row r="775" spans="1:13">
      <c r="A775" t="s">
        <v>2390</v>
      </c>
      <c r="B775" t="s">
        <v>14</v>
      </c>
      <c r="C775" t="s">
        <v>2391</v>
      </c>
      <c r="D775" t="s">
        <v>2392</v>
      </c>
      <c r="E775" t="s">
        <v>32</v>
      </c>
      <c r="F775" t="s">
        <v>18</v>
      </c>
      <c r="G775" t="s">
        <v>19</v>
      </c>
      <c r="H775" t="s">
        <v>28</v>
      </c>
      <c r="I775" t="s">
        <v>19</v>
      </c>
      <c r="J775" t="s">
        <v>401</v>
      </c>
      <c r="K775" t="s">
        <v>401</v>
      </c>
      <c r="L775" t="s">
        <v>23</v>
      </c>
      <c r="M775" t="s">
        <v>24</v>
      </c>
    </row>
    <row r="776" spans="1:13">
      <c r="A776" t="s">
        <v>2393</v>
      </c>
      <c r="B776" t="s">
        <v>14</v>
      </c>
      <c r="C776" t="s">
        <v>2394</v>
      </c>
      <c r="D776" t="s">
        <v>2395</v>
      </c>
      <c r="E776" t="s">
        <v>32</v>
      </c>
      <c r="F776" t="s">
        <v>18</v>
      </c>
      <c r="G776" t="s">
        <v>19</v>
      </c>
      <c r="H776" t="s">
        <v>119</v>
      </c>
      <c r="I776" t="s">
        <v>182</v>
      </c>
      <c r="J776" t="s">
        <v>401</v>
      </c>
      <c r="K776" t="s">
        <v>401</v>
      </c>
      <c r="L776" t="s">
        <v>23</v>
      </c>
      <c r="M776" t="s">
        <v>24</v>
      </c>
    </row>
    <row r="777" spans="1:13">
      <c r="A777" t="s">
        <v>2396</v>
      </c>
      <c r="B777" t="s">
        <v>14</v>
      </c>
      <c r="C777" t="s">
        <v>2397</v>
      </c>
      <c r="D777" t="s">
        <v>2398</v>
      </c>
      <c r="E777" t="s">
        <v>32</v>
      </c>
      <c r="F777" t="s">
        <v>18</v>
      </c>
      <c r="G777" t="s">
        <v>19</v>
      </c>
      <c r="H777" t="s">
        <v>28</v>
      </c>
      <c r="I777" t="s">
        <v>19</v>
      </c>
      <c r="J777" t="s">
        <v>401</v>
      </c>
      <c r="K777" t="s">
        <v>401</v>
      </c>
      <c r="L777" t="s">
        <v>23</v>
      </c>
      <c r="M777" t="s">
        <v>24</v>
      </c>
    </row>
    <row r="778" spans="1:13">
      <c r="A778" t="s">
        <v>2399</v>
      </c>
      <c r="B778" t="s">
        <v>14</v>
      </c>
      <c r="C778" t="s">
        <v>2400</v>
      </c>
      <c r="D778" t="s">
        <v>2401</v>
      </c>
      <c r="E778" t="s">
        <v>32</v>
      </c>
      <c r="F778" t="s">
        <v>18</v>
      </c>
      <c r="G778" t="s">
        <v>19</v>
      </c>
      <c r="H778" t="s">
        <v>28</v>
      </c>
      <c r="I778" t="s">
        <v>19</v>
      </c>
      <c r="J778" t="s">
        <v>401</v>
      </c>
      <c r="K778" t="s">
        <v>401</v>
      </c>
      <c r="L778" t="s">
        <v>23</v>
      </c>
      <c r="M778" t="s">
        <v>24</v>
      </c>
    </row>
    <row r="779" spans="1:13">
      <c r="A779" t="s">
        <v>2402</v>
      </c>
      <c r="B779" t="s">
        <v>14</v>
      </c>
      <c r="C779" t="s">
        <v>2403</v>
      </c>
      <c r="D779" t="s">
        <v>2404</v>
      </c>
      <c r="E779" t="s">
        <v>32</v>
      </c>
      <c r="F779" t="s">
        <v>18</v>
      </c>
      <c r="G779" t="s">
        <v>19</v>
      </c>
      <c r="H779" t="s">
        <v>28</v>
      </c>
      <c r="I779" t="s">
        <v>19</v>
      </c>
      <c r="J779" t="s">
        <v>401</v>
      </c>
      <c r="K779" t="s">
        <v>401</v>
      </c>
      <c r="L779" t="s">
        <v>23</v>
      </c>
      <c r="M779" t="s">
        <v>24</v>
      </c>
    </row>
    <row r="780" spans="1:13">
      <c r="A780" t="s">
        <v>2405</v>
      </c>
      <c r="B780" t="s">
        <v>14</v>
      </c>
      <c r="C780" t="s">
        <v>2406</v>
      </c>
      <c r="D780" t="s">
        <v>2407</v>
      </c>
      <c r="E780" t="s">
        <v>32</v>
      </c>
      <c r="F780" t="s">
        <v>18</v>
      </c>
      <c r="G780" t="s">
        <v>19</v>
      </c>
      <c r="H780" t="s">
        <v>28</v>
      </c>
      <c r="I780" t="s">
        <v>19</v>
      </c>
      <c r="J780" t="s">
        <v>401</v>
      </c>
      <c r="K780" t="s">
        <v>401</v>
      </c>
      <c r="L780" t="s">
        <v>23</v>
      </c>
      <c r="M780" t="s">
        <v>24</v>
      </c>
    </row>
    <row r="781" spans="1:13">
      <c r="A781" t="s">
        <v>2408</v>
      </c>
      <c r="B781" t="s">
        <v>14</v>
      </c>
      <c r="C781" t="s">
        <v>2409</v>
      </c>
      <c r="D781" t="s">
        <v>2410</v>
      </c>
      <c r="E781" t="s">
        <v>32</v>
      </c>
      <c r="F781" t="s">
        <v>18</v>
      </c>
      <c r="G781" t="s">
        <v>19</v>
      </c>
      <c r="H781" t="s">
        <v>28</v>
      </c>
      <c r="I781" t="s">
        <v>19</v>
      </c>
      <c r="J781" t="s">
        <v>401</v>
      </c>
      <c r="K781" t="s">
        <v>401</v>
      </c>
      <c r="L781" t="s">
        <v>23</v>
      </c>
      <c r="M781" t="s">
        <v>24</v>
      </c>
    </row>
    <row r="782" spans="1:13">
      <c r="A782" t="s">
        <v>2411</v>
      </c>
      <c r="B782" t="s">
        <v>14</v>
      </c>
      <c r="C782" t="s">
        <v>2412</v>
      </c>
      <c r="D782" t="s">
        <v>2413</v>
      </c>
      <c r="E782" t="s">
        <v>32</v>
      </c>
      <c r="F782" t="s">
        <v>18</v>
      </c>
      <c r="G782" t="s">
        <v>19</v>
      </c>
      <c r="H782" t="s">
        <v>28</v>
      </c>
      <c r="I782" t="s">
        <v>19</v>
      </c>
      <c r="J782" t="s">
        <v>401</v>
      </c>
      <c r="K782" t="s">
        <v>401</v>
      </c>
      <c r="L782" t="s">
        <v>23</v>
      </c>
      <c r="M782" t="s">
        <v>24</v>
      </c>
    </row>
    <row r="783" spans="1:13">
      <c r="A783" t="s">
        <v>2414</v>
      </c>
      <c r="B783" t="s">
        <v>14</v>
      </c>
      <c r="C783" t="s">
        <v>2415</v>
      </c>
      <c r="D783" t="s">
        <v>2416</v>
      </c>
      <c r="E783" t="s">
        <v>32</v>
      </c>
      <c r="F783" t="s">
        <v>18</v>
      </c>
      <c r="G783" t="s">
        <v>19</v>
      </c>
      <c r="H783" t="s">
        <v>2417</v>
      </c>
      <c r="I783" t="s">
        <v>708</v>
      </c>
      <c r="J783" t="s">
        <v>401</v>
      </c>
      <c r="K783" t="s">
        <v>401</v>
      </c>
      <c r="L783" t="s">
        <v>23</v>
      </c>
      <c r="M783" t="s">
        <v>24</v>
      </c>
    </row>
    <row r="784" spans="1:13">
      <c r="A784" t="s">
        <v>2418</v>
      </c>
      <c r="B784" t="s">
        <v>14</v>
      </c>
      <c r="C784" t="s">
        <v>2419</v>
      </c>
      <c r="D784" t="s">
        <v>2420</v>
      </c>
      <c r="E784" t="s">
        <v>32</v>
      </c>
      <c r="F784" t="s">
        <v>18</v>
      </c>
      <c r="G784" t="s">
        <v>19</v>
      </c>
      <c r="H784" t="s">
        <v>28</v>
      </c>
      <c r="I784" t="s">
        <v>19</v>
      </c>
      <c r="J784" t="s">
        <v>401</v>
      </c>
      <c r="K784" t="s">
        <v>401</v>
      </c>
      <c r="L784" t="s">
        <v>23</v>
      </c>
      <c r="M784" t="s">
        <v>24</v>
      </c>
    </row>
    <row r="785" spans="1:13">
      <c r="A785" t="s">
        <v>2421</v>
      </c>
      <c r="B785" t="s">
        <v>14</v>
      </c>
      <c r="C785" t="s">
        <v>2422</v>
      </c>
      <c r="D785" t="s">
        <v>2423</v>
      </c>
      <c r="E785" t="s">
        <v>32</v>
      </c>
      <c r="F785" t="s">
        <v>18</v>
      </c>
      <c r="G785" t="s">
        <v>19</v>
      </c>
      <c r="H785" t="s">
        <v>28</v>
      </c>
      <c r="I785" t="s">
        <v>19</v>
      </c>
      <c r="J785" t="s">
        <v>401</v>
      </c>
      <c r="K785" t="s">
        <v>401</v>
      </c>
      <c r="L785" t="s">
        <v>23</v>
      </c>
      <c r="M785" t="s">
        <v>24</v>
      </c>
    </row>
    <row r="786" spans="1:13">
      <c r="A786" t="s">
        <v>2424</v>
      </c>
      <c r="B786" t="s">
        <v>14</v>
      </c>
      <c r="C786" t="s">
        <v>2425</v>
      </c>
      <c r="D786" t="s">
        <v>2426</v>
      </c>
      <c r="E786" t="s">
        <v>42</v>
      </c>
      <c r="F786" t="s">
        <v>18</v>
      </c>
      <c r="G786" t="s">
        <v>19</v>
      </c>
      <c r="H786" t="s">
        <v>28</v>
      </c>
      <c r="I786" t="s">
        <v>19</v>
      </c>
      <c r="J786" t="s">
        <v>401</v>
      </c>
      <c r="K786" t="s">
        <v>401</v>
      </c>
      <c r="L786" t="s">
        <v>23</v>
      </c>
      <c r="M786" t="s">
        <v>24</v>
      </c>
    </row>
    <row r="787" spans="1:13">
      <c r="A787" t="s">
        <v>2427</v>
      </c>
      <c r="B787" t="s">
        <v>14</v>
      </c>
      <c r="C787" t="s">
        <v>2428</v>
      </c>
      <c r="D787" t="s">
        <v>2429</v>
      </c>
      <c r="E787" t="s">
        <v>32</v>
      </c>
      <c r="F787" t="s">
        <v>18</v>
      </c>
      <c r="G787" t="s">
        <v>19</v>
      </c>
      <c r="H787" t="s">
        <v>28</v>
      </c>
      <c r="I787" t="s">
        <v>19</v>
      </c>
      <c r="J787" t="s">
        <v>401</v>
      </c>
      <c r="K787" t="s">
        <v>401</v>
      </c>
      <c r="L787" t="s">
        <v>23</v>
      </c>
      <c r="M787" t="s">
        <v>24</v>
      </c>
    </row>
    <row r="788" spans="1:13">
      <c r="A788" t="s">
        <v>2430</v>
      </c>
      <c r="B788" t="s">
        <v>14</v>
      </c>
      <c r="C788" t="s">
        <v>2431</v>
      </c>
      <c r="D788" t="s">
        <v>2432</v>
      </c>
      <c r="E788" t="s">
        <v>433</v>
      </c>
      <c r="F788" t="s">
        <v>18</v>
      </c>
      <c r="G788" t="s">
        <v>19</v>
      </c>
      <c r="H788" t="s">
        <v>28</v>
      </c>
      <c r="I788" t="s">
        <v>19</v>
      </c>
      <c r="J788" t="s">
        <v>401</v>
      </c>
      <c r="K788" t="s">
        <v>401</v>
      </c>
      <c r="L788" t="s">
        <v>23</v>
      </c>
      <c r="M788" t="s">
        <v>24</v>
      </c>
    </row>
    <row r="789" spans="1:13">
      <c r="A789" t="s">
        <v>2433</v>
      </c>
      <c r="B789" t="s">
        <v>14</v>
      </c>
      <c r="C789" t="s">
        <v>2434</v>
      </c>
      <c r="D789" t="s">
        <v>2435</v>
      </c>
      <c r="E789" t="s">
        <v>110</v>
      </c>
      <c r="F789" t="s">
        <v>18</v>
      </c>
      <c r="G789" t="s">
        <v>19</v>
      </c>
      <c r="H789" t="s">
        <v>28</v>
      </c>
      <c r="I789" t="s">
        <v>19</v>
      </c>
      <c r="J789" t="s">
        <v>401</v>
      </c>
      <c r="K789" t="s">
        <v>401</v>
      </c>
      <c r="L789" t="s">
        <v>23</v>
      </c>
      <c r="M789" t="s">
        <v>24</v>
      </c>
    </row>
    <row r="790" spans="1:13">
      <c r="A790" t="s">
        <v>2436</v>
      </c>
      <c r="B790" t="s">
        <v>14</v>
      </c>
      <c r="C790" t="s">
        <v>2437</v>
      </c>
      <c r="D790" t="s">
        <v>2438</v>
      </c>
      <c r="E790" t="s">
        <v>32</v>
      </c>
      <c r="F790" t="s">
        <v>18</v>
      </c>
      <c r="G790" t="s">
        <v>19</v>
      </c>
      <c r="H790" t="s">
        <v>28</v>
      </c>
      <c r="I790" t="s">
        <v>19</v>
      </c>
      <c r="J790" t="s">
        <v>401</v>
      </c>
      <c r="K790" t="s">
        <v>401</v>
      </c>
      <c r="L790" t="s">
        <v>23</v>
      </c>
      <c r="M790" t="s">
        <v>24</v>
      </c>
    </row>
    <row r="791" spans="1:13">
      <c r="A791" t="s">
        <v>2439</v>
      </c>
      <c r="B791" t="s">
        <v>14</v>
      </c>
      <c r="C791" t="s">
        <v>2440</v>
      </c>
      <c r="D791" t="s">
        <v>2441</v>
      </c>
      <c r="E791" t="s">
        <v>32</v>
      </c>
      <c r="F791" t="s">
        <v>18</v>
      </c>
      <c r="G791" t="s">
        <v>19</v>
      </c>
      <c r="H791" t="s">
        <v>28</v>
      </c>
      <c r="I791" t="s">
        <v>19</v>
      </c>
      <c r="J791" t="s">
        <v>401</v>
      </c>
      <c r="K791" t="s">
        <v>401</v>
      </c>
      <c r="L791" t="s">
        <v>23</v>
      </c>
      <c r="M791" t="s">
        <v>24</v>
      </c>
    </row>
    <row r="792" spans="1:13">
      <c r="A792" t="s">
        <v>2442</v>
      </c>
      <c r="B792" t="s">
        <v>14</v>
      </c>
      <c r="C792" t="s">
        <v>2443</v>
      </c>
      <c r="D792" t="s">
        <v>2444</v>
      </c>
      <c r="E792" t="s">
        <v>32</v>
      </c>
      <c r="F792" t="s">
        <v>18</v>
      </c>
      <c r="G792" t="s">
        <v>19</v>
      </c>
      <c r="H792" t="s">
        <v>28</v>
      </c>
      <c r="I792" t="s">
        <v>19</v>
      </c>
      <c r="J792" t="s">
        <v>401</v>
      </c>
      <c r="K792" t="s">
        <v>401</v>
      </c>
      <c r="L792" t="s">
        <v>23</v>
      </c>
      <c r="M792" t="s">
        <v>24</v>
      </c>
    </row>
    <row r="793" spans="1:13">
      <c r="A793" t="s">
        <v>2445</v>
      </c>
      <c r="B793" t="s">
        <v>14</v>
      </c>
      <c r="C793" t="s">
        <v>2446</v>
      </c>
      <c r="D793" t="s">
        <v>2447</v>
      </c>
      <c r="E793" t="s">
        <v>32</v>
      </c>
      <c r="F793" t="s">
        <v>18</v>
      </c>
      <c r="G793" t="s">
        <v>19</v>
      </c>
      <c r="H793" t="s">
        <v>28</v>
      </c>
      <c r="I793" t="s">
        <v>19</v>
      </c>
      <c r="J793" t="s">
        <v>401</v>
      </c>
      <c r="K793" t="s">
        <v>401</v>
      </c>
      <c r="L793" t="s">
        <v>23</v>
      </c>
      <c r="M793" t="s">
        <v>24</v>
      </c>
    </row>
    <row r="794" spans="1:13">
      <c r="A794" t="s">
        <v>2448</v>
      </c>
      <c r="B794" t="s">
        <v>14</v>
      </c>
      <c r="C794" t="s">
        <v>2449</v>
      </c>
      <c r="D794" t="s">
        <v>2450</v>
      </c>
      <c r="E794" t="s">
        <v>32</v>
      </c>
      <c r="F794" t="s">
        <v>18</v>
      </c>
      <c r="G794" t="s">
        <v>19</v>
      </c>
      <c r="H794" t="s">
        <v>28</v>
      </c>
      <c r="I794" t="s">
        <v>19</v>
      </c>
      <c r="J794" t="s">
        <v>401</v>
      </c>
      <c r="K794" t="s">
        <v>401</v>
      </c>
      <c r="L794" t="s">
        <v>23</v>
      </c>
      <c r="M794" t="s">
        <v>24</v>
      </c>
    </row>
    <row r="795" spans="1:13">
      <c r="A795" t="s">
        <v>2451</v>
      </c>
      <c r="B795" t="s">
        <v>14</v>
      </c>
      <c r="C795" t="s">
        <v>2452</v>
      </c>
      <c r="D795" t="s">
        <v>2453</v>
      </c>
      <c r="E795" t="s">
        <v>32</v>
      </c>
      <c r="F795" t="s">
        <v>18</v>
      </c>
      <c r="G795" t="s">
        <v>19</v>
      </c>
      <c r="H795" t="s">
        <v>28</v>
      </c>
      <c r="I795" t="s">
        <v>19</v>
      </c>
      <c r="J795" t="s">
        <v>401</v>
      </c>
      <c r="K795" t="s">
        <v>401</v>
      </c>
      <c r="L795" t="s">
        <v>23</v>
      </c>
      <c r="M795" t="s">
        <v>24</v>
      </c>
    </row>
    <row r="796" spans="1:13">
      <c r="A796" t="s">
        <v>2454</v>
      </c>
      <c r="B796" t="s">
        <v>14</v>
      </c>
      <c r="C796" t="s">
        <v>2455</v>
      </c>
      <c r="D796" t="s">
        <v>2456</v>
      </c>
      <c r="E796" t="s">
        <v>32</v>
      </c>
      <c r="F796" t="s">
        <v>18</v>
      </c>
      <c r="G796" t="s">
        <v>19</v>
      </c>
      <c r="H796" t="s">
        <v>28</v>
      </c>
      <c r="I796" t="s">
        <v>19</v>
      </c>
      <c r="J796" t="s">
        <v>401</v>
      </c>
      <c r="K796" t="s">
        <v>401</v>
      </c>
      <c r="L796" t="s">
        <v>23</v>
      </c>
      <c r="M796" t="s">
        <v>24</v>
      </c>
    </row>
    <row r="797" spans="1:13">
      <c r="A797" t="s">
        <v>2457</v>
      </c>
      <c r="B797" t="s">
        <v>14</v>
      </c>
      <c r="C797" t="s">
        <v>2458</v>
      </c>
      <c r="D797" t="s">
        <v>2459</v>
      </c>
      <c r="E797" t="s">
        <v>32</v>
      </c>
      <c r="F797" t="s">
        <v>18</v>
      </c>
      <c r="G797" t="s">
        <v>19</v>
      </c>
      <c r="H797" t="s">
        <v>28</v>
      </c>
      <c r="I797" t="s">
        <v>19</v>
      </c>
      <c r="J797" t="s">
        <v>401</v>
      </c>
      <c r="K797" t="s">
        <v>401</v>
      </c>
      <c r="L797" t="s">
        <v>23</v>
      </c>
      <c r="M797" t="s">
        <v>24</v>
      </c>
    </row>
    <row r="798" spans="1:13">
      <c r="A798" t="s">
        <v>2460</v>
      </c>
      <c r="B798" t="s">
        <v>14</v>
      </c>
      <c r="C798" t="s">
        <v>2461</v>
      </c>
      <c r="D798" t="s">
        <v>2462</v>
      </c>
      <c r="E798" t="s">
        <v>32</v>
      </c>
      <c r="F798" t="s">
        <v>18</v>
      </c>
      <c r="G798" t="s">
        <v>19</v>
      </c>
      <c r="H798" t="s">
        <v>28</v>
      </c>
      <c r="I798" t="s">
        <v>19</v>
      </c>
      <c r="J798" t="s">
        <v>401</v>
      </c>
      <c r="K798" t="s">
        <v>401</v>
      </c>
      <c r="L798" t="s">
        <v>23</v>
      </c>
      <c r="M798" t="s">
        <v>24</v>
      </c>
    </row>
    <row r="799" spans="1:13">
      <c r="A799" t="s">
        <v>2463</v>
      </c>
      <c r="B799" t="s">
        <v>14</v>
      </c>
      <c r="C799" t="s">
        <v>2464</v>
      </c>
      <c r="D799" t="s">
        <v>2465</v>
      </c>
      <c r="E799" t="s">
        <v>32</v>
      </c>
      <c r="F799" t="s">
        <v>18</v>
      </c>
      <c r="G799" t="s">
        <v>19</v>
      </c>
      <c r="H799" t="s">
        <v>28</v>
      </c>
      <c r="I799" t="s">
        <v>19</v>
      </c>
      <c r="J799" t="s">
        <v>401</v>
      </c>
      <c r="K799" t="s">
        <v>401</v>
      </c>
      <c r="L799" t="s">
        <v>23</v>
      </c>
      <c r="M799" t="s">
        <v>24</v>
      </c>
    </row>
    <row r="800" spans="1:13">
      <c r="A800" t="s">
        <v>2466</v>
      </c>
      <c r="B800" t="s">
        <v>14</v>
      </c>
      <c r="C800" t="s">
        <v>2467</v>
      </c>
      <c r="D800" t="s">
        <v>2468</v>
      </c>
      <c r="E800" t="s">
        <v>42</v>
      </c>
      <c r="F800" t="s">
        <v>18</v>
      </c>
      <c r="G800" t="s">
        <v>19</v>
      </c>
      <c r="H800" t="s">
        <v>28</v>
      </c>
      <c r="I800" t="s">
        <v>19</v>
      </c>
      <c r="J800" t="s">
        <v>401</v>
      </c>
      <c r="K800" t="s">
        <v>401</v>
      </c>
      <c r="L800" t="s">
        <v>23</v>
      </c>
      <c r="M800" t="s">
        <v>24</v>
      </c>
    </row>
    <row r="801" spans="1:13">
      <c r="A801" t="s">
        <v>2469</v>
      </c>
      <c r="B801" t="s">
        <v>14</v>
      </c>
      <c r="C801" t="s">
        <v>2470</v>
      </c>
      <c r="D801" t="s">
        <v>2471</v>
      </c>
      <c r="E801" t="s">
        <v>32</v>
      </c>
      <c r="F801" t="s">
        <v>18</v>
      </c>
      <c r="G801" t="s">
        <v>19</v>
      </c>
      <c r="H801" t="s">
        <v>28</v>
      </c>
      <c r="I801" t="s">
        <v>19</v>
      </c>
      <c r="J801" t="s">
        <v>401</v>
      </c>
      <c r="K801" t="s">
        <v>401</v>
      </c>
      <c r="L801" t="s">
        <v>23</v>
      </c>
      <c r="M801" t="s">
        <v>24</v>
      </c>
    </row>
    <row r="802" spans="1:13">
      <c r="A802" t="s">
        <v>2472</v>
      </c>
      <c r="B802" t="s">
        <v>14</v>
      </c>
      <c r="C802" t="s">
        <v>2473</v>
      </c>
      <c r="D802" t="s">
        <v>2474</v>
      </c>
      <c r="E802" t="s">
        <v>32</v>
      </c>
      <c r="F802" t="s">
        <v>18</v>
      </c>
      <c r="G802" t="s">
        <v>19</v>
      </c>
      <c r="H802" t="s">
        <v>28</v>
      </c>
      <c r="I802" t="s">
        <v>19</v>
      </c>
      <c r="J802" t="s">
        <v>401</v>
      </c>
      <c r="K802" t="s">
        <v>401</v>
      </c>
      <c r="L802" t="s">
        <v>23</v>
      </c>
      <c r="M802" t="s">
        <v>24</v>
      </c>
    </row>
    <row r="803" spans="1:13">
      <c r="A803" t="s">
        <v>2475</v>
      </c>
      <c r="B803" t="s">
        <v>14</v>
      </c>
      <c r="C803" t="s">
        <v>2476</v>
      </c>
      <c r="D803" t="s">
        <v>2477</v>
      </c>
      <c r="E803" t="s">
        <v>32</v>
      </c>
      <c r="F803" t="s">
        <v>18</v>
      </c>
      <c r="G803" t="s">
        <v>19</v>
      </c>
      <c r="H803" t="s">
        <v>28</v>
      </c>
      <c r="I803" t="s">
        <v>19</v>
      </c>
      <c r="J803" t="s">
        <v>401</v>
      </c>
      <c r="K803" t="s">
        <v>401</v>
      </c>
      <c r="L803" t="s">
        <v>23</v>
      </c>
      <c r="M803" t="s">
        <v>24</v>
      </c>
    </row>
    <row r="804" spans="1:13">
      <c r="A804" t="s">
        <v>2478</v>
      </c>
      <c r="B804" t="s">
        <v>14</v>
      </c>
      <c r="C804" t="s">
        <v>2479</v>
      </c>
      <c r="D804" t="s">
        <v>2480</v>
      </c>
      <c r="E804" t="s">
        <v>32</v>
      </c>
      <c r="F804" t="s">
        <v>18</v>
      </c>
      <c r="G804" t="s">
        <v>19</v>
      </c>
      <c r="H804" t="s">
        <v>28</v>
      </c>
      <c r="I804" t="s">
        <v>19</v>
      </c>
      <c r="J804" t="s">
        <v>401</v>
      </c>
      <c r="K804" t="s">
        <v>401</v>
      </c>
      <c r="L804" t="s">
        <v>23</v>
      </c>
      <c r="M804" t="s">
        <v>24</v>
      </c>
    </row>
    <row r="805" spans="1:13">
      <c r="A805" t="s">
        <v>2481</v>
      </c>
      <c r="B805" t="s">
        <v>14</v>
      </c>
      <c r="C805" t="s">
        <v>2482</v>
      </c>
      <c r="D805" t="s">
        <v>2483</v>
      </c>
      <c r="E805" t="s">
        <v>129</v>
      </c>
      <c r="F805" t="s">
        <v>18</v>
      </c>
      <c r="G805" t="s">
        <v>19</v>
      </c>
      <c r="H805" t="s">
        <v>28</v>
      </c>
      <c r="I805" t="s">
        <v>19</v>
      </c>
      <c r="J805" t="s">
        <v>401</v>
      </c>
      <c r="K805" t="s">
        <v>401</v>
      </c>
      <c r="L805" t="s">
        <v>23</v>
      </c>
      <c r="M805" t="s">
        <v>24</v>
      </c>
    </row>
    <row r="806" spans="1:13">
      <c r="A806" t="s">
        <v>2484</v>
      </c>
      <c r="B806" t="s">
        <v>14</v>
      </c>
      <c r="C806" t="s">
        <v>2485</v>
      </c>
      <c r="D806" t="s">
        <v>2486</v>
      </c>
      <c r="E806" t="s">
        <v>32</v>
      </c>
      <c r="F806" t="s">
        <v>18</v>
      </c>
      <c r="G806" t="s">
        <v>19</v>
      </c>
      <c r="H806" t="s">
        <v>28</v>
      </c>
      <c r="I806" t="s">
        <v>19</v>
      </c>
      <c r="J806" t="s">
        <v>401</v>
      </c>
      <c r="K806" t="s">
        <v>401</v>
      </c>
      <c r="L806" t="s">
        <v>23</v>
      </c>
      <c r="M806" t="s">
        <v>24</v>
      </c>
    </row>
    <row r="807" spans="1:13">
      <c r="A807" t="s">
        <v>2487</v>
      </c>
      <c r="B807" t="s">
        <v>14</v>
      </c>
      <c r="C807" t="s">
        <v>2488</v>
      </c>
      <c r="D807" t="s">
        <v>2489</v>
      </c>
      <c r="E807" t="s">
        <v>129</v>
      </c>
      <c r="F807" t="s">
        <v>18</v>
      </c>
      <c r="G807" t="s">
        <v>19</v>
      </c>
      <c r="H807" t="s">
        <v>28</v>
      </c>
      <c r="I807" t="s">
        <v>19</v>
      </c>
      <c r="J807" t="s">
        <v>401</v>
      </c>
      <c r="K807" t="s">
        <v>401</v>
      </c>
      <c r="L807" t="s">
        <v>23</v>
      </c>
      <c r="M807" t="s">
        <v>24</v>
      </c>
    </row>
    <row r="808" spans="1:13">
      <c r="A808" t="s">
        <v>2490</v>
      </c>
      <c r="B808" t="s">
        <v>14</v>
      </c>
      <c r="C808" t="s">
        <v>2491</v>
      </c>
      <c r="D808" t="s">
        <v>2492</v>
      </c>
      <c r="E808" t="s">
        <v>32</v>
      </c>
      <c r="F808" t="s">
        <v>18</v>
      </c>
      <c r="G808" t="s">
        <v>19</v>
      </c>
      <c r="H808" t="s">
        <v>28</v>
      </c>
      <c r="I808" t="s">
        <v>19</v>
      </c>
      <c r="J808" t="s">
        <v>401</v>
      </c>
      <c r="K808" t="s">
        <v>401</v>
      </c>
      <c r="L808" t="s">
        <v>23</v>
      </c>
      <c r="M808" t="s">
        <v>24</v>
      </c>
    </row>
    <row r="809" spans="1:13">
      <c r="A809" t="s">
        <v>2493</v>
      </c>
      <c r="B809" t="s">
        <v>14</v>
      </c>
      <c r="C809" t="s">
        <v>2494</v>
      </c>
      <c r="D809" t="s">
        <v>2495</v>
      </c>
      <c r="E809" t="s">
        <v>32</v>
      </c>
      <c r="F809" t="s">
        <v>18</v>
      </c>
      <c r="G809" t="s">
        <v>19</v>
      </c>
      <c r="H809" t="s">
        <v>28</v>
      </c>
      <c r="I809" t="s">
        <v>19</v>
      </c>
      <c r="J809" t="s">
        <v>401</v>
      </c>
      <c r="K809" t="s">
        <v>401</v>
      </c>
      <c r="L809" t="s">
        <v>23</v>
      </c>
      <c r="M809" t="s">
        <v>24</v>
      </c>
    </row>
    <row r="810" spans="1:13">
      <c r="A810" t="s">
        <v>2496</v>
      </c>
      <c r="B810" t="s">
        <v>14</v>
      </c>
      <c r="C810" t="s">
        <v>2497</v>
      </c>
      <c r="D810" t="s">
        <v>2498</v>
      </c>
      <c r="E810" t="s">
        <v>32</v>
      </c>
      <c r="F810" t="s">
        <v>18</v>
      </c>
      <c r="G810" t="s">
        <v>19</v>
      </c>
      <c r="H810" t="s">
        <v>28</v>
      </c>
      <c r="I810" t="s">
        <v>19</v>
      </c>
      <c r="J810" t="s">
        <v>401</v>
      </c>
      <c r="K810" t="s">
        <v>401</v>
      </c>
      <c r="L810" t="s">
        <v>23</v>
      </c>
      <c r="M810" t="s">
        <v>24</v>
      </c>
    </row>
    <row r="811" spans="1:13">
      <c r="A811" t="s">
        <v>2499</v>
      </c>
      <c r="B811" t="s">
        <v>14</v>
      </c>
      <c r="C811" t="s">
        <v>2500</v>
      </c>
      <c r="D811" t="s">
        <v>2501</v>
      </c>
      <c r="E811" t="s">
        <v>42</v>
      </c>
      <c r="F811" t="s">
        <v>18</v>
      </c>
      <c r="G811" t="s">
        <v>19</v>
      </c>
      <c r="H811" t="s">
        <v>28</v>
      </c>
      <c r="I811" t="s">
        <v>19</v>
      </c>
      <c r="J811" t="s">
        <v>401</v>
      </c>
      <c r="K811" t="s">
        <v>401</v>
      </c>
      <c r="L811" t="s">
        <v>23</v>
      </c>
      <c r="M811" t="s">
        <v>24</v>
      </c>
    </row>
    <row r="812" spans="1:13">
      <c r="A812" t="s">
        <v>2502</v>
      </c>
      <c r="B812" t="s">
        <v>14</v>
      </c>
      <c r="C812" t="s">
        <v>2503</v>
      </c>
      <c r="D812" t="s">
        <v>2504</v>
      </c>
      <c r="E812" t="s">
        <v>32</v>
      </c>
      <c r="F812" t="s">
        <v>18</v>
      </c>
      <c r="G812" t="s">
        <v>19</v>
      </c>
      <c r="H812" t="s">
        <v>28</v>
      </c>
      <c r="I812" t="s">
        <v>19</v>
      </c>
      <c r="J812" t="s">
        <v>401</v>
      </c>
      <c r="K812" t="s">
        <v>401</v>
      </c>
      <c r="L812" t="s">
        <v>23</v>
      </c>
      <c r="M812" t="s">
        <v>24</v>
      </c>
    </row>
    <row r="813" spans="1:13">
      <c r="A813" t="s">
        <v>2505</v>
      </c>
      <c r="B813" t="s">
        <v>14</v>
      </c>
      <c r="C813" t="s">
        <v>2506</v>
      </c>
      <c r="D813" t="s">
        <v>2507</v>
      </c>
      <c r="E813" t="s">
        <v>32</v>
      </c>
      <c r="F813" t="s">
        <v>18</v>
      </c>
      <c r="G813" t="s">
        <v>19</v>
      </c>
      <c r="H813" t="s">
        <v>28</v>
      </c>
      <c r="I813" t="s">
        <v>19</v>
      </c>
      <c r="J813" t="s">
        <v>401</v>
      </c>
      <c r="K813" t="s">
        <v>401</v>
      </c>
      <c r="L813" t="s">
        <v>23</v>
      </c>
      <c r="M813" t="s">
        <v>24</v>
      </c>
    </row>
    <row r="814" spans="1:13">
      <c r="A814" t="s">
        <v>2508</v>
      </c>
      <c r="B814" t="s">
        <v>14</v>
      </c>
      <c r="C814" t="s">
        <v>2509</v>
      </c>
      <c r="D814" t="s">
        <v>2510</v>
      </c>
      <c r="E814" t="s">
        <v>32</v>
      </c>
      <c r="F814" t="s">
        <v>18</v>
      </c>
      <c r="G814" t="s">
        <v>19</v>
      </c>
      <c r="H814" t="s">
        <v>28</v>
      </c>
      <c r="I814" t="s">
        <v>19</v>
      </c>
      <c r="J814" t="s">
        <v>401</v>
      </c>
      <c r="K814" t="s">
        <v>401</v>
      </c>
      <c r="L814" t="s">
        <v>23</v>
      </c>
      <c r="M814" t="s">
        <v>24</v>
      </c>
    </row>
    <row r="815" spans="1:13">
      <c r="A815" t="s">
        <v>2511</v>
      </c>
      <c r="B815" t="s">
        <v>14</v>
      </c>
      <c r="C815" t="s">
        <v>2512</v>
      </c>
      <c r="D815" t="s">
        <v>2513</v>
      </c>
      <c r="E815" t="s">
        <v>32</v>
      </c>
      <c r="F815" t="s">
        <v>18</v>
      </c>
      <c r="G815" t="s">
        <v>19</v>
      </c>
      <c r="H815" t="s">
        <v>28</v>
      </c>
      <c r="I815" t="s">
        <v>19</v>
      </c>
      <c r="J815" t="s">
        <v>401</v>
      </c>
      <c r="K815" t="s">
        <v>401</v>
      </c>
      <c r="L815" t="s">
        <v>23</v>
      </c>
      <c r="M815" t="s">
        <v>24</v>
      </c>
    </row>
    <row r="816" spans="1:13">
      <c r="A816" t="s">
        <v>2514</v>
      </c>
      <c r="B816" t="s">
        <v>14</v>
      </c>
      <c r="C816" t="s">
        <v>2515</v>
      </c>
      <c r="D816" t="s">
        <v>2516</v>
      </c>
      <c r="E816" t="s">
        <v>32</v>
      </c>
      <c r="F816" t="s">
        <v>18</v>
      </c>
      <c r="G816" t="s">
        <v>19</v>
      </c>
      <c r="H816" t="s">
        <v>28</v>
      </c>
      <c r="I816" t="s">
        <v>19</v>
      </c>
      <c r="J816" t="s">
        <v>401</v>
      </c>
      <c r="K816" t="s">
        <v>401</v>
      </c>
      <c r="L816" t="s">
        <v>23</v>
      </c>
      <c r="M816" t="s">
        <v>24</v>
      </c>
    </row>
    <row r="817" spans="1:13">
      <c r="A817" t="s">
        <v>2517</v>
      </c>
      <c r="B817" t="s">
        <v>14</v>
      </c>
      <c r="C817" t="s">
        <v>2518</v>
      </c>
      <c r="D817" t="s">
        <v>2519</v>
      </c>
      <c r="E817" t="s">
        <v>32</v>
      </c>
      <c r="F817" t="s">
        <v>18</v>
      </c>
      <c r="G817" t="s">
        <v>19</v>
      </c>
      <c r="H817" t="s">
        <v>28</v>
      </c>
      <c r="I817" t="s">
        <v>19</v>
      </c>
      <c r="J817" t="s">
        <v>401</v>
      </c>
      <c r="K817" t="s">
        <v>401</v>
      </c>
      <c r="L817" t="s">
        <v>23</v>
      </c>
      <c r="M817" t="s">
        <v>24</v>
      </c>
    </row>
    <row r="818" spans="1:13">
      <c r="A818" t="s">
        <v>2520</v>
      </c>
      <c r="B818" t="s">
        <v>14</v>
      </c>
      <c r="C818" t="s">
        <v>2521</v>
      </c>
      <c r="D818" t="s">
        <v>2522</v>
      </c>
      <c r="E818" t="s">
        <v>244</v>
      </c>
      <c r="F818" t="s">
        <v>18</v>
      </c>
      <c r="G818" t="s">
        <v>19</v>
      </c>
      <c r="H818" t="s">
        <v>28</v>
      </c>
      <c r="I818" t="s">
        <v>19</v>
      </c>
      <c r="J818" t="s">
        <v>401</v>
      </c>
      <c r="K818" t="s">
        <v>401</v>
      </c>
      <c r="L818" t="s">
        <v>23</v>
      </c>
      <c r="M818" t="s">
        <v>24</v>
      </c>
    </row>
    <row r="819" spans="1:13">
      <c r="A819" t="s">
        <v>2523</v>
      </c>
      <c r="B819" t="s">
        <v>14</v>
      </c>
      <c r="C819" t="s">
        <v>2524</v>
      </c>
      <c r="D819" t="s">
        <v>2525</v>
      </c>
      <c r="E819" t="s">
        <v>32</v>
      </c>
      <c r="F819" t="s">
        <v>18</v>
      </c>
      <c r="G819" t="s">
        <v>19</v>
      </c>
      <c r="H819" t="s">
        <v>28</v>
      </c>
      <c r="I819" t="s">
        <v>19</v>
      </c>
      <c r="J819" t="s">
        <v>401</v>
      </c>
      <c r="K819" t="s">
        <v>401</v>
      </c>
      <c r="L819" t="s">
        <v>23</v>
      </c>
      <c r="M819" t="s">
        <v>24</v>
      </c>
    </row>
    <row r="820" spans="1:13">
      <c r="A820" t="s">
        <v>2526</v>
      </c>
      <c r="B820" t="s">
        <v>14</v>
      </c>
      <c r="C820" t="s">
        <v>2527</v>
      </c>
      <c r="D820" t="s">
        <v>2528</v>
      </c>
      <c r="E820" t="s">
        <v>32</v>
      </c>
      <c r="F820" t="s">
        <v>18</v>
      </c>
      <c r="G820" t="s">
        <v>19</v>
      </c>
      <c r="H820" t="s">
        <v>28</v>
      </c>
      <c r="I820" t="s">
        <v>19</v>
      </c>
      <c r="J820" t="s">
        <v>401</v>
      </c>
      <c r="K820" t="s">
        <v>401</v>
      </c>
      <c r="L820" t="s">
        <v>23</v>
      </c>
      <c r="M820" t="s">
        <v>24</v>
      </c>
    </row>
    <row r="821" spans="1:13">
      <c r="A821" t="s">
        <v>2529</v>
      </c>
      <c r="B821" t="s">
        <v>14</v>
      </c>
      <c r="C821" t="s">
        <v>2530</v>
      </c>
      <c r="D821" t="s">
        <v>2531</v>
      </c>
      <c r="E821" t="s">
        <v>32</v>
      </c>
      <c r="F821" t="s">
        <v>18</v>
      </c>
      <c r="G821" t="s">
        <v>19</v>
      </c>
      <c r="H821" t="s">
        <v>28</v>
      </c>
      <c r="I821" t="s">
        <v>19</v>
      </c>
      <c r="J821" t="s">
        <v>401</v>
      </c>
      <c r="K821" t="s">
        <v>401</v>
      </c>
      <c r="L821" t="s">
        <v>23</v>
      </c>
      <c r="M821" t="s">
        <v>24</v>
      </c>
    </row>
    <row r="822" spans="1:13">
      <c r="A822" t="s">
        <v>2532</v>
      </c>
      <c r="B822" t="s">
        <v>14</v>
      </c>
      <c r="C822" t="s">
        <v>2533</v>
      </c>
      <c r="D822" t="s">
        <v>2534</v>
      </c>
      <c r="E822" t="s">
        <v>32</v>
      </c>
      <c r="F822" t="s">
        <v>18</v>
      </c>
      <c r="G822" t="s">
        <v>19</v>
      </c>
      <c r="H822" t="s">
        <v>28</v>
      </c>
      <c r="I822" t="s">
        <v>19</v>
      </c>
      <c r="J822" t="s">
        <v>401</v>
      </c>
      <c r="K822" t="s">
        <v>401</v>
      </c>
      <c r="L822" t="s">
        <v>23</v>
      </c>
      <c r="M822" t="s">
        <v>24</v>
      </c>
    </row>
    <row r="823" spans="1:13">
      <c r="A823" t="s">
        <v>2535</v>
      </c>
      <c r="B823" t="s">
        <v>14</v>
      </c>
      <c r="C823" t="s">
        <v>2536</v>
      </c>
      <c r="D823" t="s">
        <v>2537</v>
      </c>
      <c r="E823" t="s">
        <v>49</v>
      </c>
      <c r="F823" t="s">
        <v>18</v>
      </c>
      <c r="G823" t="s">
        <v>19</v>
      </c>
      <c r="H823" t="s">
        <v>28</v>
      </c>
      <c r="I823" t="s">
        <v>19</v>
      </c>
      <c r="J823" t="s">
        <v>401</v>
      </c>
      <c r="K823" t="s">
        <v>401</v>
      </c>
      <c r="L823" t="s">
        <v>23</v>
      </c>
      <c r="M823" t="s">
        <v>24</v>
      </c>
    </row>
    <row r="824" spans="1:13">
      <c r="A824" t="s">
        <v>2538</v>
      </c>
      <c r="B824" t="s">
        <v>14</v>
      </c>
      <c r="C824" t="s">
        <v>2539</v>
      </c>
      <c r="D824" t="s">
        <v>2540</v>
      </c>
      <c r="E824" t="s">
        <v>32</v>
      </c>
      <c r="F824" t="s">
        <v>18</v>
      </c>
      <c r="G824" t="s">
        <v>19</v>
      </c>
      <c r="H824" t="s">
        <v>28</v>
      </c>
      <c r="I824" t="s">
        <v>19</v>
      </c>
      <c r="J824" t="s">
        <v>401</v>
      </c>
      <c r="K824" t="s">
        <v>401</v>
      </c>
      <c r="L824" t="s">
        <v>23</v>
      </c>
      <c r="M824" t="s">
        <v>24</v>
      </c>
    </row>
    <row r="825" spans="1:13">
      <c r="A825" t="s">
        <v>2541</v>
      </c>
      <c r="B825" t="s">
        <v>14</v>
      </c>
      <c r="C825" t="s">
        <v>2542</v>
      </c>
      <c r="D825" t="s">
        <v>2543</v>
      </c>
      <c r="E825" t="s">
        <v>411</v>
      </c>
      <c r="F825" t="s">
        <v>18</v>
      </c>
      <c r="G825" t="s">
        <v>19</v>
      </c>
      <c r="H825" t="s">
        <v>28</v>
      </c>
      <c r="I825" t="s">
        <v>19</v>
      </c>
      <c r="J825" t="s">
        <v>401</v>
      </c>
      <c r="K825" t="s">
        <v>401</v>
      </c>
      <c r="L825" t="s">
        <v>23</v>
      </c>
      <c r="M825" t="s">
        <v>24</v>
      </c>
    </row>
    <row r="826" spans="1:13">
      <c r="A826" t="s">
        <v>2544</v>
      </c>
      <c r="B826" t="s">
        <v>14</v>
      </c>
      <c r="C826" t="s">
        <v>2545</v>
      </c>
      <c r="D826" t="s">
        <v>2546</v>
      </c>
      <c r="E826" t="s">
        <v>32</v>
      </c>
      <c r="F826" t="s">
        <v>18</v>
      </c>
      <c r="G826" t="s">
        <v>19</v>
      </c>
      <c r="H826" t="s">
        <v>28</v>
      </c>
      <c r="I826" t="s">
        <v>19</v>
      </c>
      <c r="J826" t="s">
        <v>401</v>
      </c>
      <c r="K826" t="s">
        <v>401</v>
      </c>
      <c r="L826" t="s">
        <v>23</v>
      </c>
      <c r="M826" t="s">
        <v>24</v>
      </c>
    </row>
    <row r="827" spans="1:13">
      <c r="A827" t="s">
        <v>2547</v>
      </c>
      <c r="B827" t="s">
        <v>14</v>
      </c>
      <c r="C827" t="s">
        <v>2548</v>
      </c>
      <c r="D827" t="s">
        <v>2549</v>
      </c>
      <c r="E827" t="s">
        <v>32</v>
      </c>
      <c r="F827" t="s">
        <v>18</v>
      </c>
      <c r="G827" t="s">
        <v>19</v>
      </c>
      <c r="H827" t="s">
        <v>28</v>
      </c>
      <c r="I827" t="s">
        <v>19</v>
      </c>
      <c r="J827" t="s">
        <v>401</v>
      </c>
      <c r="K827" t="s">
        <v>401</v>
      </c>
      <c r="L827" t="s">
        <v>23</v>
      </c>
      <c r="M827" t="s">
        <v>24</v>
      </c>
    </row>
    <row r="828" spans="1:13">
      <c r="A828" t="s">
        <v>2550</v>
      </c>
      <c r="B828" t="s">
        <v>14</v>
      </c>
      <c r="C828" t="s">
        <v>2551</v>
      </c>
      <c r="D828" t="s">
        <v>2552</v>
      </c>
      <c r="E828" t="s">
        <v>32</v>
      </c>
      <c r="F828" t="s">
        <v>18</v>
      </c>
      <c r="G828" t="s">
        <v>19</v>
      </c>
      <c r="H828" t="s">
        <v>28</v>
      </c>
      <c r="I828" t="s">
        <v>19</v>
      </c>
      <c r="J828" t="s">
        <v>401</v>
      </c>
      <c r="K828" t="s">
        <v>401</v>
      </c>
      <c r="L828" t="s">
        <v>23</v>
      </c>
      <c r="M828" t="s">
        <v>24</v>
      </c>
    </row>
    <row r="829" spans="1:13">
      <c r="A829" t="s">
        <v>2553</v>
      </c>
      <c r="B829" t="s">
        <v>14</v>
      </c>
      <c r="C829" t="s">
        <v>2554</v>
      </c>
      <c r="D829" t="s">
        <v>2555</v>
      </c>
      <c r="E829" t="s">
        <v>32</v>
      </c>
      <c r="F829" t="s">
        <v>18</v>
      </c>
      <c r="G829" t="s">
        <v>19</v>
      </c>
      <c r="H829" t="s">
        <v>28</v>
      </c>
      <c r="I829" t="s">
        <v>19</v>
      </c>
      <c r="J829" t="s">
        <v>401</v>
      </c>
      <c r="K829" t="s">
        <v>401</v>
      </c>
      <c r="L829" t="s">
        <v>23</v>
      </c>
      <c r="M829" t="s">
        <v>24</v>
      </c>
    </row>
    <row r="830" spans="1:13">
      <c r="A830" t="s">
        <v>2556</v>
      </c>
      <c r="B830" t="s">
        <v>14</v>
      </c>
      <c r="C830" t="s">
        <v>2557</v>
      </c>
      <c r="D830" t="s">
        <v>2558</v>
      </c>
      <c r="E830" t="s">
        <v>32</v>
      </c>
      <c r="F830" t="s">
        <v>18</v>
      </c>
      <c r="G830" t="s">
        <v>19</v>
      </c>
      <c r="H830" t="s">
        <v>28</v>
      </c>
      <c r="I830" t="s">
        <v>19</v>
      </c>
      <c r="J830" t="s">
        <v>401</v>
      </c>
      <c r="K830" t="s">
        <v>401</v>
      </c>
      <c r="L830" t="s">
        <v>23</v>
      </c>
      <c r="M830" t="s">
        <v>24</v>
      </c>
    </row>
    <row r="831" spans="1:13">
      <c r="A831" t="s">
        <v>2559</v>
      </c>
      <c r="B831" t="s">
        <v>14</v>
      </c>
      <c r="C831" t="s">
        <v>2560</v>
      </c>
      <c r="D831" t="s">
        <v>2561</v>
      </c>
      <c r="E831" t="s">
        <v>32</v>
      </c>
      <c r="F831" t="s">
        <v>18</v>
      </c>
      <c r="G831" t="s">
        <v>19</v>
      </c>
      <c r="H831" t="s">
        <v>28</v>
      </c>
      <c r="I831" t="s">
        <v>19</v>
      </c>
      <c r="J831" t="s">
        <v>401</v>
      </c>
      <c r="K831" t="s">
        <v>401</v>
      </c>
      <c r="L831" t="s">
        <v>23</v>
      </c>
      <c r="M831" t="s">
        <v>24</v>
      </c>
    </row>
    <row r="832" spans="1:13">
      <c r="A832" t="s">
        <v>2562</v>
      </c>
      <c r="B832" t="s">
        <v>14</v>
      </c>
      <c r="C832" t="s">
        <v>2563</v>
      </c>
      <c r="D832" t="s">
        <v>2564</v>
      </c>
      <c r="E832" t="s">
        <v>32</v>
      </c>
      <c r="F832" t="s">
        <v>18</v>
      </c>
      <c r="G832" t="s">
        <v>19</v>
      </c>
      <c r="H832" t="s">
        <v>28</v>
      </c>
      <c r="I832" t="s">
        <v>19</v>
      </c>
      <c r="J832" t="s">
        <v>401</v>
      </c>
      <c r="K832" t="s">
        <v>401</v>
      </c>
      <c r="L832" t="s">
        <v>23</v>
      </c>
      <c r="M832" t="s">
        <v>24</v>
      </c>
    </row>
    <row r="833" spans="1:13">
      <c r="A833" t="s">
        <v>2565</v>
      </c>
      <c r="B833" t="s">
        <v>14</v>
      </c>
      <c r="C833" t="s">
        <v>2566</v>
      </c>
      <c r="D833" t="s">
        <v>2567</v>
      </c>
      <c r="E833" t="s">
        <v>32</v>
      </c>
      <c r="F833" t="s">
        <v>18</v>
      </c>
      <c r="G833" t="s">
        <v>19</v>
      </c>
      <c r="H833" t="s">
        <v>28</v>
      </c>
      <c r="I833" t="s">
        <v>19</v>
      </c>
      <c r="J833" t="s">
        <v>401</v>
      </c>
      <c r="K833" t="s">
        <v>401</v>
      </c>
      <c r="L833" t="s">
        <v>23</v>
      </c>
      <c r="M833" t="s">
        <v>24</v>
      </c>
    </row>
    <row r="834" spans="1:13">
      <c r="A834" t="s">
        <v>2568</v>
      </c>
      <c r="B834" t="s">
        <v>14</v>
      </c>
      <c r="C834" t="s">
        <v>2569</v>
      </c>
      <c r="D834" t="s">
        <v>2570</v>
      </c>
      <c r="E834" t="s">
        <v>17</v>
      </c>
      <c r="F834" t="s">
        <v>18</v>
      </c>
      <c r="G834" t="s">
        <v>19</v>
      </c>
      <c r="H834" t="s">
        <v>28</v>
      </c>
      <c r="I834" t="s">
        <v>19</v>
      </c>
      <c r="J834" t="s">
        <v>401</v>
      </c>
      <c r="K834" t="s">
        <v>401</v>
      </c>
      <c r="L834" t="s">
        <v>23</v>
      </c>
      <c r="M834" t="s">
        <v>24</v>
      </c>
    </row>
    <row r="835" spans="1:13">
      <c r="A835" t="s">
        <v>2571</v>
      </c>
      <c r="B835" t="s">
        <v>14</v>
      </c>
      <c r="C835" t="s">
        <v>2572</v>
      </c>
      <c r="D835" t="s">
        <v>2573</v>
      </c>
      <c r="E835" t="s">
        <v>42</v>
      </c>
      <c r="F835" t="s">
        <v>18</v>
      </c>
      <c r="G835" t="s">
        <v>19</v>
      </c>
      <c r="H835" t="s">
        <v>28</v>
      </c>
      <c r="I835" t="s">
        <v>19</v>
      </c>
      <c r="J835" t="s">
        <v>401</v>
      </c>
      <c r="K835" t="s">
        <v>401</v>
      </c>
      <c r="L835" t="s">
        <v>23</v>
      </c>
      <c r="M835" t="s">
        <v>24</v>
      </c>
    </row>
    <row r="836" spans="1:13">
      <c r="A836" t="s">
        <v>2574</v>
      </c>
      <c r="B836" t="s">
        <v>14</v>
      </c>
      <c r="C836" t="s">
        <v>2575</v>
      </c>
      <c r="D836" t="s">
        <v>2576</v>
      </c>
      <c r="E836" t="s">
        <v>32</v>
      </c>
      <c r="F836" t="s">
        <v>18</v>
      </c>
      <c r="G836" t="s">
        <v>19</v>
      </c>
      <c r="H836" t="s">
        <v>28</v>
      </c>
      <c r="I836" t="s">
        <v>19</v>
      </c>
      <c r="J836" t="s">
        <v>401</v>
      </c>
      <c r="K836" t="s">
        <v>401</v>
      </c>
      <c r="L836" t="s">
        <v>23</v>
      </c>
      <c r="M836" t="s">
        <v>24</v>
      </c>
    </row>
    <row r="837" spans="1:13">
      <c r="A837" t="s">
        <v>2577</v>
      </c>
      <c r="B837" t="s">
        <v>14</v>
      </c>
      <c r="C837" t="s">
        <v>2578</v>
      </c>
      <c r="D837" t="s">
        <v>2579</v>
      </c>
      <c r="E837" t="s">
        <v>32</v>
      </c>
      <c r="F837" t="s">
        <v>18</v>
      </c>
      <c r="G837" t="s">
        <v>19</v>
      </c>
      <c r="H837" t="s">
        <v>28</v>
      </c>
      <c r="I837" t="s">
        <v>19</v>
      </c>
      <c r="J837" t="s">
        <v>401</v>
      </c>
      <c r="K837" t="s">
        <v>401</v>
      </c>
      <c r="L837" t="s">
        <v>23</v>
      </c>
      <c r="M837" t="s">
        <v>24</v>
      </c>
    </row>
    <row r="838" spans="1:13">
      <c r="A838" t="s">
        <v>2580</v>
      </c>
      <c r="B838" t="s">
        <v>14</v>
      </c>
      <c r="C838" t="s">
        <v>2581</v>
      </c>
      <c r="D838" t="s">
        <v>2582</v>
      </c>
      <c r="E838" t="s">
        <v>32</v>
      </c>
      <c r="F838" t="s">
        <v>18</v>
      </c>
      <c r="G838" t="s">
        <v>19</v>
      </c>
      <c r="H838" t="s">
        <v>28</v>
      </c>
      <c r="I838" t="s">
        <v>19</v>
      </c>
      <c r="J838" t="s">
        <v>401</v>
      </c>
      <c r="K838" t="s">
        <v>401</v>
      </c>
      <c r="L838" t="s">
        <v>23</v>
      </c>
      <c r="M838" t="s">
        <v>24</v>
      </c>
    </row>
    <row r="839" spans="1:13">
      <c r="A839" t="s">
        <v>2583</v>
      </c>
      <c r="B839" t="s">
        <v>14</v>
      </c>
      <c r="C839" t="s">
        <v>2584</v>
      </c>
      <c r="D839" t="s">
        <v>2585</v>
      </c>
      <c r="E839" t="s">
        <v>32</v>
      </c>
      <c r="F839" t="s">
        <v>18</v>
      </c>
      <c r="G839" t="s">
        <v>19</v>
      </c>
      <c r="H839" t="s">
        <v>28</v>
      </c>
      <c r="I839" t="s">
        <v>19</v>
      </c>
      <c r="J839" t="s">
        <v>401</v>
      </c>
      <c r="K839" t="s">
        <v>401</v>
      </c>
      <c r="L839" t="s">
        <v>23</v>
      </c>
      <c r="M839" t="s">
        <v>24</v>
      </c>
    </row>
    <row r="840" spans="1:13">
      <c r="A840" t="s">
        <v>2586</v>
      </c>
      <c r="B840" t="s">
        <v>14</v>
      </c>
      <c r="C840" t="s">
        <v>2587</v>
      </c>
      <c r="D840" t="s">
        <v>2588</v>
      </c>
      <c r="E840" t="s">
        <v>32</v>
      </c>
      <c r="F840" t="s">
        <v>18</v>
      </c>
      <c r="G840" t="s">
        <v>19</v>
      </c>
      <c r="H840" t="s">
        <v>28</v>
      </c>
      <c r="I840" t="s">
        <v>19</v>
      </c>
      <c r="J840" t="s">
        <v>401</v>
      </c>
      <c r="K840" t="s">
        <v>401</v>
      </c>
      <c r="L840" t="s">
        <v>23</v>
      </c>
      <c r="M840" t="s">
        <v>24</v>
      </c>
    </row>
    <row r="841" spans="1:13">
      <c r="A841" t="s">
        <v>2589</v>
      </c>
      <c r="B841" t="s">
        <v>14</v>
      </c>
      <c r="C841" t="s">
        <v>2590</v>
      </c>
      <c r="D841" t="s">
        <v>2591</v>
      </c>
      <c r="E841" t="s">
        <v>32</v>
      </c>
      <c r="F841" t="s">
        <v>18</v>
      </c>
      <c r="G841" t="s">
        <v>19</v>
      </c>
      <c r="H841" t="s">
        <v>28</v>
      </c>
      <c r="I841" t="s">
        <v>19</v>
      </c>
      <c r="J841" t="s">
        <v>401</v>
      </c>
      <c r="K841" t="s">
        <v>401</v>
      </c>
      <c r="L841" t="s">
        <v>23</v>
      </c>
      <c r="M841" t="s">
        <v>24</v>
      </c>
    </row>
    <row r="842" spans="1:13">
      <c r="A842" t="s">
        <v>2592</v>
      </c>
      <c r="B842" t="s">
        <v>14</v>
      </c>
      <c r="C842" t="s">
        <v>2593</v>
      </c>
      <c r="D842" t="s">
        <v>2594</v>
      </c>
      <c r="E842" t="s">
        <v>78</v>
      </c>
      <c r="F842" t="s">
        <v>18</v>
      </c>
      <c r="G842" t="s">
        <v>19</v>
      </c>
      <c r="H842" t="s">
        <v>28</v>
      </c>
      <c r="I842" t="s">
        <v>19</v>
      </c>
      <c r="J842" t="s">
        <v>401</v>
      </c>
      <c r="K842" t="s">
        <v>401</v>
      </c>
      <c r="L842" t="s">
        <v>23</v>
      </c>
      <c r="M842" t="s">
        <v>24</v>
      </c>
    </row>
    <row r="843" spans="1:13">
      <c r="A843" t="s">
        <v>2595</v>
      </c>
      <c r="B843" t="s">
        <v>14</v>
      </c>
      <c r="C843" t="s">
        <v>2596</v>
      </c>
      <c r="D843" t="s">
        <v>2597</v>
      </c>
      <c r="E843" t="s">
        <v>32</v>
      </c>
      <c r="F843" t="s">
        <v>18</v>
      </c>
      <c r="G843" t="s">
        <v>19</v>
      </c>
      <c r="H843" t="s">
        <v>28</v>
      </c>
      <c r="I843" t="s">
        <v>19</v>
      </c>
      <c r="J843" t="s">
        <v>401</v>
      </c>
      <c r="K843" t="s">
        <v>401</v>
      </c>
      <c r="L843" t="s">
        <v>23</v>
      </c>
      <c r="M843" t="s">
        <v>24</v>
      </c>
    </row>
    <row r="844" spans="1:13">
      <c r="A844" t="s">
        <v>2598</v>
      </c>
      <c r="B844" t="s">
        <v>14</v>
      </c>
      <c r="C844" t="s">
        <v>2599</v>
      </c>
      <c r="D844" t="s">
        <v>2600</v>
      </c>
      <c r="E844" t="s">
        <v>32</v>
      </c>
      <c r="F844" t="s">
        <v>18</v>
      </c>
      <c r="G844" t="s">
        <v>19</v>
      </c>
      <c r="H844" t="s">
        <v>28</v>
      </c>
      <c r="I844" t="s">
        <v>19</v>
      </c>
      <c r="J844" t="s">
        <v>401</v>
      </c>
      <c r="K844" t="s">
        <v>401</v>
      </c>
      <c r="L844" t="s">
        <v>23</v>
      </c>
      <c r="M844" t="s">
        <v>24</v>
      </c>
    </row>
    <row r="845" spans="1:13">
      <c r="A845" t="s">
        <v>2601</v>
      </c>
      <c r="B845" t="s">
        <v>14</v>
      </c>
      <c r="C845" t="s">
        <v>2602</v>
      </c>
      <c r="D845" t="s">
        <v>2603</v>
      </c>
      <c r="E845" t="s">
        <v>32</v>
      </c>
      <c r="F845" t="s">
        <v>18</v>
      </c>
      <c r="G845" t="s">
        <v>19</v>
      </c>
      <c r="H845" t="s">
        <v>28</v>
      </c>
      <c r="I845" t="s">
        <v>19</v>
      </c>
      <c r="J845" t="s">
        <v>401</v>
      </c>
      <c r="K845" t="s">
        <v>401</v>
      </c>
      <c r="L845" t="s">
        <v>23</v>
      </c>
      <c r="M845" t="s">
        <v>24</v>
      </c>
    </row>
    <row r="846" spans="1:13">
      <c r="A846" t="s">
        <v>2604</v>
      </c>
      <c r="B846" t="s">
        <v>14</v>
      </c>
      <c r="C846" t="s">
        <v>2605</v>
      </c>
      <c r="D846" t="s">
        <v>2606</v>
      </c>
      <c r="E846" t="s">
        <v>32</v>
      </c>
      <c r="F846" t="s">
        <v>18</v>
      </c>
      <c r="G846" t="s">
        <v>19</v>
      </c>
      <c r="H846" t="s">
        <v>28</v>
      </c>
      <c r="I846" t="s">
        <v>19</v>
      </c>
      <c r="J846" t="s">
        <v>401</v>
      </c>
      <c r="K846" t="s">
        <v>401</v>
      </c>
      <c r="L846" t="s">
        <v>23</v>
      </c>
      <c r="M846" t="s">
        <v>24</v>
      </c>
    </row>
    <row r="847" spans="1:13">
      <c r="A847" t="s">
        <v>2607</v>
      </c>
      <c r="B847" t="s">
        <v>14</v>
      </c>
      <c r="C847" t="s">
        <v>2608</v>
      </c>
      <c r="D847" t="s">
        <v>2609</v>
      </c>
      <c r="E847" t="s">
        <v>32</v>
      </c>
      <c r="F847" t="s">
        <v>18</v>
      </c>
      <c r="G847" t="s">
        <v>19</v>
      </c>
      <c r="H847" t="s">
        <v>28</v>
      </c>
      <c r="I847" t="s">
        <v>19</v>
      </c>
      <c r="J847" t="s">
        <v>401</v>
      </c>
      <c r="K847" t="s">
        <v>401</v>
      </c>
      <c r="L847" t="s">
        <v>23</v>
      </c>
      <c r="M847" t="s">
        <v>24</v>
      </c>
    </row>
    <row r="848" spans="1:13">
      <c r="A848" t="s">
        <v>2610</v>
      </c>
      <c r="B848" t="s">
        <v>14</v>
      </c>
      <c r="C848" t="s">
        <v>2611</v>
      </c>
      <c r="D848" t="s">
        <v>2612</v>
      </c>
      <c r="E848" t="s">
        <v>32</v>
      </c>
      <c r="F848" t="s">
        <v>18</v>
      </c>
      <c r="G848" t="s">
        <v>19</v>
      </c>
      <c r="H848" t="s">
        <v>28</v>
      </c>
      <c r="I848" t="s">
        <v>19</v>
      </c>
      <c r="J848" t="s">
        <v>401</v>
      </c>
      <c r="K848" t="s">
        <v>401</v>
      </c>
      <c r="L848" t="s">
        <v>23</v>
      </c>
      <c r="M848" t="s">
        <v>24</v>
      </c>
    </row>
    <row r="849" spans="1:13">
      <c r="A849" t="s">
        <v>2613</v>
      </c>
      <c r="B849" t="s">
        <v>14</v>
      </c>
      <c r="C849" t="s">
        <v>2614</v>
      </c>
      <c r="D849" t="s">
        <v>2615</v>
      </c>
      <c r="E849" t="s">
        <v>32</v>
      </c>
      <c r="F849" t="s">
        <v>18</v>
      </c>
      <c r="G849" t="s">
        <v>19</v>
      </c>
      <c r="H849" t="s">
        <v>28</v>
      </c>
      <c r="I849" t="s">
        <v>19</v>
      </c>
      <c r="J849" t="s">
        <v>401</v>
      </c>
      <c r="K849" t="s">
        <v>401</v>
      </c>
      <c r="L849" t="s">
        <v>23</v>
      </c>
      <c r="M849" t="s">
        <v>24</v>
      </c>
    </row>
    <row r="850" spans="1:13">
      <c r="A850" t="s">
        <v>2616</v>
      </c>
      <c r="B850" t="s">
        <v>14</v>
      </c>
      <c r="C850" t="s">
        <v>2617</v>
      </c>
      <c r="D850" t="s">
        <v>2618</v>
      </c>
      <c r="E850" t="s">
        <v>32</v>
      </c>
      <c r="F850" t="s">
        <v>18</v>
      </c>
      <c r="G850" t="s">
        <v>19</v>
      </c>
      <c r="H850" t="s">
        <v>28</v>
      </c>
      <c r="I850" t="s">
        <v>19</v>
      </c>
      <c r="J850" t="s">
        <v>401</v>
      </c>
      <c r="K850" t="s">
        <v>401</v>
      </c>
      <c r="L850" t="s">
        <v>23</v>
      </c>
      <c r="M850" t="s">
        <v>24</v>
      </c>
    </row>
    <row r="851" spans="1:13">
      <c r="A851" t="s">
        <v>2619</v>
      </c>
      <c r="B851" t="s">
        <v>14</v>
      </c>
      <c r="C851" t="s">
        <v>2620</v>
      </c>
      <c r="D851" t="s">
        <v>2621</v>
      </c>
      <c r="E851" t="s">
        <v>32</v>
      </c>
      <c r="F851" t="s">
        <v>18</v>
      </c>
      <c r="G851" t="s">
        <v>19</v>
      </c>
      <c r="H851" t="s">
        <v>28</v>
      </c>
      <c r="I851" t="s">
        <v>19</v>
      </c>
      <c r="J851" t="s">
        <v>401</v>
      </c>
      <c r="K851" t="s">
        <v>401</v>
      </c>
      <c r="L851" t="s">
        <v>23</v>
      </c>
      <c r="M851" t="s">
        <v>24</v>
      </c>
    </row>
    <row r="852" spans="1:13">
      <c r="A852" t="s">
        <v>2622</v>
      </c>
      <c r="B852" t="s">
        <v>14</v>
      </c>
      <c r="C852" t="s">
        <v>2623</v>
      </c>
      <c r="D852" t="s">
        <v>2624</v>
      </c>
      <c r="E852" t="s">
        <v>32</v>
      </c>
      <c r="F852" t="s">
        <v>18</v>
      </c>
      <c r="G852" t="s">
        <v>19</v>
      </c>
      <c r="H852" t="s">
        <v>28</v>
      </c>
      <c r="I852" t="s">
        <v>19</v>
      </c>
      <c r="J852" t="s">
        <v>401</v>
      </c>
      <c r="K852" t="s">
        <v>401</v>
      </c>
      <c r="L852" t="s">
        <v>23</v>
      </c>
      <c r="M852" t="s">
        <v>24</v>
      </c>
    </row>
    <row r="853" spans="1:13">
      <c r="A853" t="s">
        <v>2625</v>
      </c>
      <c r="B853" t="s">
        <v>14</v>
      </c>
      <c r="C853" t="s">
        <v>2626</v>
      </c>
      <c r="D853" t="s">
        <v>2627</v>
      </c>
      <c r="E853" t="s">
        <v>32</v>
      </c>
      <c r="F853" t="s">
        <v>18</v>
      </c>
      <c r="G853" t="s">
        <v>19</v>
      </c>
      <c r="H853" t="s">
        <v>28</v>
      </c>
      <c r="I853" t="s">
        <v>19</v>
      </c>
      <c r="J853" t="s">
        <v>401</v>
      </c>
      <c r="K853" t="s">
        <v>401</v>
      </c>
      <c r="L853" t="s">
        <v>23</v>
      </c>
      <c r="M853" t="s">
        <v>24</v>
      </c>
    </row>
    <row r="854" spans="1:13">
      <c r="A854" t="s">
        <v>2628</v>
      </c>
      <c r="B854" t="s">
        <v>14</v>
      </c>
      <c r="C854" t="s">
        <v>2629</v>
      </c>
      <c r="D854" t="s">
        <v>2630</v>
      </c>
      <c r="E854" t="s">
        <v>32</v>
      </c>
      <c r="F854" t="s">
        <v>18</v>
      </c>
      <c r="G854" t="s">
        <v>19</v>
      </c>
      <c r="H854" t="s">
        <v>28</v>
      </c>
      <c r="I854" t="s">
        <v>19</v>
      </c>
      <c r="J854" t="s">
        <v>401</v>
      </c>
      <c r="K854" t="s">
        <v>401</v>
      </c>
      <c r="L854" t="s">
        <v>23</v>
      </c>
      <c r="M854" t="s">
        <v>24</v>
      </c>
    </row>
    <row r="855" spans="1:13">
      <c r="A855" t="s">
        <v>2631</v>
      </c>
      <c r="B855" t="s">
        <v>14</v>
      </c>
      <c r="C855" t="s">
        <v>2632</v>
      </c>
      <c r="D855" t="s">
        <v>2633</v>
      </c>
      <c r="E855" t="s">
        <v>32</v>
      </c>
      <c r="F855" t="s">
        <v>18</v>
      </c>
      <c r="G855" t="s">
        <v>19</v>
      </c>
      <c r="H855" t="s">
        <v>28</v>
      </c>
      <c r="I855" t="s">
        <v>19</v>
      </c>
      <c r="J855" t="s">
        <v>401</v>
      </c>
      <c r="K855" t="s">
        <v>401</v>
      </c>
      <c r="L855" t="s">
        <v>23</v>
      </c>
      <c r="M855" t="s">
        <v>24</v>
      </c>
    </row>
    <row r="856" spans="1:13">
      <c r="A856" t="s">
        <v>2634</v>
      </c>
      <c r="B856" t="s">
        <v>14</v>
      </c>
      <c r="C856" t="s">
        <v>2635</v>
      </c>
      <c r="D856" t="s">
        <v>2636</v>
      </c>
      <c r="E856" t="s">
        <v>17</v>
      </c>
      <c r="F856" t="s">
        <v>18</v>
      </c>
      <c r="G856" t="s">
        <v>19</v>
      </c>
      <c r="H856" t="s">
        <v>28</v>
      </c>
      <c r="I856" t="s">
        <v>19</v>
      </c>
      <c r="J856" t="s">
        <v>401</v>
      </c>
      <c r="K856" t="s">
        <v>401</v>
      </c>
      <c r="L856" t="s">
        <v>23</v>
      </c>
      <c r="M856" t="s">
        <v>24</v>
      </c>
    </row>
    <row r="857" spans="1:13">
      <c r="A857" t="s">
        <v>2637</v>
      </c>
      <c r="B857" t="s">
        <v>14</v>
      </c>
      <c r="C857" t="s">
        <v>2638</v>
      </c>
      <c r="D857" t="s">
        <v>2639</v>
      </c>
      <c r="E857" t="s">
        <v>42</v>
      </c>
      <c r="F857" t="s">
        <v>18</v>
      </c>
      <c r="G857" t="s">
        <v>19</v>
      </c>
      <c r="H857" t="s">
        <v>28</v>
      </c>
      <c r="I857" t="s">
        <v>19</v>
      </c>
      <c r="J857" t="s">
        <v>401</v>
      </c>
      <c r="K857" t="s">
        <v>401</v>
      </c>
      <c r="L857" t="s">
        <v>23</v>
      </c>
      <c r="M857" t="s">
        <v>24</v>
      </c>
    </row>
    <row r="858" spans="1:13">
      <c r="A858" t="s">
        <v>2640</v>
      </c>
      <c r="B858" t="s">
        <v>14</v>
      </c>
      <c r="C858" t="s">
        <v>2641</v>
      </c>
      <c r="D858" t="s">
        <v>2642</v>
      </c>
      <c r="E858" t="s">
        <v>32</v>
      </c>
      <c r="F858" t="s">
        <v>18</v>
      </c>
      <c r="G858" t="s">
        <v>19</v>
      </c>
      <c r="H858" t="s">
        <v>28</v>
      </c>
      <c r="I858" t="s">
        <v>19</v>
      </c>
      <c r="J858" t="s">
        <v>401</v>
      </c>
      <c r="K858" t="s">
        <v>401</v>
      </c>
      <c r="L858" t="s">
        <v>23</v>
      </c>
      <c r="M858" t="s">
        <v>24</v>
      </c>
    </row>
    <row r="859" spans="1:13">
      <c r="A859" t="s">
        <v>2643</v>
      </c>
      <c r="B859" t="s">
        <v>14</v>
      </c>
      <c r="C859" t="s">
        <v>2644</v>
      </c>
      <c r="D859" t="s">
        <v>2645</v>
      </c>
      <c r="E859" t="s">
        <v>32</v>
      </c>
      <c r="F859" t="s">
        <v>18</v>
      </c>
      <c r="G859" t="s">
        <v>19</v>
      </c>
      <c r="H859" t="s">
        <v>28</v>
      </c>
      <c r="I859" t="s">
        <v>19</v>
      </c>
      <c r="J859" t="s">
        <v>401</v>
      </c>
      <c r="K859" t="s">
        <v>401</v>
      </c>
      <c r="L859" t="s">
        <v>23</v>
      </c>
      <c r="M859" t="s">
        <v>24</v>
      </c>
    </row>
    <row r="860" spans="1:13">
      <c r="A860" t="s">
        <v>2646</v>
      </c>
      <c r="B860" t="s">
        <v>14</v>
      </c>
      <c r="C860" t="s">
        <v>2647</v>
      </c>
      <c r="D860" t="s">
        <v>2648</v>
      </c>
      <c r="E860" t="s">
        <v>244</v>
      </c>
      <c r="F860" t="s">
        <v>18</v>
      </c>
      <c r="G860" t="s">
        <v>19</v>
      </c>
      <c r="H860" t="s">
        <v>28</v>
      </c>
      <c r="I860" t="s">
        <v>19</v>
      </c>
      <c r="J860" t="s">
        <v>401</v>
      </c>
      <c r="K860" t="s">
        <v>401</v>
      </c>
      <c r="L860" t="s">
        <v>23</v>
      </c>
      <c r="M860" t="s">
        <v>24</v>
      </c>
    </row>
    <row r="861" spans="1:13">
      <c r="A861" t="s">
        <v>2649</v>
      </c>
      <c r="B861" t="s">
        <v>14</v>
      </c>
      <c r="C861" t="s">
        <v>2650</v>
      </c>
      <c r="D861" t="s">
        <v>2651</v>
      </c>
      <c r="E861" t="s">
        <v>32</v>
      </c>
      <c r="F861" t="s">
        <v>18</v>
      </c>
      <c r="G861" t="s">
        <v>19</v>
      </c>
      <c r="H861" t="s">
        <v>28</v>
      </c>
      <c r="I861" t="s">
        <v>19</v>
      </c>
      <c r="J861" t="s">
        <v>401</v>
      </c>
      <c r="K861" t="s">
        <v>401</v>
      </c>
      <c r="L861" t="s">
        <v>23</v>
      </c>
      <c r="M861" t="s">
        <v>24</v>
      </c>
    </row>
    <row r="862" spans="1:13">
      <c r="A862" t="s">
        <v>2652</v>
      </c>
      <c r="B862" t="s">
        <v>14</v>
      </c>
      <c r="C862" t="s">
        <v>2653</v>
      </c>
      <c r="D862" t="s">
        <v>2654</v>
      </c>
      <c r="E862" t="s">
        <v>32</v>
      </c>
      <c r="F862" t="s">
        <v>18</v>
      </c>
      <c r="G862" t="s">
        <v>19</v>
      </c>
      <c r="H862" t="s">
        <v>28</v>
      </c>
      <c r="I862" t="s">
        <v>19</v>
      </c>
      <c r="J862" t="s">
        <v>401</v>
      </c>
      <c r="K862" t="s">
        <v>401</v>
      </c>
      <c r="L862" t="s">
        <v>23</v>
      </c>
      <c r="M862" t="s">
        <v>24</v>
      </c>
    </row>
    <row r="863" spans="1:13">
      <c r="A863" t="s">
        <v>2655</v>
      </c>
      <c r="B863" t="s">
        <v>14</v>
      </c>
      <c r="C863" t="s">
        <v>2656</v>
      </c>
      <c r="D863" t="s">
        <v>2657</v>
      </c>
      <c r="E863" t="s">
        <v>32</v>
      </c>
      <c r="F863" t="s">
        <v>18</v>
      </c>
      <c r="G863" t="s">
        <v>19</v>
      </c>
      <c r="H863" t="s">
        <v>28</v>
      </c>
      <c r="I863" t="s">
        <v>19</v>
      </c>
      <c r="J863" t="s">
        <v>401</v>
      </c>
      <c r="K863" t="s">
        <v>401</v>
      </c>
      <c r="L863" t="s">
        <v>23</v>
      </c>
      <c r="M863" t="s">
        <v>24</v>
      </c>
    </row>
    <row r="864" spans="1:13">
      <c r="A864" t="s">
        <v>2658</v>
      </c>
      <c r="B864" t="s">
        <v>14</v>
      </c>
      <c r="C864" t="s">
        <v>2659</v>
      </c>
      <c r="D864" t="s">
        <v>2660</v>
      </c>
      <c r="E864" t="s">
        <v>32</v>
      </c>
      <c r="F864" t="s">
        <v>18</v>
      </c>
      <c r="G864" t="s">
        <v>19</v>
      </c>
      <c r="H864" t="s">
        <v>437</v>
      </c>
      <c r="I864" t="s">
        <v>438</v>
      </c>
      <c r="J864" t="s">
        <v>401</v>
      </c>
      <c r="K864" t="s">
        <v>401</v>
      </c>
      <c r="L864" t="s">
        <v>23</v>
      </c>
      <c r="M864" t="s">
        <v>24</v>
      </c>
    </row>
    <row r="865" spans="1:13">
      <c r="A865" t="s">
        <v>2661</v>
      </c>
      <c r="B865" t="s">
        <v>14</v>
      </c>
      <c r="C865" t="s">
        <v>2662</v>
      </c>
      <c r="D865" t="s">
        <v>2663</v>
      </c>
      <c r="E865" t="s">
        <v>32</v>
      </c>
      <c r="F865" t="s">
        <v>18</v>
      </c>
      <c r="G865" t="s">
        <v>19</v>
      </c>
      <c r="H865" t="s">
        <v>28</v>
      </c>
      <c r="I865" t="s">
        <v>19</v>
      </c>
      <c r="J865" t="s">
        <v>401</v>
      </c>
      <c r="K865" t="s">
        <v>401</v>
      </c>
      <c r="L865" t="s">
        <v>23</v>
      </c>
      <c r="M865" t="s">
        <v>24</v>
      </c>
    </row>
    <row r="866" spans="1:13">
      <c r="A866" t="s">
        <v>2664</v>
      </c>
      <c r="B866" t="s">
        <v>14</v>
      </c>
      <c r="C866" t="s">
        <v>2665</v>
      </c>
      <c r="D866" t="s">
        <v>2666</v>
      </c>
      <c r="E866" t="s">
        <v>32</v>
      </c>
      <c r="F866" t="s">
        <v>18</v>
      </c>
      <c r="G866" t="s">
        <v>19</v>
      </c>
      <c r="H866" t="s">
        <v>28</v>
      </c>
      <c r="I866" t="s">
        <v>19</v>
      </c>
      <c r="J866" t="s">
        <v>401</v>
      </c>
      <c r="K866" t="s">
        <v>401</v>
      </c>
      <c r="L866" t="s">
        <v>23</v>
      </c>
      <c r="M866" t="s">
        <v>24</v>
      </c>
    </row>
    <row r="867" spans="1:13">
      <c r="A867" t="s">
        <v>2667</v>
      </c>
      <c r="B867" t="s">
        <v>14</v>
      </c>
      <c r="C867" t="s">
        <v>2668</v>
      </c>
      <c r="D867" t="s">
        <v>2669</v>
      </c>
      <c r="E867" t="s">
        <v>32</v>
      </c>
      <c r="F867" t="s">
        <v>18</v>
      </c>
      <c r="G867" t="s">
        <v>19</v>
      </c>
      <c r="H867" t="s">
        <v>28</v>
      </c>
      <c r="I867" t="s">
        <v>19</v>
      </c>
      <c r="J867" t="s">
        <v>401</v>
      </c>
      <c r="K867" t="s">
        <v>401</v>
      </c>
      <c r="L867" t="s">
        <v>23</v>
      </c>
      <c r="M867" t="s">
        <v>24</v>
      </c>
    </row>
    <row r="868" spans="1:13">
      <c r="A868" t="s">
        <v>2670</v>
      </c>
      <c r="B868" t="s">
        <v>14</v>
      </c>
      <c r="C868" t="s">
        <v>2671</v>
      </c>
      <c r="D868" t="s">
        <v>2672</v>
      </c>
      <c r="E868" t="s">
        <v>32</v>
      </c>
      <c r="F868" t="s">
        <v>18</v>
      </c>
      <c r="G868" t="s">
        <v>19</v>
      </c>
      <c r="H868" t="s">
        <v>28</v>
      </c>
      <c r="I868" t="s">
        <v>19</v>
      </c>
      <c r="J868" t="s">
        <v>401</v>
      </c>
      <c r="K868" t="s">
        <v>401</v>
      </c>
      <c r="L868" t="s">
        <v>23</v>
      </c>
      <c r="M868" t="s">
        <v>24</v>
      </c>
    </row>
    <row r="869" spans="1:13">
      <c r="A869" t="s">
        <v>2673</v>
      </c>
      <c r="B869" t="s">
        <v>14</v>
      </c>
      <c r="C869" t="s">
        <v>2674</v>
      </c>
      <c r="D869" t="s">
        <v>2675</v>
      </c>
      <c r="E869" t="s">
        <v>42</v>
      </c>
      <c r="F869" t="s">
        <v>18</v>
      </c>
      <c r="G869" t="s">
        <v>19</v>
      </c>
      <c r="H869" t="s">
        <v>119</v>
      </c>
      <c r="I869" t="s">
        <v>529</v>
      </c>
      <c r="J869" t="s">
        <v>401</v>
      </c>
      <c r="K869" t="s">
        <v>401</v>
      </c>
      <c r="L869" t="s">
        <v>23</v>
      </c>
      <c r="M869" t="s">
        <v>24</v>
      </c>
    </row>
    <row r="870" spans="1:13">
      <c r="A870" t="s">
        <v>2676</v>
      </c>
      <c r="B870" t="s">
        <v>14</v>
      </c>
      <c r="C870" t="s">
        <v>2677</v>
      </c>
      <c r="D870" t="s">
        <v>2678</v>
      </c>
      <c r="E870" t="s">
        <v>32</v>
      </c>
      <c r="F870" t="s">
        <v>18</v>
      </c>
      <c r="G870" t="s">
        <v>19</v>
      </c>
      <c r="H870" t="s">
        <v>28</v>
      </c>
      <c r="I870" t="s">
        <v>19</v>
      </c>
      <c r="J870" t="s">
        <v>401</v>
      </c>
      <c r="K870" t="s">
        <v>401</v>
      </c>
      <c r="L870" t="s">
        <v>23</v>
      </c>
      <c r="M870" t="s">
        <v>24</v>
      </c>
    </row>
    <row r="871" spans="1:13">
      <c r="A871" t="s">
        <v>2679</v>
      </c>
      <c r="B871" t="s">
        <v>14</v>
      </c>
      <c r="C871" t="s">
        <v>2680</v>
      </c>
      <c r="D871" t="s">
        <v>2681</v>
      </c>
      <c r="E871" t="s">
        <v>32</v>
      </c>
      <c r="F871" t="s">
        <v>18</v>
      </c>
      <c r="G871" t="s">
        <v>19</v>
      </c>
      <c r="H871" t="s">
        <v>28</v>
      </c>
      <c r="I871" t="s">
        <v>19</v>
      </c>
      <c r="J871" t="s">
        <v>401</v>
      </c>
      <c r="K871" t="s">
        <v>401</v>
      </c>
      <c r="L871" t="s">
        <v>23</v>
      </c>
      <c r="M871" t="s">
        <v>24</v>
      </c>
    </row>
    <row r="872" spans="1:13">
      <c r="A872" t="s">
        <v>2682</v>
      </c>
      <c r="B872" t="s">
        <v>14</v>
      </c>
      <c r="C872" t="s">
        <v>2683</v>
      </c>
      <c r="D872" t="s">
        <v>2684</v>
      </c>
      <c r="E872" t="s">
        <v>32</v>
      </c>
      <c r="F872" t="s">
        <v>18</v>
      </c>
      <c r="G872" t="s">
        <v>19</v>
      </c>
      <c r="H872" t="s">
        <v>28</v>
      </c>
      <c r="I872" t="s">
        <v>19</v>
      </c>
      <c r="J872" t="s">
        <v>401</v>
      </c>
      <c r="K872" t="s">
        <v>401</v>
      </c>
      <c r="L872" t="s">
        <v>23</v>
      </c>
      <c r="M872" t="s">
        <v>24</v>
      </c>
    </row>
    <row r="873" spans="1:13">
      <c r="A873" t="s">
        <v>2685</v>
      </c>
      <c r="B873" t="s">
        <v>14</v>
      </c>
      <c r="C873" t="s">
        <v>2686</v>
      </c>
      <c r="D873" t="s">
        <v>2687</v>
      </c>
      <c r="E873" t="s">
        <v>32</v>
      </c>
      <c r="F873" t="s">
        <v>18</v>
      </c>
      <c r="G873" t="s">
        <v>19</v>
      </c>
      <c r="H873" t="s">
        <v>28</v>
      </c>
      <c r="I873" t="s">
        <v>19</v>
      </c>
      <c r="J873" t="s">
        <v>401</v>
      </c>
      <c r="K873" t="s">
        <v>401</v>
      </c>
      <c r="L873" t="s">
        <v>23</v>
      </c>
      <c r="M873" t="s">
        <v>24</v>
      </c>
    </row>
    <row r="874" spans="1:13">
      <c r="A874" t="s">
        <v>2688</v>
      </c>
      <c r="B874" t="s">
        <v>14</v>
      </c>
      <c r="C874" t="s">
        <v>2689</v>
      </c>
      <c r="D874" t="s">
        <v>2690</v>
      </c>
      <c r="E874" t="s">
        <v>32</v>
      </c>
      <c r="F874" t="s">
        <v>18</v>
      </c>
      <c r="G874" t="s">
        <v>19</v>
      </c>
      <c r="H874" t="s">
        <v>28</v>
      </c>
      <c r="I874" t="s">
        <v>19</v>
      </c>
      <c r="J874" t="s">
        <v>401</v>
      </c>
      <c r="K874" t="s">
        <v>401</v>
      </c>
      <c r="L874" t="s">
        <v>23</v>
      </c>
      <c r="M874" t="s">
        <v>24</v>
      </c>
    </row>
    <row r="875" spans="1:13">
      <c r="A875" t="s">
        <v>2691</v>
      </c>
      <c r="B875" t="s">
        <v>14</v>
      </c>
      <c r="C875" t="s">
        <v>2692</v>
      </c>
      <c r="D875" t="s">
        <v>2693</v>
      </c>
      <c r="E875" t="s">
        <v>32</v>
      </c>
      <c r="F875" t="s">
        <v>18</v>
      </c>
      <c r="G875" t="s">
        <v>19</v>
      </c>
      <c r="H875" t="s">
        <v>28</v>
      </c>
      <c r="I875" t="s">
        <v>19</v>
      </c>
      <c r="J875" t="s">
        <v>401</v>
      </c>
      <c r="K875" t="s">
        <v>401</v>
      </c>
      <c r="L875" t="s">
        <v>23</v>
      </c>
      <c r="M875" t="s">
        <v>24</v>
      </c>
    </row>
    <row r="876" spans="1:13">
      <c r="A876" t="s">
        <v>2694</v>
      </c>
      <c r="B876" t="s">
        <v>14</v>
      </c>
      <c r="C876" t="s">
        <v>2695</v>
      </c>
      <c r="D876" t="s">
        <v>2696</v>
      </c>
      <c r="E876" t="s">
        <v>32</v>
      </c>
      <c r="F876" t="s">
        <v>18</v>
      </c>
      <c r="G876" t="s">
        <v>19</v>
      </c>
      <c r="H876" t="s">
        <v>28</v>
      </c>
      <c r="I876" t="s">
        <v>19</v>
      </c>
      <c r="J876" t="s">
        <v>401</v>
      </c>
      <c r="K876" t="s">
        <v>401</v>
      </c>
      <c r="L876" t="s">
        <v>23</v>
      </c>
      <c r="M876" t="s">
        <v>24</v>
      </c>
    </row>
    <row r="877" spans="1:13">
      <c r="A877" t="s">
        <v>2697</v>
      </c>
      <c r="B877" t="s">
        <v>14</v>
      </c>
      <c r="C877" t="s">
        <v>2698</v>
      </c>
      <c r="D877" t="s">
        <v>2699</v>
      </c>
      <c r="E877" t="s">
        <v>32</v>
      </c>
      <c r="F877" t="s">
        <v>18</v>
      </c>
      <c r="G877" t="s">
        <v>19</v>
      </c>
      <c r="H877" t="s">
        <v>28</v>
      </c>
      <c r="I877" t="s">
        <v>19</v>
      </c>
      <c r="J877" t="s">
        <v>401</v>
      </c>
      <c r="K877" t="s">
        <v>401</v>
      </c>
      <c r="L877" t="s">
        <v>23</v>
      </c>
      <c r="M877" t="s">
        <v>24</v>
      </c>
    </row>
    <row r="878" spans="1:13">
      <c r="A878" t="s">
        <v>2700</v>
      </c>
      <c r="B878" t="s">
        <v>14</v>
      </c>
      <c r="C878" t="s">
        <v>2701</v>
      </c>
      <c r="D878" t="s">
        <v>2702</v>
      </c>
      <c r="E878" t="s">
        <v>32</v>
      </c>
      <c r="F878" t="s">
        <v>18</v>
      </c>
      <c r="G878" t="s">
        <v>19</v>
      </c>
      <c r="H878" t="s">
        <v>28</v>
      </c>
      <c r="I878" t="s">
        <v>19</v>
      </c>
      <c r="J878" t="s">
        <v>401</v>
      </c>
      <c r="K878" t="s">
        <v>401</v>
      </c>
      <c r="L878" t="s">
        <v>23</v>
      </c>
      <c r="M878" t="s">
        <v>24</v>
      </c>
    </row>
    <row r="879" spans="1:13">
      <c r="A879" t="s">
        <v>2703</v>
      </c>
      <c r="B879" t="s">
        <v>14</v>
      </c>
      <c r="C879" t="s">
        <v>2704</v>
      </c>
      <c r="D879" t="s">
        <v>2705</v>
      </c>
      <c r="E879" t="s">
        <v>32</v>
      </c>
      <c r="F879" t="s">
        <v>18</v>
      </c>
      <c r="G879" t="s">
        <v>19</v>
      </c>
      <c r="H879" t="s">
        <v>28</v>
      </c>
      <c r="I879" t="s">
        <v>19</v>
      </c>
      <c r="J879" t="s">
        <v>401</v>
      </c>
      <c r="K879" t="s">
        <v>401</v>
      </c>
      <c r="L879" t="s">
        <v>23</v>
      </c>
      <c r="M879" t="s">
        <v>24</v>
      </c>
    </row>
    <row r="880" spans="1:13">
      <c r="A880" t="s">
        <v>2706</v>
      </c>
      <c r="B880" t="s">
        <v>14</v>
      </c>
      <c r="C880" t="s">
        <v>2707</v>
      </c>
      <c r="D880" t="s">
        <v>2708</v>
      </c>
      <c r="E880" t="s">
        <v>32</v>
      </c>
      <c r="F880" t="s">
        <v>18</v>
      </c>
      <c r="G880" t="s">
        <v>19</v>
      </c>
      <c r="H880" t="s">
        <v>28</v>
      </c>
      <c r="I880" t="s">
        <v>19</v>
      </c>
      <c r="J880" t="s">
        <v>401</v>
      </c>
      <c r="K880" t="s">
        <v>401</v>
      </c>
      <c r="L880" t="s">
        <v>23</v>
      </c>
      <c r="M880" t="s">
        <v>24</v>
      </c>
    </row>
    <row r="881" spans="1:13">
      <c r="A881" t="s">
        <v>2709</v>
      </c>
      <c r="B881" t="s">
        <v>14</v>
      </c>
      <c r="C881" t="s">
        <v>2710</v>
      </c>
      <c r="D881" t="s">
        <v>2711</v>
      </c>
      <c r="E881" t="s">
        <v>32</v>
      </c>
      <c r="F881" t="s">
        <v>18</v>
      </c>
      <c r="G881" t="s">
        <v>19</v>
      </c>
      <c r="H881" t="s">
        <v>28</v>
      </c>
      <c r="I881" t="s">
        <v>19</v>
      </c>
      <c r="J881" t="s">
        <v>401</v>
      </c>
      <c r="K881" t="s">
        <v>401</v>
      </c>
      <c r="L881" t="s">
        <v>23</v>
      </c>
      <c r="M881" t="s">
        <v>24</v>
      </c>
    </row>
    <row r="882" spans="1:13">
      <c r="A882" t="s">
        <v>2712</v>
      </c>
      <c r="B882" t="s">
        <v>14</v>
      </c>
      <c r="C882" t="s">
        <v>2713</v>
      </c>
      <c r="D882" t="s">
        <v>2714</v>
      </c>
      <c r="E882" t="s">
        <v>32</v>
      </c>
      <c r="F882" t="s">
        <v>18</v>
      </c>
      <c r="G882" t="s">
        <v>19</v>
      </c>
      <c r="H882" t="s">
        <v>28</v>
      </c>
      <c r="I882" t="s">
        <v>19</v>
      </c>
      <c r="J882" t="s">
        <v>401</v>
      </c>
      <c r="K882" t="s">
        <v>401</v>
      </c>
      <c r="L882" t="s">
        <v>23</v>
      </c>
      <c r="M882" t="s">
        <v>24</v>
      </c>
    </row>
    <row r="883" spans="1:13">
      <c r="A883" t="s">
        <v>2715</v>
      </c>
      <c r="B883" t="s">
        <v>14</v>
      </c>
      <c r="C883" t="s">
        <v>2716</v>
      </c>
      <c r="D883" t="s">
        <v>2717</v>
      </c>
      <c r="E883" t="s">
        <v>32</v>
      </c>
      <c r="F883" t="s">
        <v>18</v>
      </c>
      <c r="G883" t="s">
        <v>19</v>
      </c>
      <c r="H883" t="s">
        <v>28</v>
      </c>
      <c r="I883" t="s">
        <v>19</v>
      </c>
      <c r="J883" t="s">
        <v>401</v>
      </c>
      <c r="K883" t="s">
        <v>401</v>
      </c>
      <c r="L883" t="s">
        <v>23</v>
      </c>
      <c r="M883" t="s">
        <v>24</v>
      </c>
    </row>
    <row r="884" spans="1:13">
      <c r="A884" t="s">
        <v>2718</v>
      </c>
      <c r="B884" t="s">
        <v>14</v>
      </c>
      <c r="C884" t="s">
        <v>2719</v>
      </c>
      <c r="D884" t="s">
        <v>2720</v>
      </c>
      <c r="E884" t="s">
        <v>32</v>
      </c>
      <c r="F884" t="s">
        <v>18</v>
      </c>
      <c r="G884" t="s">
        <v>19</v>
      </c>
      <c r="H884" t="s">
        <v>28</v>
      </c>
      <c r="I884" t="s">
        <v>19</v>
      </c>
      <c r="J884" t="s">
        <v>401</v>
      </c>
      <c r="K884" t="s">
        <v>401</v>
      </c>
      <c r="L884" t="s">
        <v>23</v>
      </c>
      <c r="M884" t="s">
        <v>24</v>
      </c>
    </row>
    <row r="885" spans="1:13">
      <c r="A885" t="s">
        <v>2721</v>
      </c>
      <c r="B885" t="s">
        <v>14</v>
      </c>
      <c r="C885" t="s">
        <v>2722</v>
      </c>
      <c r="D885" t="s">
        <v>2723</v>
      </c>
      <c r="E885" t="s">
        <v>32</v>
      </c>
      <c r="F885" t="s">
        <v>18</v>
      </c>
      <c r="G885" t="s">
        <v>19</v>
      </c>
      <c r="H885" t="s">
        <v>28</v>
      </c>
      <c r="I885" t="s">
        <v>19</v>
      </c>
      <c r="J885" t="s">
        <v>401</v>
      </c>
      <c r="K885" t="s">
        <v>401</v>
      </c>
      <c r="L885" t="s">
        <v>23</v>
      </c>
      <c r="M885" t="s">
        <v>24</v>
      </c>
    </row>
    <row r="886" spans="1:13">
      <c r="A886" t="s">
        <v>2724</v>
      </c>
      <c r="B886" t="s">
        <v>14</v>
      </c>
      <c r="C886" t="s">
        <v>2725</v>
      </c>
      <c r="D886" t="s">
        <v>2726</v>
      </c>
      <c r="E886" t="s">
        <v>32</v>
      </c>
      <c r="F886" t="s">
        <v>18</v>
      </c>
      <c r="G886" t="s">
        <v>19</v>
      </c>
      <c r="H886" t="s">
        <v>28</v>
      </c>
      <c r="I886" t="s">
        <v>19</v>
      </c>
      <c r="J886" t="s">
        <v>401</v>
      </c>
      <c r="K886" t="s">
        <v>401</v>
      </c>
      <c r="L886" t="s">
        <v>23</v>
      </c>
      <c r="M886" t="s">
        <v>24</v>
      </c>
    </row>
    <row r="887" spans="1:13">
      <c r="A887" t="s">
        <v>2727</v>
      </c>
      <c r="B887" t="s">
        <v>14</v>
      </c>
      <c r="C887" t="s">
        <v>2728</v>
      </c>
      <c r="D887" t="s">
        <v>2729</v>
      </c>
      <c r="E887" t="s">
        <v>32</v>
      </c>
      <c r="F887" t="s">
        <v>18</v>
      </c>
      <c r="G887" t="s">
        <v>19</v>
      </c>
      <c r="H887" t="s">
        <v>28</v>
      </c>
      <c r="I887" t="s">
        <v>19</v>
      </c>
      <c r="J887" t="s">
        <v>401</v>
      </c>
      <c r="K887" t="s">
        <v>401</v>
      </c>
      <c r="L887" t="s">
        <v>23</v>
      </c>
      <c r="M887" t="s">
        <v>24</v>
      </c>
    </row>
    <row r="888" spans="1:13">
      <c r="A888" t="s">
        <v>2730</v>
      </c>
      <c r="B888" t="s">
        <v>14</v>
      </c>
      <c r="C888" t="s">
        <v>2731</v>
      </c>
      <c r="D888" t="s">
        <v>2732</v>
      </c>
      <c r="E888" t="s">
        <v>32</v>
      </c>
      <c r="F888" t="s">
        <v>18</v>
      </c>
      <c r="G888" t="s">
        <v>19</v>
      </c>
      <c r="H888" t="s">
        <v>28</v>
      </c>
      <c r="I888" t="s">
        <v>19</v>
      </c>
      <c r="J888" t="s">
        <v>401</v>
      </c>
      <c r="K888" t="s">
        <v>401</v>
      </c>
      <c r="L888" t="s">
        <v>23</v>
      </c>
      <c r="M888" t="s">
        <v>24</v>
      </c>
    </row>
    <row r="889" spans="1:13">
      <c r="A889" t="s">
        <v>2733</v>
      </c>
      <c r="B889" t="s">
        <v>14</v>
      </c>
      <c r="C889" t="s">
        <v>2734</v>
      </c>
      <c r="D889" t="s">
        <v>2735</v>
      </c>
      <c r="E889" t="s">
        <v>32</v>
      </c>
      <c r="F889" t="s">
        <v>18</v>
      </c>
      <c r="G889" t="s">
        <v>19</v>
      </c>
      <c r="H889" t="s">
        <v>28</v>
      </c>
      <c r="I889" t="s">
        <v>19</v>
      </c>
      <c r="J889" t="s">
        <v>401</v>
      </c>
      <c r="K889" t="s">
        <v>401</v>
      </c>
      <c r="L889" t="s">
        <v>23</v>
      </c>
      <c r="M889" t="s">
        <v>24</v>
      </c>
    </row>
    <row r="890" spans="1:13">
      <c r="A890" t="s">
        <v>2736</v>
      </c>
      <c r="B890" t="s">
        <v>14</v>
      </c>
      <c r="C890" t="s">
        <v>2737</v>
      </c>
      <c r="D890" t="s">
        <v>2738</v>
      </c>
      <c r="E890" t="s">
        <v>32</v>
      </c>
      <c r="F890" t="s">
        <v>18</v>
      </c>
      <c r="G890" t="s">
        <v>19</v>
      </c>
      <c r="H890" t="s">
        <v>28</v>
      </c>
      <c r="I890" t="s">
        <v>19</v>
      </c>
      <c r="J890" t="s">
        <v>401</v>
      </c>
      <c r="K890" t="s">
        <v>401</v>
      </c>
      <c r="L890" t="s">
        <v>23</v>
      </c>
      <c r="M890" t="s">
        <v>24</v>
      </c>
    </row>
    <row r="891" spans="1:13">
      <c r="A891" t="s">
        <v>2739</v>
      </c>
      <c r="B891" t="s">
        <v>14</v>
      </c>
      <c r="C891" t="s">
        <v>2740</v>
      </c>
      <c r="D891" t="s">
        <v>2741</v>
      </c>
      <c r="E891" t="s">
        <v>32</v>
      </c>
      <c r="F891" t="s">
        <v>18</v>
      </c>
      <c r="G891" t="s">
        <v>19</v>
      </c>
      <c r="H891" t="s">
        <v>28</v>
      </c>
      <c r="I891" t="s">
        <v>19</v>
      </c>
      <c r="J891" t="s">
        <v>401</v>
      </c>
      <c r="K891" t="s">
        <v>401</v>
      </c>
      <c r="L891" t="s">
        <v>23</v>
      </c>
      <c r="M891" t="s">
        <v>24</v>
      </c>
    </row>
    <row r="892" spans="1:13">
      <c r="A892" t="s">
        <v>2742</v>
      </c>
      <c r="B892" t="s">
        <v>14</v>
      </c>
      <c r="C892" t="s">
        <v>2743</v>
      </c>
      <c r="D892" t="s">
        <v>2744</v>
      </c>
      <c r="E892" t="s">
        <v>32</v>
      </c>
      <c r="F892" t="s">
        <v>18</v>
      </c>
      <c r="G892" t="s">
        <v>19</v>
      </c>
      <c r="H892" t="s">
        <v>28</v>
      </c>
      <c r="I892" t="s">
        <v>19</v>
      </c>
      <c r="J892" t="s">
        <v>401</v>
      </c>
      <c r="K892" t="s">
        <v>401</v>
      </c>
      <c r="L892" t="s">
        <v>23</v>
      </c>
      <c r="M892" t="s">
        <v>24</v>
      </c>
    </row>
    <row r="893" spans="1:13">
      <c r="A893" t="s">
        <v>2745</v>
      </c>
      <c r="B893" t="s">
        <v>14</v>
      </c>
      <c r="C893" t="s">
        <v>2746</v>
      </c>
      <c r="D893" t="s">
        <v>2747</v>
      </c>
      <c r="E893" t="s">
        <v>32</v>
      </c>
      <c r="F893" t="s">
        <v>18</v>
      </c>
      <c r="G893" t="s">
        <v>19</v>
      </c>
      <c r="H893" t="s">
        <v>28</v>
      </c>
      <c r="I893" t="s">
        <v>19</v>
      </c>
      <c r="J893" t="s">
        <v>401</v>
      </c>
      <c r="K893" t="s">
        <v>401</v>
      </c>
      <c r="L893" t="s">
        <v>23</v>
      </c>
      <c r="M893" t="s">
        <v>24</v>
      </c>
    </row>
    <row r="894" spans="1:13">
      <c r="A894" t="s">
        <v>2748</v>
      </c>
      <c r="B894" t="s">
        <v>14</v>
      </c>
      <c r="C894" t="s">
        <v>2749</v>
      </c>
      <c r="D894" t="s">
        <v>2750</v>
      </c>
      <c r="E894" t="s">
        <v>32</v>
      </c>
      <c r="F894" t="s">
        <v>18</v>
      </c>
      <c r="G894" t="s">
        <v>19</v>
      </c>
      <c r="H894" t="s">
        <v>28</v>
      </c>
      <c r="I894" t="s">
        <v>19</v>
      </c>
      <c r="J894" t="s">
        <v>401</v>
      </c>
      <c r="K894" t="s">
        <v>401</v>
      </c>
      <c r="L894" t="s">
        <v>23</v>
      </c>
      <c r="M894" t="s">
        <v>24</v>
      </c>
    </row>
    <row r="895" spans="1:13">
      <c r="A895" t="s">
        <v>2751</v>
      </c>
      <c r="B895" t="s">
        <v>14</v>
      </c>
      <c r="C895" t="s">
        <v>2752</v>
      </c>
      <c r="D895" t="s">
        <v>2753</v>
      </c>
      <c r="E895" t="s">
        <v>32</v>
      </c>
      <c r="F895" t="s">
        <v>18</v>
      </c>
      <c r="G895" t="s">
        <v>19</v>
      </c>
      <c r="H895" t="s">
        <v>28</v>
      </c>
      <c r="I895" t="s">
        <v>19</v>
      </c>
      <c r="J895" t="s">
        <v>401</v>
      </c>
      <c r="K895" t="s">
        <v>401</v>
      </c>
      <c r="L895" t="s">
        <v>23</v>
      </c>
      <c r="M895" t="s">
        <v>24</v>
      </c>
    </row>
    <row r="896" spans="1:13">
      <c r="A896" t="s">
        <v>2754</v>
      </c>
      <c r="B896" t="s">
        <v>14</v>
      </c>
      <c r="C896" t="s">
        <v>2755</v>
      </c>
      <c r="D896" t="s">
        <v>2756</v>
      </c>
      <c r="E896" t="s">
        <v>2757</v>
      </c>
      <c r="F896" t="s">
        <v>18</v>
      </c>
      <c r="G896" t="s">
        <v>19</v>
      </c>
      <c r="H896" t="s">
        <v>28</v>
      </c>
      <c r="I896" t="s">
        <v>19</v>
      </c>
      <c r="J896" t="s">
        <v>401</v>
      </c>
      <c r="K896" t="s">
        <v>401</v>
      </c>
      <c r="L896" t="s">
        <v>23</v>
      </c>
      <c r="M896" t="s">
        <v>24</v>
      </c>
    </row>
    <row r="897" spans="1:13">
      <c r="A897" t="s">
        <v>2758</v>
      </c>
      <c r="B897" t="s">
        <v>14</v>
      </c>
      <c r="C897" t="s">
        <v>2759</v>
      </c>
      <c r="D897" t="s">
        <v>2760</v>
      </c>
      <c r="E897" t="s">
        <v>32</v>
      </c>
      <c r="F897" t="s">
        <v>18</v>
      </c>
      <c r="G897" t="s">
        <v>19</v>
      </c>
      <c r="H897" t="s">
        <v>28</v>
      </c>
      <c r="I897" t="s">
        <v>19</v>
      </c>
      <c r="J897" t="s">
        <v>401</v>
      </c>
      <c r="K897" t="s">
        <v>401</v>
      </c>
      <c r="L897" t="s">
        <v>23</v>
      </c>
      <c r="M897" t="s">
        <v>24</v>
      </c>
    </row>
    <row r="898" spans="1:13">
      <c r="A898" t="s">
        <v>2761</v>
      </c>
      <c r="B898" t="s">
        <v>14</v>
      </c>
      <c r="C898" t="s">
        <v>2762</v>
      </c>
      <c r="D898" t="s">
        <v>2763</v>
      </c>
      <c r="E898" t="s">
        <v>32</v>
      </c>
      <c r="F898" t="s">
        <v>18</v>
      </c>
      <c r="G898" t="s">
        <v>19</v>
      </c>
      <c r="H898" t="s">
        <v>28</v>
      </c>
      <c r="I898" t="s">
        <v>19</v>
      </c>
      <c r="J898" t="s">
        <v>401</v>
      </c>
      <c r="K898" t="s">
        <v>401</v>
      </c>
      <c r="L898" t="s">
        <v>23</v>
      </c>
      <c r="M898" t="s">
        <v>24</v>
      </c>
    </row>
    <row r="899" spans="1:13">
      <c r="A899" t="s">
        <v>2764</v>
      </c>
      <c r="B899" t="s">
        <v>14</v>
      </c>
      <c r="C899" t="s">
        <v>2765</v>
      </c>
      <c r="D899" t="s">
        <v>2766</v>
      </c>
      <c r="E899" t="s">
        <v>32</v>
      </c>
      <c r="F899" t="s">
        <v>18</v>
      </c>
      <c r="G899" t="s">
        <v>19</v>
      </c>
      <c r="H899" t="s">
        <v>28</v>
      </c>
      <c r="I899" t="s">
        <v>19</v>
      </c>
      <c r="J899" t="s">
        <v>401</v>
      </c>
      <c r="K899" t="s">
        <v>401</v>
      </c>
      <c r="L899" t="s">
        <v>23</v>
      </c>
      <c r="M899" t="s">
        <v>24</v>
      </c>
    </row>
    <row r="900" spans="1:13">
      <c r="A900" t="s">
        <v>2767</v>
      </c>
      <c r="B900" t="s">
        <v>14</v>
      </c>
      <c r="C900" t="s">
        <v>2768</v>
      </c>
      <c r="D900" t="s">
        <v>2769</v>
      </c>
      <c r="E900" t="s">
        <v>32</v>
      </c>
      <c r="F900" t="s">
        <v>18</v>
      </c>
      <c r="G900" t="s">
        <v>19</v>
      </c>
      <c r="H900" t="s">
        <v>28</v>
      </c>
      <c r="I900" t="s">
        <v>19</v>
      </c>
      <c r="J900" t="s">
        <v>401</v>
      </c>
      <c r="K900" t="s">
        <v>401</v>
      </c>
      <c r="L900" t="s">
        <v>23</v>
      </c>
      <c r="M900" t="s">
        <v>24</v>
      </c>
    </row>
    <row r="901" spans="1:13">
      <c r="A901" t="s">
        <v>2770</v>
      </c>
      <c r="B901" t="s">
        <v>14</v>
      </c>
      <c r="C901" t="s">
        <v>2771</v>
      </c>
      <c r="D901" t="s">
        <v>2772</v>
      </c>
      <c r="E901" t="s">
        <v>32</v>
      </c>
      <c r="F901" t="s">
        <v>18</v>
      </c>
      <c r="G901" t="s">
        <v>19</v>
      </c>
      <c r="H901" t="s">
        <v>28</v>
      </c>
      <c r="I901" t="s">
        <v>19</v>
      </c>
      <c r="J901" t="s">
        <v>401</v>
      </c>
      <c r="K901" t="s">
        <v>401</v>
      </c>
      <c r="L901" t="s">
        <v>23</v>
      </c>
      <c r="M901" t="s">
        <v>24</v>
      </c>
    </row>
    <row r="902" spans="1:13">
      <c r="A902" t="s">
        <v>2773</v>
      </c>
      <c r="B902" t="s">
        <v>14</v>
      </c>
      <c r="C902" t="s">
        <v>2774</v>
      </c>
      <c r="D902" t="s">
        <v>2775</v>
      </c>
      <c r="E902" t="s">
        <v>32</v>
      </c>
      <c r="F902" t="s">
        <v>18</v>
      </c>
      <c r="G902" t="s">
        <v>19</v>
      </c>
      <c r="H902" t="s">
        <v>28</v>
      </c>
      <c r="I902" t="s">
        <v>19</v>
      </c>
      <c r="J902" t="s">
        <v>401</v>
      </c>
      <c r="K902" t="s">
        <v>401</v>
      </c>
      <c r="L902" t="s">
        <v>23</v>
      </c>
      <c r="M902" t="s">
        <v>24</v>
      </c>
    </row>
    <row r="903" spans="1:13">
      <c r="A903" t="s">
        <v>2776</v>
      </c>
      <c r="B903" t="s">
        <v>14</v>
      </c>
      <c r="C903" t="s">
        <v>2777</v>
      </c>
      <c r="D903" t="s">
        <v>2778</v>
      </c>
      <c r="E903" t="s">
        <v>32</v>
      </c>
      <c r="F903" t="s">
        <v>18</v>
      </c>
      <c r="G903" t="s">
        <v>19</v>
      </c>
      <c r="H903" t="s">
        <v>28</v>
      </c>
      <c r="I903" t="s">
        <v>19</v>
      </c>
      <c r="J903" t="s">
        <v>401</v>
      </c>
      <c r="K903" t="s">
        <v>401</v>
      </c>
      <c r="L903" t="s">
        <v>23</v>
      </c>
      <c r="M903" t="s">
        <v>24</v>
      </c>
    </row>
    <row r="904" spans="1:13">
      <c r="A904" t="s">
        <v>2779</v>
      </c>
      <c r="B904" t="s">
        <v>14</v>
      </c>
      <c r="C904" t="s">
        <v>2780</v>
      </c>
      <c r="D904" t="s">
        <v>2781</v>
      </c>
      <c r="E904" t="s">
        <v>32</v>
      </c>
      <c r="F904" t="s">
        <v>18</v>
      </c>
      <c r="G904" t="s">
        <v>19</v>
      </c>
      <c r="H904" t="s">
        <v>28</v>
      </c>
      <c r="I904" t="s">
        <v>19</v>
      </c>
      <c r="J904" t="s">
        <v>401</v>
      </c>
      <c r="K904" t="s">
        <v>401</v>
      </c>
      <c r="L904" t="s">
        <v>23</v>
      </c>
      <c r="M904" t="s">
        <v>24</v>
      </c>
    </row>
    <row r="905" spans="1:13">
      <c r="A905" t="s">
        <v>2782</v>
      </c>
      <c r="B905" t="s">
        <v>14</v>
      </c>
      <c r="C905" t="s">
        <v>2783</v>
      </c>
      <c r="D905" t="s">
        <v>2784</v>
      </c>
      <c r="E905" t="s">
        <v>32</v>
      </c>
      <c r="F905" t="s">
        <v>18</v>
      </c>
      <c r="G905" t="s">
        <v>19</v>
      </c>
      <c r="H905" t="s">
        <v>28</v>
      </c>
      <c r="I905" t="s">
        <v>19</v>
      </c>
      <c r="J905" t="s">
        <v>401</v>
      </c>
      <c r="K905" t="s">
        <v>401</v>
      </c>
      <c r="L905" t="s">
        <v>23</v>
      </c>
      <c r="M905" t="s">
        <v>24</v>
      </c>
    </row>
    <row r="906" spans="1:13">
      <c r="A906" t="s">
        <v>2785</v>
      </c>
      <c r="B906" t="s">
        <v>14</v>
      </c>
      <c r="C906" t="s">
        <v>2786</v>
      </c>
      <c r="D906" t="s">
        <v>2787</v>
      </c>
      <c r="E906" t="s">
        <v>32</v>
      </c>
      <c r="F906" t="s">
        <v>18</v>
      </c>
      <c r="G906" t="s">
        <v>19</v>
      </c>
      <c r="H906" t="s">
        <v>28</v>
      </c>
      <c r="I906" t="s">
        <v>19</v>
      </c>
      <c r="J906" t="s">
        <v>401</v>
      </c>
      <c r="K906" t="s">
        <v>401</v>
      </c>
      <c r="L906" t="s">
        <v>23</v>
      </c>
      <c r="M906" t="s">
        <v>24</v>
      </c>
    </row>
    <row r="907" spans="1:13">
      <c r="A907" t="s">
        <v>2788</v>
      </c>
      <c r="B907" t="s">
        <v>14</v>
      </c>
      <c r="C907" t="s">
        <v>2789</v>
      </c>
      <c r="D907" t="s">
        <v>2790</v>
      </c>
      <c r="E907" t="s">
        <v>32</v>
      </c>
      <c r="F907" t="s">
        <v>18</v>
      </c>
      <c r="G907" t="s">
        <v>19</v>
      </c>
      <c r="H907" t="s">
        <v>28</v>
      </c>
      <c r="I907" t="s">
        <v>19</v>
      </c>
      <c r="J907" t="s">
        <v>401</v>
      </c>
      <c r="K907" t="s">
        <v>401</v>
      </c>
      <c r="L907" t="s">
        <v>23</v>
      </c>
      <c r="M907" t="s">
        <v>24</v>
      </c>
    </row>
    <row r="908" spans="1:13">
      <c r="A908" t="s">
        <v>2791</v>
      </c>
      <c r="B908" t="s">
        <v>14</v>
      </c>
      <c r="C908" t="s">
        <v>2792</v>
      </c>
      <c r="D908" t="s">
        <v>2793</v>
      </c>
      <c r="E908" t="s">
        <v>32</v>
      </c>
      <c r="F908" t="s">
        <v>18</v>
      </c>
      <c r="G908" t="s">
        <v>19</v>
      </c>
      <c r="H908" t="s">
        <v>28</v>
      </c>
      <c r="I908" t="s">
        <v>19</v>
      </c>
      <c r="J908" t="s">
        <v>401</v>
      </c>
      <c r="K908" t="s">
        <v>401</v>
      </c>
      <c r="L908" t="s">
        <v>23</v>
      </c>
      <c r="M908" t="s">
        <v>24</v>
      </c>
    </row>
    <row r="909" spans="1:13">
      <c r="A909" t="s">
        <v>2794</v>
      </c>
      <c r="B909" t="s">
        <v>14</v>
      </c>
      <c r="C909" t="s">
        <v>2795</v>
      </c>
      <c r="D909" t="s">
        <v>2796</v>
      </c>
      <c r="E909" t="s">
        <v>32</v>
      </c>
      <c r="F909" t="s">
        <v>18</v>
      </c>
      <c r="G909" t="s">
        <v>19</v>
      </c>
      <c r="H909" t="s">
        <v>28</v>
      </c>
      <c r="I909" t="s">
        <v>19</v>
      </c>
      <c r="J909" t="s">
        <v>401</v>
      </c>
      <c r="K909" t="s">
        <v>401</v>
      </c>
      <c r="L909" t="s">
        <v>23</v>
      </c>
      <c r="M909" t="s">
        <v>24</v>
      </c>
    </row>
    <row r="910" spans="1:13">
      <c r="A910" t="s">
        <v>2797</v>
      </c>
      <c r="B910" t="s">
        <v>14</v>
      </c>
      <c r="C910" t="s">
        <v>2798</v>
      </c>
      <c r="D910" t="s">
        <v>2799</v>
      </c>
      <c r="E910" t="s">
        <v>32</v>
      </c>
      <c r="F910" t="s">
        <v>18</v>
      </c>
      <c r="G910" t="s">
        <v>19</v>
      </c>
      <c r="H910" t="s">
        <v>28</v>
      </c>
      <c r="I910" t="s">
        <v>19</v>
      </c>
      <c r="J910" t="s">
        <v>401</v>
      </c>
      <c r="K910" t="s">
        <v>401</v>
      </c>
      <c r="L910" t="s">
        <v>23</v>
      </c>
      <c r="M910" t="s">
        <v>24</v>
      </c>
    </row>
    <row r="911" spans="1:13">
      <c r="A911" t="s">
        <v>2800</v>
      </c>
      <c r="B911" t="s">
        <v>14</v>
      </c>
      <c r="C911" t="s">
        <v>2801</v>
      </c>
      <c r="D911" t="s">
        <v>2802</v>
      </c>
      <c r="E911" t="s">
        <v>32</v>
      </c>
      <c r="F911" t="s">
        <v>18</v>
      </c>
      <c r="G911" t="s">
        <v>19</v>
      </c>
      <c r="H911" t="s">
        <v>28</v>
      </c>
      <c r="I911" t="s">
        <v>19</v>
      </c>
      <c r="J911" t="s">
        <v>401</v>
      </c>
      <c r="K911" t="s">
        <v>401</v>
      </c>
      <c r="L911" t="s">
        <v>23</v>
      </c>
      <c r="M911" t="s">
        <v>24</v>
      </c>
    </row>
    <row r="912" spans="1:13">
      <c r="A912" t="s">
        <v>2803</v>
      </c>
      <c r="B912" t="s">
        <v>14</v>
      </c>
      <c r="C912" t="s">
        <v>2804</v>
      </c>
      <c r="D912" t="s">
        <v>2805</v>
      </c>
      <c r="E912" t="s">
        <v>32</v>
      </c>
      <c r="F912" t="s">
        <v>18</v>
      </c>
      <c r="G912" t="s">
        <v>19</v>
      </c>
      <c r="H912" t="s">
        <v>28</v>
      </c>
      <c r="I912" t="s">
        <v>19</v>
      </c>
      <c r="J912" t="s">
        <v>401</v>
      </c>
      <c r="K912" t="s">
        <v>401</v>
      </c>
      <c r="L912" t="s">
        <v>23</v>
      </c>
      <c r="M912" t="s">
        <v>24</v>
      </c>
    </row>
    <row r="913" spans="1:13">
      <c r="A913" t="s">
        <v>2806</v>
      </c>
      <c r="B913" t="s">
        <v>14</v>
      </c>
      <c r="C913" t="s">
        <v>2807</v>
      </c>
      <c r="D913" t="s">
        <v>2808</v>
      </c>
      <c r="E913" t="s">
        <v>32</v>
      </c>
      <c r="F913" t="s">
        <v>18</v>
      </c>
      <c r="G913" t="s">
        <v>19</v>
      </c>
      <c r="H913" t="s">
        <v>28</v>
      </c>
      <c r="I913" t="s">
        <v>19</v>
      </c>
      <c r="J913" t="s">
        <v>401</v>
      </c>
      <c r="K913" t="s">
        <v>401</v>
      </c>
      <c r="L913" t="s">
        <v>23</v>
      </c>
      <c r="M913" t="s">
        <v>24</v>
      </c>
    </row>
    <row r="914" spans="1:13">
      <c r="A914" t="s">
        <v>2809</v>
      </c>
      <c r="B914" t="s">
        <v>14</v>
      </c>
      <c r="C914" t="s">
        <v>2810</v>
      </c>
      <c r="D914" t="s">
        <v>2811</v>
      </c>
      <c r="E914" t="s">
        <v>32</v>
      </c>
      <c r="F914" t="s">
        <v>18</v>
      </c>
      <c r="G914" t="s">
        <v>19</v>
      </c>
      <c r="H914" t="s">
        <v>28</v>
      </c>
      <c r="I914" t="s">
        <v>19</v>
      </c>
      <c r="J914" t="s">
        <v>401</v>
      </c>
      <c r="K914" t="s">
        <v>401</v>
      </c>
      <c r="L914" t="s">
        <v>23</v>
      </c>
      <c r="M914" t="s">
        <v>24</v>
      </c>
    </row>
    <row r="915" spans="1:13">
      <c r="A915" t="s">
        <v>2812</v>
      </c>
      <c r="B915" t="s">
        <v>14</v>
      </c>
      <c r="C915" t="s">
        <v>2813</v>
      </c>
      <c r="D915" t="s">
        <v>2814</v>
      </c>
      <c r="E915" t="s">
        <v>32</v>
      </c>
      <c r="F915" t="s">
        <v>18</v>
      </c>
      <c r="G915" t="s">
        <v>19</v>
      </c>
      <c r="H915" t="s">
        <v>28</v>
      </c>
      <c r="I915" t="s">
        <v>19</v>
      </c>
      <c r="J915" t="s">
        <v>401</v>
      </c>
      <c r="K915" t="s">
        <v>401</v>
      </c>
      <c r="L915" t="s">
        <v>23</v>
      </c>
      <c r="M915" t="s">
        <v>24</v>
      </c>
    </row>
    <row r="916" spans="1:13">
      <c r="A916" t="s">
        <v>2815</v>
      </c>
      <c r="B916" t="s">
        <v>14</v>
      </c>
      <c r="C916" t="s">
        <v>2816</v>
      </c>
      <c r="D916" t="s">
        <v>2817</v>
      </c>
      <c r="E916" t="s">
        <v>32</v>
      </c>
      <c r="F916" t="s">
        <v>18</v>
      </c>
      <c r="G916" t="s">
        <v>19</v>
      </c>
      <c r="H916" t="s">
        <v>28</v>
      </c>
      <c r="I916" t="s">
        <v>19</v>
      </c>
      <c r="J916" t="s">
        <v>401</v>
      </c>
      <c r="K916" t="s">
        <v>401</v>
      </c>
      <c r="L916" t="s">
        <v>23</v>
      </c>
      <c r="M916" t="s">
        <v>24</v>
      </c>
    </row>
    <row r="917" spans="1:13">
      <c r="A917" t="s">
        <v>2818</v>
      </c>
      <c r="B917" t="s">
        <v>14</v>
      </c>
      <c r="C917" t="s">
        <v>2819</v>
      </c>
      <c r="D917" t="s">
        <v>2820</v>
      </c>
      <c r="E917" t="s">
        <v>32</v>
      </c>
      <c r="F917" t="s">
        <v>18</v>
      </c>
      <c r="G917" t="s">
        <v>19</v>
      </c>
      <c r="H917" t="s">
        <v>28</v>
      </c>
      <c r="I917" t="s">
        <v>19</v>
      </c>
      <c r="J917" t="s">
        <v>401</v>
      </c>
      <c r="K917" t="s">
        <v>401</v>
      </c>
      <c r="L917" t="s">
        <v>23</v>
      </c>
      <c r="M917" t="s">
        <v>24</v>
      </c>
    </row>
    <row r="918" spans="1:13">
      <c r="A918" t="s">
        <v>2821</v>
      </c>
      <c r="B918" t="s">
        <v>14</v>
      </c>
      <c r="C918" t="s">
        <v>2822</v>
      </c>
      <c r="D918" t="s">
        <v>2823</v>
      </c>
      <c r="E918" t="s">
        <v>32</v>
      </c>
      <c r="F918" t="s">
        <v>18</v>
      </c>
      <c r="G918" t="s">
        <v>19</v>
      </c>
      <c r="H918" t="s">
        <v>28</v>
      </c>
      <c r="I918" t="s">
        <v>19</v>
      </c>
      <c r="J918" t="s">
        <v>401</v>
      </c>
      <c r="K918" t="s">
        <v>401</v>
      </c>
      <c r="L918" t="s">
        <v>23</v>
      </c>
      <c r="M918" t="s">
        <v>24</v>
      </c>
    </row>
    <row r="919" spans="1:13">
      <c r="A919" t="s">
        <v>2824</v>
      </c>
      <c r="B919" t="s">
        <v>14</v>
      </c>
      <c r="C919" t="s">
        <v>2825</v>
      </c>
      <c r="D919" t="s">
        <v>2826</v>
      </c>
      <c r="E919" t="s">
        <v>32</v>
      </c>
      <c r="F919" t="s">
        <v>18</v>
      </c>
      <c r="G919" t="s">
        <v>19</v>
      </c>
      <c r="H919" t="s">
        <v>28</v>
      </c>
      <c r="I919" t="s">
        <v>19</v>
      </c>
      <c r="J919" t="s">
        <v>401</v>
      </c>
      <c r="K919" t="s">
        <v>401</v>
      </c>
      <c r="L919" t="s">
        <v>23</v>
      </c>
      <c r="M919" t="s">
        <v>24</v>
      </c>
    </row>
    <row r="920" spans="1:13">
      <c r="A920" t="s">
        <v>2827</v>
      </c>
      <c r="B920" t="s">
        <v>14</v>
      </c>
      <c r="C920" t="s">
        <v>2828</v>
      </c>
      <c r="D920" t="s">
        <v>2829</v>
      </c>
      <c r="E920" t="s">
        <v>2830</v>
      </c>
      <c r="F920" t="s">
        <v>18</v>
      </c>
      <c r="G920" t="s">
        <v>19</v>
      </c>
      <c r="H920" t="s">
        <v>28</v>
      </c>
      <c r="I920" t="s">
        <v>19</v>
      </c>
      <c r="J920" t="s">
        <v>401</v>
      </c>
      <c r="K920" t="s">
        <v>401</v>
      </c>
      <c r="L920" t="s">
        <v>23</v>
      </c>
      <c r="M920" t="s">
        <v>24</v>
      </c>
    </row>
    <row r="921" spans="1:13">
      <c r="A921" t="s">
        <v>2831</v>
      </c>
      <c r="B921" t="s">
        <v>14</v>
      </c>
      <c r="C921" t="s">
        <v>2832</v>
      </c>
      <c r="D921" t="s">
        <v>2833</v>
      </c>
      <c r="E921" t="s">
        <v>32</v>
      </c>
      <c r="F921" t="s">
        <v>18</v>
      </c>
      <c r="G921" t="s">
        <v>19</v>
      </c>
      <c r="H921" t="s">
        <v>28</v>
      </c>
      <c r="I921" t="s">
        <v>19</v>
      </c>
      <c r="J921" t="s">
        <v>401</v>
      </c>
      <c r="K921" t="s">
        <v>401</v>
      </c>
      <c r="L921" t="s">
        <v>23</v>
      </c>
      <c r="M921" t="s">
        <v>24</v>
      </c>
    </row>
    <row r="922" spans="1:13">
      <c r="A922" t="s">
        <v>2834</v>
      </c>
      <c r="B922" t="s">
        <v>14</v>
      </c>
      <c r="C922" t="s">
        <v>2835</v>
      </c>
      <c r="D922" t="s">
        <v>2836</v>
      </c>
      <c r="E922" t="s">
        <v>32</v>
      </c>
      <c r="F922" t="s">
        <v>18</v>
      </c>
      <c r="G922" t="s">
        <v>19</v>
      </c>
      <c r="H922" t="s">
        <v>28</v>
      </c>
      <c r="I922" t="s">
        <v>19</v>
      </c>
      <c r="J922" t="s">
        <v>401</v>
      </c>
      <c r="K922" t="s">
        <v>401</v>
      </c>
      <c r="L922" t="s">
        <v>23</v>
      </c>
      <c r="M922" t="s">
        <v>24</v>
      </c>
    </row>
    <row r="923" spans="1:13">
      <c r="A923" t="s">
        <v>2837</v>
      </c>
      <c r="B923" t="s">
        <v>14</v>
      </c>
      <c r="C923" t="s">
        <v>2838</v>
      </c>
      <c r="D923" t="s">
        <v>2839</v>
      </c>
      <c r="E923" t="s">
        <v>32</v>
      </c>
      <c r="F923" t="s">
        <v>18</v>
      </c>
      <c r="G923" t="s">
        <v>19</v>
      </c>
      <c r="H923" t="s">
        <v>28</v>
      </c>
      <c r="I923" t="s">
        <v>19</v>
      </c>
      <c r="J923" t="s">
        <v>401</v>
      </c>
      <c r="K923" t="s">
        <v>401</v>
      </c>
      <c r="L923" t="s">
        <v>23</v>
      </c>
      <c r="M923" t="s">
        <v>24</v>
      </c>
    </row>
    <row r="924" spans="1:13">
      <c r="A924" t="s">
        <v>2840</v>
      </c>
      <c r="B924" t="s">
        <v>14</v>
      </c>
      <c r="C924" t="s">
        <v>2841</v>
      </c>
      <c r="D924" t="s">
        <v>2842</v>
      </c>
      <c r="E924" t="s">
        <v>32</v>
      </c>
      <c r="F924" t="s">
        <v>18</v>
      </c>
      <c r="G924" t="s">
        <v>19</v>
      </c>
      <c r="H924" t="s">
        <v>28</v>
      </c>
      <c r="I924" t="s">
        <v>19</v>
      </c>
      <c r="J924" t="s">
        <v>401</v>
      </c>
      <c r="K924" t="s">
        <v>401</v>
      </c>
      <c r="L924" t="s">
        <v>23</v>
      </c>
      <c r="M924" t="s">
        <v>24</v>
      </c>
    </row>
    <row r="925" spans="1:13">
      <c r="A925" t="s">
        <v>2843</v>
      </c>
      <c r="B925" t="s">
        <v>14</v>
      </c>
      <c r="C925" t="s">
        <v>2844</v>
      </c>
      <c r="D925" t="s">
        <v>2845</v>
      </c>
      <c r="E925" t="s">
        <v>32</v>
      </c>
      <c r="F925" t="s">
        <v>18</v>
      </c>
      <c r="G925" t="s">
        <v>19</v>
      </c>
      <c r="H925" t="s">
        <v>28</v>
      </c>
      <c r="I925" t="s">
        <v>19</v>
      </c>
      <c r="J925" t="s">
        <v>401</v>
      </c>
      <c r="K925" t="s">
        <v>401</v>
      </c>
      <c r="L925" t="s">
        <v>23</v>
      </c>
      <c r="M925" t="s">
        <v>24</v>
      </c>
    </row>
    <row r="926" spans="1:13">
      <c r="A926" t="s">
        <v>2846</v>
      </c>
      <c r="B926" t="s">
        <v>14</v>
      </c>
      <c r="C926" t="s">
        <v>2847</v>
      </c>
      <c r="D926" t="s">
        <v>2848</v>
      </c>
      <c r="E926" t="s">
        <v>32</v>
      </c>
      <c r="F926" t="s">
        <v>18</v>
      </c>
      <c r="G926" t="s">
        <v>19</v>
      </c>
      <c r="H926" t="s">
        <v>28</v>
      </c>
      <c r="I926" t="s">
        <v>19</v>
      </c>
      <c r="J926" t="s">
        <v>401</v>
      </c>
      <c r="K926" t="s">
        <v>401</v>
      </c>
      <c r="L926" t="s">
        <v>23</v>
      </c>
      <c r="M926" t="s">
        <v>24</v>
      </c>
    </row>
    <row r="927" spans="1:13">
      <c r="A927" t="s">
        <v>2849</v>
      </c>
      <c r="B927" t="s">
        <v>14</v>
      </c>
      <c r="C927" t="s">
        <v>2850</v>
      </c>
      <c r="D927" t="s">
        <v>2851</v>
      </c>
      <c r="E927" t="s">
        <v>32</v>
      </c>
      <c r="F927" t="s">
        <v>18</v>
      </c>
      <c r="G927" t="s">
        <v>19</v>
      </c>
      <c r="H927" t="s">
        <v>28</v>
      </c>
      <c r="I927" t="s">
        <v>19</v>
      </c>
      <c r="J927" t="s">
        <v>401</v>
      </c>
      <c r="K927" t="s">
        <v>401</v>
      </c>
      <c r="L927" t="s">
        <v>23</v>
      </c>
      <c r="M927" t="s">
        <v>24</v>
      </c>
    </row>
    <row r="928" spans="1:13">
      <c r="A928" t="s">
        <v>2852</v>
      </c>
      <c r="B928" t="s">
        <v>14</v>
      </c>
      <c r="C928" t="s">
        <v>2853</v>
      </c>
      <c r="D928" t="s">
        <v>2854</v>
      </c>
      <c r="E928" t="s">
        <v>32</v>
      </c>
      <c r="F928" t="s">
        <v>18</v>
      </c>
      <c r="G928" t="s">
        <v>19</v>
      </c>
      <c r="H928" t="s">
        <v>28</v>
      </c>
      <c r="I928" t="s">
        <v>19</v>
      </c>
      <c r="J928" t="s">
        <v>401</v>
      </c>
      <c r="K928" t="s">
        <v>401</v>
      </c>
      <c r="L928" t="s">
        <v>23</v>
      </c>
      <c r="M928" t="s">
        <v>24</v>
      </c>
    </row>
    <row r="929" spans="1:13">
      <c r="A929" t="s">
        <v>2855</v>
      </c>
      <c r="B929" t="s">
        <v>14</v>
      </c>
      <c r="C929" t="s">
        <v>2856</v>
      </c>
      <c r="D929" t="s">
        <v>2857</v>
      </c>
      <c r="E929" t="s">
        <v>32</v>
      </c>
      <c r="F929" t="s">
        <v>18</v>
      </c>
      <c r="G929" t="s">
        <v>19</v>
      </c>
      <c r="H929" t="s">
        <v>28</v>
      </c>
      <c r="I929" t="s">
        <v>19</v>
      </c>
      <c r="J929" t="s">
        <v>401</v>
      </c>
      <c r="K929" t="s">
        <v>401</v>
      </c>
      <c r="L929" t="s">
        <v>23</v>
      </c>
      <c r="M929" t="s">
        <v>24</v>
      </c>
    </row>
    <row r="930" spans="1:13">
      <c r="A930" t="s">
        <v>2858</v>
      </c>
      <c r="B930" t="s">
        <v>14</v>
      </c>
      <c r="C930" t="s">
        <v>2859</v>
      </c>
      <c r="D930" t="s">
        <v>2860</v>
      </c>
      <c r="E930" t="s">
        <v>32</v>
      </c>
      <c r="F930" t="s">
        <v>18</v>
      </c>
      <c r="G930" t="s">
        <v>19</v>
      </c>
      <c r="H930" t="s">
        <v>28</v>
      </c>
      <c r="I930" t="s">
        <v>19</v>
      </c>
      <c r="J930" t="s">
        <v>401</v>
      </c>
      <c r="K930" t="s">
        <v>401</v>
      </c>
      <c r="L930" t="s">
        <v>23</v>
      </c>
      <c r="M930" t="s">
        <v>24</v>
      </c>
    </row>
    <row r="931" spans="1:13">
      <c r="A931" t="s">
        <v>2861</v>
      </c>
      <c r="B931" t="s">
        <v>14</v>
      </c>
      <c r="C931" t="s">
        <v>2862</v>
      </c>
      <c r="D931" t="s">
        <v>2863</v>
      </c>
      <c r="E931" t="s">
        <v>32</v>
      </c>
      <c r="F931" t="s">
        <v>18</v>
      </c>
      <c r="G931" t="s">
        <v>19</v>
      </c>
      <c r="H931" t="s">
        <v>28</v>
      </c>
      <c r="I931" t="s">
        <v>19</v>
      </c>
      <c r="J931" t="s">
        <v>401</v>
      </c>
      <c r="K931" t="s">
        <v>401</v>
      </c>
      <c r="L931" t="s">
        <v>23</v>
      </c>
      <c r="M931" t="s">
        <v>24</v>
      </c>
    </row>
    <row r="932" spans="1:13">
      <c r="A932" t="s">
        <v>2864</v>
      </c>
      <c r="B932" t="s">
        <v>14</v>
      </c>
      <c r="C932" t="s">
        <v>2865</v>
      </c>
      <c r="D932" t="s">
        <v>2866</v>
      </c>
      <c r="E932" t="s">
        <v>32</v>
      </c>
      <c r="F932" t="s">
        <v>18</v>
      </c>
      <c r="G932" t="s">
        <v>19</v>
      </c>
      <c r="H932" t="s">
        <v>28</v>
      </c>
      <c r="I932" t="s">
        <v>19</v>
      </c>
      <c r="J932" t="s">
        <v>401</v>
      </c>
      <c r="K932" t="s">
        <v>401</v>
      </c>
      <c r="L932" t="s">
        <v>23</v>
      </c>
      <c r="M932" t="s">
        <v>24</v>
      </c>
    </row>
    <row r="933" spans="1:13">
      <c r="A933" t="s">
        <v>2867</v>
      </c>
      <c r="B933" t="s">
        <v>14</v>
      </c>
      <c r="C933" t="s">
        <v>2868</v>
      </c>
      <c r="D933" t="s">
        <v>2869</v>
      </c>
      <c r="E933" t="s">
        <v>32</v>
      </c>
      <c r="F933" t="s">
        <v>18</v>
      </c>
      <c r="G933" t="s">
        <v>19</v>
      </c>
      <c r="H933" t="s">
        <v>28</v>
      </c>
      <c r="I933" t="s">
        <v>19</v>
      </c>
      <c r="J933" t="s">
        <v>401</v>
      </c>
      <c r="K933" t="s">
        <v>401</v>
      </c>
      <c r="L933" t="s">
        <v>23</v>
      </c>
      <c r="M933" t="s">
        <v>24</v>
      </c>
    </row>
    <row r="934" spans="1:13">
      <c r="A934" t="s">
        <v>2870</v>
      </c>
      <c r="B934" t="s">
        <v>14</v>
      </c>
      <c r="C934" t="s">
        <v>2871</v>
      </c>
      <c r="D934" t="s">
        <v>2872</v>
      </c>
      <c r="E934" t="s">
        <v>32</v>
      </c>
      <c r="F934" t="s">
        <v>18</v>
      </c>
      <c r="G934" t="s">
        <v>19</v>
      </c>
      <c r="H934" t="s">
        <v>28</v>
      </c>
      <c r="I934" t="s">
        <v>19</v>
      </c>
      <c r="J934" t="s">
        <v>401</v>
      </c>
      <c r="K934" t="s">
        <v>401</v>
      </c>
      <c r="L934" t="s">
        <v>23</v>
      </c>
      <c r="M934" t="s">
        <v>24</v>
      </c>
    </row>
    <row r="935" spans="1:13">
      <c r="A935" t="s">
        <v>2873</v>
      </c>
      <c r="B935" t="s">
        <v>14</v>
      </c>
      <c r="C935" t="s">
        <v>2874</v>
      </c>
      <c r="D935" t="s">
        <v>2875</v>
      </c>
      <c r="E935" t="s">
        <v>2876</v>
      </c>
      <c r="F935" t="s">
        <v>18</v>
      </c>
      <c r="G935" t="s">
        <v>19</v>
      </c>
      <c r="H935" t="s">
        <v>236</v>
      </c>
      <c r="I935" t="s">
        <v>331</v>
      </c>
      <c r="J935" t="s">
        <v>401</v>
      </c>
      <c r="K935" t="s">
        <v>401</v>
      </c>
      <c r="L935" t="s">
        <v>23</v>
      </c>
      <c r="M935" t="s">
        <v>24</v>
      </c>
    </row>
    <row r="936" spans="1:13">
      <c r="A936" t="s">
        <v>2877</v>
      </c>
      <c r="B936" t="s">
        <v>14</v>
      </c>
      <c r="C936" t="s">
        <v>2878</v>
      </c>
      <c r="D936" t="s">
        <v>2879</v>
      </c>
      <c r="E936" t="s">
        <v>32</v>
      </c>
      <c r="F936" t="s">
        <v>18</v>
      </c>
      <c r="G936" t="s">
        <v>19</v>
      </c>
      <c r="H936" t="s">
        <v>28</v>
      </c>
      <c r="I936" t="s">
        <v>19</v>
      </c>
      <c r="J936" t="s">
        <v>401</v>
      </c>
      <c r="K936" t="s">
        <v>401</v>
      </c>
      <c r="L936" t="s">
        <v>23</v>
      </c>
      <c r="M936" t="s">
        <v>24</v>
      </c>
    </row>
    <row r="937" spans="1:13">
      <c r="A937" t="s">
        <v>2880</v>
      </c>
      <c r="B937" t="s">
        <v>14</v>
      </c>
      <c r="C937" t="s">
        <v>2881</v>
      </c>
      <c r="D937" t="s">
        <v>2882</v>
      </c>
      <c r="E937" t="s">
        <v>32</v>
      </c>
      <c r="F937" t="s">
        <v>18</v>
      </c>
      <c r="G937" t="s">
        <v>19</v>
      </c>
      <c r="H937" t="s">
        <v>28</v>
      </c>
      <c r="I937" t="s">
        <v>19</v>
      </c>
      <c r="J937" t="s">
        <v>401</v>
      </c>
      <c r="K937" t="s">
        <v>401</v>
      </c>
      <c r="L937" t="s">
        <v>23</v>
      </c>
      <c r="M937" t="s">
        <v>24</v>
      </c>
    </row>
    <row r="938" spans="1:13">
      <c r="A938" t="s">
        <v>2883</v>
      </c>
      <c r="B938" t="s">
        <v>14</v>
      </c>
      <c r="C938" t="s">
        <v>2884</v>
      </c>
      <c r="D938" t="s">
        <v>2885</v>
      </c>
      <c r="E938" t="s">
        <v>32</v>
      </c>
      <c r="F938" t="s">
        <v>18</v>
      </c>
      <c r="G938" t="s">
        <v>19</v>
      </c>
      <c r="H938" t="s">
        <v>28</v>
      </c>
      <c r="I938" t="s">
        <v>19</v>
      </c>
      <c r="J938" t="s">
        <v>401</v>
      </c>
      <c r="K938" t="s">
        <v>401</v>
      </c>
      <c r="L938" t="s">
        <v>23</v>
      </c>
      <c r="M938" t="s">
        <v>24</v>
      </c>
    </row>
    <row r="939" spans="1:13">
      <c r="A939" t="s">
        <v>2886</v>
      </c>
      <c r="B939" t="s">
        <v>14</v>
      </c>
      <c r="C939" t="s">
        <v>2887</v>
      </c>
      <c r="D939" t="s">
        <v>2888</v>
      </c>
      <c r="E939" t="s">
        <v>42</v>
      </c>
      <c r="F939" t="s">
        <v>18</v>
      </c>
      <c r="G939" t="s">
        <v>19</v>
      </c>
      <c r="H939" t="s">
        <v>28</v>
      </c>
      <c r="I939" t="s">
        <v>19</v>
      </c>
      <c r="J939" t="s">
        <v>401</v>
      </c>
      <c r="K939" t="s">
        <v>401</v>
      </c>
      <c r="L939" t="s">
        <v>23</v>
      </c>
      <c r="M939" t="s">
        <v>24</v>
      </c>
    </row>
    <row r="940" spans="1:13">
      <c r="A940" t="s">
        <v>2889</v>
      </c>
      <c r="B940" t="s">
        <v>14</v>
      </c>
      <c r="C940" t="s">
        <v>2890</v>
      </c>
      <c r="D940" t="s">
        <v>2891</v>
      </c>
      <c r="E940" t="s">
        <v>32</v>
      </c>
      <c r="F940" t="s">
        <v>18</v>
      </c>
      <c r="G940" t="s">
        <v>19</v>
      </c>
      <c r="H940" t="s">
        <v>28</v>
      </c>
      <c r="I940" t="s">
        <v>19</v>
      </c>
      <c r="J940" t="s">
        <v>401</v>
      </c>
      <c r="K940" t="s">
        <v>401</v>
      </c>
      <c r="L940" t="s">
        <v>23</v>
      </c>
      <c r="M940" t="s">
        <v>24</v>
      </c>
    </row>
    <row r="941" spans="1:13">
      <c r="A941" t="s">
        <v>2892</v>
      </c>
      <c r="B941" t="s">
        <v>14</v>
      </c>
      <c r="C941" t="s">
        <v>2893</v>
      </c>
      <c r="D941" t="s">
        <v>2894</v>
      </c>
      <c r="E941" t="s">
        <v>17</v>
      </c>
      <c r="F941" t="s">
        <v>18</v>
      </c>
      <c r="G941" t="s">
        <v>19</v>
      </c>
      <c r="H941" t="s">
        <v>28</v>
      </c>
      <c r="I941" t="s">
        <v>19</v>
      </c>
      <c r="J941" t="s">
        <v>401</v>
      </c>
      <c r="K941" t="s">
        <v>401</v>
      </c>
      <c r="L941" t="s">
        <v>23</v>
      </c>
      <c r="M941" t="s">
        <v>24</v>
      </c>
    </row>
    <row r="942" spans="1:13">
      <c r="A942" t="s">
        <v>2895</v>
      </c>
      <c r="B942" t="s">
        <v>14</v>
      </c>
      <c r="C942" t="s">
        <v>2896</v>
      </c>
      <c r="D942" t="s">
        <v>2897</v>
      </c>
      <c r="E942" t="s">
        <v>53</v>
      </c>
      <c r="F942" t="s">
        <v>18</v>
      </c>
      <c r="G942" t="s">
        <v>19</v>
      </c>
      <c r="H942" t="s">
        <v>28</v>
      </c>
      <c r="I942" t="s">
        <v>19</v>
      </c>
      <c r="J942" t="s">
        <v>401</v>
      </c>
      <c r="K942" t="s">
        <v>401</v>
      </c>
      <c r="L942" t="s">
        <v>23</v>
      </c>
      <c r="M942" t="s">
        <v>24</v>
      </c>
    </row>
    <row r="943" spans="1:13">
      <c r="A943" t="s">
        <v>2898</v>
      </c>
      <c r="B943" t="s">
        <v>14</v>
      </c>
      <c r="C943" t="s">
        <v>2899</v>
      </c>
      <c r="D943" t="s">
        <v>2900</v>
      </c>
      <c r="E943" t="s">
        <v>32</v>
      </c>
      <c r="F943" t="s">
        <v>18</v>
      </c>
      <c r="G943" t="s">
        <v>19</v>
      </c>
      <c r="H943" t="s">
        <v>28</v>
      </c>
      <c r="I943" t="s">
        <v>19</v>
      </c>
      <c r="J943" t="s">
        <v>401</v>
      </c>
      <c r="K943" t="s">
        <v>401</v>
      </c>
      <c r="L943" t="s">
        <v>23</v>
      </c>
      <c r="M943" t="s">
        <v>24</v>
      </c>
    </row>
    <row r="944" spans="1:13">
      <c r="A944" t="s">
        <v>2901</v>
      </c>
      <c r="B944" t="s">
        <v>14</v>
      </c>
      <c r="C944" t="s">
        <v>2902</v>
      </c>
      <c r="D944" t="s">
        <v>2903</v>
      </c>
      <c r="E944" t="s">
        <v>32</v>
      </c>
      <c r="F944" t="s">
        <v>18</v>
      </c>
      <c r="G944" t="s">
        <v>19</v>
      </c>
      <c r="H944" t="s">
        <v>28</v>
      </c>
      <c r="I944" t="s">
        <v>19</v>
      </c>
      <c r="J944" t="s">
        <v>401</v>
      </c>
      <c r="K944" t="s">
        <v>401</v>
      </c>
      <c r="L944" t="s">
        <v>23</v>
      </c>
      <c r="M944" t="s">
        <v>24</v>
      </c>
    </row>
    <row r="945" spans="1:13">
      <c r="A945" t="s">
        <v>2904</v>
      </c>
      <c r="B945" t="s">
        <v>14</v>
      </c>
      <c r="C945" t="s">
        <v>2905</v>
      </c>
      <c r="D945" t="s">
        <v>2906</v>
      </c>
      <c r="E945" t="s">
        <v>32</v>
      </c>
      <c r="F945" t="s">
        <v>18</v>
      </c>
      <c r="G945" t="s">
        <v>19</v>
      </c>
      <c r="H945" t="s">
        <v>28</v>
      </c>
      <c r="I945" t="s">
        <v>19</v>
      </c>
      <c r="J945" t="s">
        <v>401</v>
      </c>
      <c r="K945" t="s">
        <v>401</v>
      </c>
      <c r="L945" t="s">
        <v>23</v>
      </c>
      <c r="M945" t="s">
        <v>24</v>
      </c>
    </row>
    <row r="946" spans="1:13">
      <c r="A946" t="s">
        <v>2907</v>
      </c>
      <c r="B946" t="s">
        <v>14</v>
      </c>
      <c r="C946" t="s">
        <v>2908</v>
      </c>
      <c r="D946" t="s">
        <v>2909</v>
      </c>
      <c r="E946" t="s">
        <v>32</v>
      </c>
      <c r="F946" t="s">
        <v>18</v>
      </c>
      <c r="G946" t="s">
        <v>19</v>
      </c>
      <c r="H946" t="s">
        <v>28</v>
      </c>
      <c r="I946" t="s">
        <v>19</v>
      </c>
      <c r="J946" t="s">
        <v>401</v>
      </c>
      <c r="K946" t="s">
        <v>401</v>
      </c>
      <c r="L946" t="s">
        <v>23</v>
      </c>
      <c r="M946" t="s">
        <v>24</v>
      </c>
    </row>
    <row r="947" spans="1:13">
      <c r="A947" t="s">
        <v>2910</v>
      </c>
      <c r="B947" t="s">
        <v>14</v>
      </c>
      <c r="C947" t="s">
        <v>2911</v>
      </c>
      <c r="D947" t="s">
        <v>2912</v>
      </c>
      <c r="E947" t="s">
        <v>32</v>
      </c>
      <c r="F947" t="s">
        <v>18</v>
      </c>
      <c r="G947" t="s">
        <v>19</v>
      </c>
      <c r="H947" t="s">
        <v>28</v>
      </c>
      <c r="I947" t="s">
        <v>19</v>
      </c>
      <c r="J947" t="s">
        <v>401</v>
      </c>
      <c r="K947" t="s">
        <v>401</v>
      </c>
      <c r="L947" t="s">
        <v>23</v>
      </c>
      <c r="M947" t="s">
        <v>24</v>
      </c>
    </row>
    <row r="948" spans="1:13">
      <c r="A948" t="s">
        <v>2913</v>
      </c>
      <c r="B948" t="s">
        <v>14</v>
      </c>
      <c r="C948" t="s">
        <v>2914</v>
      </c>
      <c r="D948" t="s">
        <v>2915</v>
      </c>
      <c r="E948" t="s">
        <v>32</v>
      </c>
      <c r="F948" t="s">
        <v>18</v>
      </c>
      <c r="G948" t="s">
        <v>19</v>
      </c>
      <c r="H948" t="s">
        <v>28</v>
      </c>
      <c r="I948" t="s">
        <v>19</v>
      </c>
      <c r="J948" t="s">
        <v>401</v>
      </c>
      <c r="K948" t="s">
        <v>401</v>
      </c>
      <c r="L948" t="s">
        <v>23</v>
      </c>
      <c r="M948" t="s">
        <v>24</v>
      </c>
    </row>
    <row r="949" spans="1:13">
      <c r="A949" t="s">
        <v>2916</v>
      </c>
      <c r="B949" t="s">
        <v>14</v>
      </c>
      <c r="C949" t="s">
        <v>2917</v>
      </c>
      <c r="D949" t="s">
        <v>2918</v>
      </c>
      <c r="E949" t="s">
        <v>32</v>
      </c>
      <c r="F949" t="s">
        <v>18</v>
      </c>
      <c r="G949" t="s">
        <v>19</v>
      </c>
      <c r="H949" t="s">
        <v>28</v>
      </c>
      <c r="I949" t="s">
        <v>19</v>
      </c>
      <c r="J949" t="s">
        <v>401</v>
      </c>
      <c r="K949" t="s">
        <v>401</v>
      </c>
      <c r="L949" t="s">
        <v>23</v>
      </c>
      <c r="M949" t="s">
        <v>24</v>
      </c>
    </row>
    <row r="950" spans="1:13">
      <c r="A950" t="s">
        <v>2919</v>
      </c>
      <c r="B950" t="s">
        <v>14</v>
      </c>
      <c r="C950" t="s">
        <v>2920</v>
      </c>
      <c r="D950" t="s">
        <v>2921</v>
      </c>
      <c r="E950" t="s">
        <v>42</v>
      </c>
      <c r="F950" t="s">
        <v>18</v>
      </c>
      <c r="G950" t="s">
        <v>19</v>
      </c>
      <c r="H950" t="s">
        <v>28</v>
      </c>
      <c r="I950" t="s">
        <v>19</v>
      </c>
      <c r="J950" t="s">
        <v>401</v>
      </c>
      <c r="K950" t="s">
        <v>401</v>
      </c>
      <c r="L950" t="s">
        <v>23</v>
      </c>
      <c r="M950" t="s">
        <v>24</v>
      </c>
    </row>
    <row r="951" spans="1:13">
      <c r="A951" t="s">
        <v>2922</v>
      </c>
      <c r="B951" t="s">
        <v>14</v>
      </c>
      <c r="C951" t="s">
        <v>2923</v>
      </c>
      <c r="D951" t="s">
        <v>2924</v>
      </c>
      <c r="E951" t="s">
        <v>32</v>
      </c>
      <c r="F951" t="s">
        <v>18</v>
      </c>
      <c r="G951" t="s">
        <v>19</v>
      </c>
      <c r="H951" t="s">
        <v>28</v>
      </c>
      <c r="I951" t="s">
        <v>19</v>
      </c>
      <c r="J951" t="s">
        <v>401</v>
      </c>
      <c r="K951" t="s">
        <v>401</v>
      </c>
      <c r="L951" t="s">
        <v>23</v>
      </c>
      <c r="M951" t="s">
        <v>24</v>
      </c>
    </row>
    <row r="952" spans="1:13">
      <c r="A952" t="s">
        <v>2925</v>
      </c>
      <c r="B952" t="s">
        <v>14</v>
      </c>
      <c r="C952" t="s">
        <v>2926</v>
      </c>
      <c r="D952" t="s">
        <v>2927</v>
      </c>
      <c r="E952" t="s">
        <v>32</v>
      </c>
      <c r="F952" t="s">
        <v>18</v>
      </c>
      <c r="G952" t="s">
        <v>19</v>
      </c>
      <c r="H952" t="s">
        <v>28</v>
      </c>
      <c r="I952" t="s">
        <v>19</v>
      </c>
      <c r="J952" t="s">
        <v>401</v>
      </c>
      <c r="K952" t="s">
        <v>401</v>
      </c>
      <c r="L952" t="s">
        <v>23</v>
      </c>
      <c r="M952" t="s">
        <v>24</v>
      </c>
    </row>
    <row r="953" spans="1:13">
      <c r="A953" t="s">
        <v>2928</v>
      </c>
      <c r="B953" t="s">
        <v>14</v>
      </c>
      <c r="C953" t="s">
        <v>2929</v>
      </c>
      <c r="D953" t="s">
        <v>2930</v>
      </c>
      <c r="E953" t="s">
        <v>707</v>
      </c>
      <c r="F953" t="s">
        <v>18</v>
      </c>
      <c r="G953" t="s">
        <v>19</v>
      </c>
      <c r="H953" t="s">
        <v>28</v>
      </c>
      <c r="I953" t="s">
        <v>19</v>
      </c>
      <c r="J953" t="s">
        <v>401</v>
      </c>
      <c r="K953" t="s">
        <v>401</v>
      </c>
      <c r="L953" t="s">
        <v>23</v>
      </c>
      <c r="M953" t="s">
        <v>24</v>
      </c>
    </row>
    <row r="954" spans="1:13">
      <c r="A954" t="s">
        <v>2931</v>
      </c>
      <c r="B954" t="s">
        <v>14</v>
      </c>
      <c r="C954" t="s">
        <v>2932</v>
      </c>
      <c r="D954" t="s">
        <v>2933</v>
      </c>
      <c r="E954" t="s">
        <v>49</v>
      </c>
      <c r="F954" t="s">
        <v>18</v>
      </c>
      <c r="G954" t="s">
        <v>19</v>
      </c>
      <c r="H954" t="s">
        <v>28</v>
      </c>
      <c r="I954" t="s">
        <v>19</v>
      </c>
      <c r="J954" t="s">
        <v>401</v>
      </c>
      <c r="K954" t="s">
        <v>401</v>
      </c>
      <c r="L954" t="s">
        <v>23</v>
      </c>
      <c r="M954" t="s">
        <v>24</v>
      </c>
    </row>
    <row r="955" spans="1:13">
      <c r="A955" t="s">
        <v>2934</v>
      </c>
      <c r="B955" t="s">
        <v>14</v>
      </c>
      <c r="C955" t="s">
        <v>2935</v>
      </c>
      <c r="D955" t="s">
        <v>2936</v>
      </c>
      <c r="E955" t="s">
        <v>49</v>
      </c>
      <c r="F955" t="s">
        <v>18</v>
      </c>
      <c r="G955" t="s">
        <v>19</v>
      </c>
      <c r="H955" t="s">
        <v>330</v>
      </c>
      <c r="I955" t="s">
        <v>493</v>
      </c>
      <c r="J955" t="s">
        <v>401</v>
      </c>
      <c r="K955" t="s">
        <v>401</v>
      </c>
      <c r="L955" t="s">
        <v>23</v>
      </c>
      <c r="M955" t="s">
        <v>24</v>
      </c>
    </row>
    <row r="956" spans="1:13">
      <c r="A956" t="s">
        <v>2937</v>
      </c>
      <c r="B956" t="s">
        <v>14</v>
      </c>
      <c r="C956" t="s">
        <v>2938</v>
      </c>
      <c r="D956" t="s">
        <v>2939</v>
      </c>
      <c r="E956" t="s">
        <v>32</v>
      </c>
      <c r="F956" t="s">
        <v>18</v>
      </c>
      <c r="G956" t="s">
        <v>19</v>
      </c>
      <c r="H956" t="s">
        <v>28</v>
      </c>
      <c r="I956" t="s">
        <v>19</v>
      </c>
      <c r="J956" t="s">
        <v>401</v>
      </c>
      <c r="K956" t="s">
        <v>401</v>
      </c>
      <c r="L956" t="s">
        <v>23</v>
      </c>
      <c r="M956" t="s">
        <v>24</v>
      </c>
    </row>
    <row r="957" spans="1:13">
      <c r="A957" t="s">
        <v>2940</v>
      </c>
      <c r="B957" t="s">
        <v>14</v>
      </c>
      <c r="C957" t="s">
        <v>2941</v>
      </c>
      <c r="D957" t="s">
        <v>2942</v>
      </c>
      <c r="E957" t="s">
        <v>433</v>
      </c>
      <c r="F957" t="s">
        <v>18</v>
      </c>
      <c r="G957" t="s">
        <v>19</v>
      </c>
      <c r="H957" t="s">
        <v>28</v>
      </c>
      <c r="I957" t="s">
        <v>19</v>
      </c>
      <c r="J957" t="s">
        <v>401</v>
      </c>
      <c r="K957" t="s">
        <v>401</v>
      </c>
      <c r="L957" t="s">
        <v>23</v>
      </c>
      <c r="M957" t="s">
        <v>24</v>
      </c>
    </row>
    <row r="958" spans="1:13">
      <c r="A958" t="s">
        <v>2943</v>
      </c>
      <c r="B958" t="s">
        <v>14</v>
      </c>
      <c r="C958" t="s">
        <v>2944</v>
      </c>
      <c r="D958" t="s">
        <v>2945</v>
      </c>
      <c r="E958" t="s">
        <v>32</v>
      </c>
      <c r="F958" t="s">
        <v>18</v>
      </c>
      <c r="G958" t="s">
        <v>19</v>
      </c>
      <c r="H958" t="s">
        <v>28</v>
      </c>
      <c r="I958" t="s">
        <v>19</v>
      </c>
      <c r="J958" t="s">
        <v>401</v>
      </c>
      <c r="K958" t="s">
        <v>401</v>
      </c>
      <c r="L958" t="s">
        <v>23</v>
      </c>
      <c r="M958" t="s">
        <v>24</v>
      </c>
    </row>
    <row r="959" spans="1:13">
      <c r="A959" t="s">
        <v>2946</v>
      </c>
      <c r="B959" t="s">
        <v>14</v>
      </c>
      <c r="C959" t="s">
        <v>2947</v>
      </c>
      <c r="D959" t="s">
        <v>2948</v>
      </c>
      <c r="E959" t="s">
        <v>32</v>
      </c>
      <c r="F959" t="s">
        <v>18</v>
      </c>
      <c r="G959" t="s">
        <v>19</v>
      </c>
      <c r="H959" t="s">
        <v>28</v>
      </c>
      <c r="I959" t="s">
        <v>19</v>
      </c>
      <c r="J959" t="s">
        <v>401</v>
      </c>
      <c r="K959" t="s">
        <v>401</v>
      </c>
      <c r="L959" t="s">
        <v>23</v>
      </c>
      <c r="M959" t="s">
        <v>24</v>
      </c>
    </row>
    <row r="960" spans="1:13">
      <c r="A960" t="s">
        <v>2949</v>
      </c>
      <c r="B960" t="s">
        <v>14</v>
      </c>
      <c r="C960" t="s">
        <v>2950</v>
      </c>
      <c r="D960" t="s">
        <v>2951</v>
      </c>
      <c r="E960" t="s">
        <v>32</v>
      </c>
      <c r="F960" t="s">
        <v>18</v>
      </c>
      <c r="G960" t="s">
        <v>19</v>
      </c>
      <c r="H960" t="s">
        <v>28</v>
      </c>
      <c r="I960" t="s">
        <v>19</v>
      </c>
      <c r="J960" t="s">
        <v>401</v>
      </c>
      <c r="K960" t="s">
        <v>401</v>
      </c>
      <c r="L960" t="s">
        <v>23</v>
      </c>
      <c r="M960" t="s">
        <v>24</v>
      </c>
    </row>
    <row r="961" spans="1:13">
      <c r="A961" t="s">
        <v>2952</v>
      </c>
      <c r="B961" t="s">
        <v>14</v>
      </c>
      <c r="C961" t="s">
        <v>2953</v>
      </c>
      <c r="D961" t="s">
        <v>2954</v>
      </c>
      <c r="E961" t="s">
        <v>32</v>
      </c>
      <c r="F961" t="s">
        <v>18</v>
      </c>
      <c r="G961" t="s">
        <v>19</v>
      </c>
      <c r="H961" t="s">
        <v>28</v>
      </c>
      <c r="I961" t="s">
        <v>19</v>
      </c>
      <c r="J961" t="s">
        <v>401</v>
      </c>
      <c r="K961" t="s">
        <v>401</v>
      </c>
      <c r="L961" t="s">
        <v>23</v>
      </c>
      <c r="M961" t="s">
        <v>24</v>
      </c>
    </row>
    <row r="962" spans="1:13">
      <c r="A962" t="s">
        <v>2955</v>
      </c>
      <c r="B962" t="s">
        <v>14</v>
      </c>
      <c r="C962" t="s">
        <v>2956</v>
      </c>
      <c r="D962" t="s">
        <v>2957</v>
      </c>
      <c r="E962" t="s">
        <v>32</v>
      </c>
      <c r="F962" t="s">
        <v>18</v>
      </c>
      <c r="G962" t="s">
        <v>19</v>
      </c>
      <c r="H962" t="s">
        <v>28</v>
      </c>
      <c r="I962" t="s">
        <v>19</v>
      </c>
      <c r="J962" t="s">
        <v>401</v>
      </c>
      <c r="K962" t="s">
        <v>401</v>
      </c>
      <c r="L962" t="s">
        <v>23</v>
      </c>
      <c r="M962" t="s">
        <v>24</v>
      </c>
    </row>
    <row r="963" spans="1:13">
      <c r="A963" t="s">
        <v>2958</v>
      </c>
      <c r="B963" t="s">
        <v>14</v>
      </c>
      <c r="C963" t="s">
        <v>2959</v>
      </c>
      <c r="D963" t="s">
        <v>2960</v>
      </c>
      <c r="E963" t="s">
        <v>32</v>
      </c>
      <c r="F963" t="s">
        <v>18</v>
      </c>
      <c r="G963" t="s">
        <v>19</v>
      </c>
      <c r="H963" t="s">
        <v>28</v>
      </c>
      <c r="I963" t="s">
        <v>19</v>
      </c>
      <c r="J963" t="s">
        <v>401</v>
      </c>
      <c r="K963" t="s">
        <v>401</v>
      </c>
      <c r="L963" t="s">
        <v>23</v>
      </c>
      <c r="M963" t="s">
        <v>24</v>
      </c>
    </row>
    <row r="964" spans="1:13">
      <c r="A964" t="s">
        <v>2961</v>
      </c>
      <c r="B964" t="s">
        <v>14</v>
      </c>
      <c r="C964" t="s">
        <v>2962</v>
      </c>
      <c r="D964" t="s">
        <v>2963</v>
      </c>
      <c r="E964" t="s">
        <v>32</v>
      </c>
      <c r="F964" t="s">
        <v>18</v>
      </c>
      <c r="G964" t="s">
        <v>19</v>
      </c>
      <c r="H964" t="s">
        <v>28</v>
      </c>
      <c r="I964" t="s">
        <v>19</v>
      </c>
      <c r="J964" t="s">
        <v>401</v>
      </c>
      <c r="K964" t="s">
        <v>401</v>
      </c>
      <c r="L964" t="s">
        <v>23</v>
      </c>
      <c r="M964" t="s">
        <v>24</v>
      </c>
    </row>
    <row r="965" spans="1:13">
      <c r="A965" t="s">
        <v>2964</v>
      </c>
      <c r="B965" t="s">
        <v>14</v>
      </c>
      <c r="C965" t="s">
        <v>2965</v>
      </c>
      <c r="D965" t="s">
        <v>2966</v>
      </c>
      <c r="E965" t="s">
        <v>32</v>
      </c>
      <c r="F965" t="s">
        <v>18</v>
      </c>
      <c r="G965" t="s">
        <v>19</v>
      </c>
      <c r="H965" t="s">
        <v>28</v>
      </c>
      <c r="I965" t="s">
        <v>19</v>
      </c>
      <c r="J965" t="s">
        <v>401</v>
      </c>
      <c r="K965" t="s">
        <v>401</v>
      </c>
      <c r="L965" t="s">
        <v>23</v>
      </c>
      <c r="M965" t="s">
        <v>24</v>
      </c>
    </row>
    <row r="966" spans="1:13">
      <c r="A966" t="s">
        <v>2967</v>
      </c>
      <c r="B966" t="s">
        <v>14</v>
      </c>
      <c r="C966" t="s">
        <v>2968</v>
      </c>
      <c r="D966" t="s">
        <v>2969</v>
      </c>
      <c r="E966" t="s">
        <v>32</v>
      </c>
      <c r="F966" t="s">
        <v>18</v>
      </c>
      <c r="G966" t="s">
        <v>19</v>
      </c>
      <c r="H966" t="s">
        <v>28</v>
      </c>
      <c r="I966" t="s">
        <v>19</v>
      </c>
      <c r="J966" t="s">
        <v>401</v>
      </c>
      <c r="K966" t="s">
        <v>401</v>
      </c>
      <c r="L966" t="s">
        <v>23</v>
      </c>
      <c r="M966" t="s">
        <v>24</v>
      </c>
    </row>
    <row r="967" spans="1:13">
      <c r="A967" t="s">
        <v>2970</v>
      </c>
      <c r="B967" t="s">
        <v>14</v>
      </c>
      <c r="C967" t="s">
        <v>2971</v>
      </c>
      <c r="D967" t="s">
        <v>2972</v>
      </c>
      <c r="E967" t="s">
        <v>32</v>
      </c>
      <c r="F967" t="s">
        <v>18</v>
      </c>
      <c r="G967" t="s">
        <v>19</v>
      </c>
      <c r="H967" t="s">
        <v>28</v>
      </c>
      <c r="I967" t="s">
        <v>19</v>
      </c>
      <c r="J967" t="s">
        <v>401</v>
      </c>
      <c r="K967" t="s">
        <v>401</v>
      </c>
      <c r="L967" t="s">
        <v>23</v>
      </c>
      <c r="M967" t="s">
        <v>24</v>
      </c>
    </row>
    <row r="968" spans="1:13">
      <c r="A968" t="s">
        <v>2973</v>
      </c>
      <c r="B968" t="s">
        <v>14</v>
      </c>
      <c r="C968" t="s">
        <v>2974</v>
      </c>
      <c r="D968" t="s">
        <v>2975</v>
      </c>
      <c r="E968" t="s">
        <v>32</v>
      </c>
      <c r="F968" t="s">
        <v>18</v>
      </c>
      <c r="G968" t="s">
        <v>19</v>
      </c>
      <c r="H968" t="s">
        <v>28</v>
      </c>
      <c r="I968" t="s">
        <v>19</v>
      </c>
      <c r="J968" t="s">
        <v>401</v>
      </c>
      <c r="K968" t="s">
        <v>401</v>
      </c>
      <c r="L968" t="s">
        <v>23</v>
      </c>
      <c r="M968" t="s">
        <v>24</v>
      </c>
    </row>
    <row r="969" spans="1:13">
      <c r="A969" t="s">
        <v>2976</v>
      </c>
      <c r="B969" t="s">
        <v>14</v>
      </c>
      <c r="C969" t="s">
        <v>2977</v>
      </c>
      <c r="D969" t="s">
        <v>2978</v>
      </c>
      <c r="E969" t="s">
        <v>32</v>
      </c>
      <c r="F969" t="s">
        <v>18</v>
      </c>
      <c r="G969" t="s">
        <v>19</v>
      </c>
      <c r="H969" t="s">
        <v>28</v>
      </c>
      <c r="I969" t="s">
        <v>19</v>
      </c>
      <c r="J969" t="s">
        <v>401</v>
      </c>
      <c r="K969" t="s">
        <v>401</v>
      </c>
      <c r="L969" t="s">
        <v>23</v>
      </c>
      <c r="M969" t="s">
        <v>24</v>
      </c>
    </row>
    <row r="970" spans="1:13">
      <c r="A970" t="s">
        <v>2979</v>
      </c>
      <c r="B970" t="s">
        <v>14</v>
      </c>
      <c r="C970" t="s">
        <v>2980</v>
      </c>
      <c r="D970" t="s">
        <v>2981</v>
      </c>
      <c r="E970" t="s">
        <v>17</v>
      </c>
      <c r="F970" t="s">
        <v>18</v>
      </c>
      <c r="G970" t="s">
        <v>19</v>
      </c>
      <c r="H970" t="s">
        <v>28</v>
      </c>
      <c r="I970" t="s">
        <v>19</v>
      </c>
      <c r="J970" t="s">
        <v>401</v>
      </c>
      <c r="K970" t="s">
        <v>401</v>
      </c>
      <c r="L970" t="s">
        <v>23</v>
      </c>
      <c r="M970" t="s">
        <v>24</v>
      </c>
    </row>
    <row r="971" spans="1:13">
      <c r="A971" t="s">
        <v>2982</v>
      </c>
      <c r="B971" t="s">
        <v>14</v>
      </c>
      <c r="C971" t="s">
        <v>2983</v>
      </c>
      <c r="D971" t="s">
        <v>2984</v>
      </c>
      <c r="E971" t="s">
        <v>32</v>
      </c>
      <c r="F971" t="s">
        <v>18</v>
      </c>
      <c r="G971" t="s">
        <v>19</v>
      </c>
      <c r="H971" t="s">
        <v>28</v>
      </c>
      <c r="I971" t="s">
        <v>19</v>
      </c>
      <c r="J971" t="s">
        <v>401</v>
      </c>
      <c r="K971" t="s">
        <v>401</v>
      </c>
      <c r="L971" t="s">
        <v>23</v>
      </c>
      <c r="M971" t="s">
        <v>24</v>
      </c>
    </row>
    <row r="972" spans="1:13">
      <c r="A972" t="s">
        <v>2985</v>
      </c>
      <c r="B972" t="s">
        <v>14</v>
      </c>
      <c r="C972" t="s">
        <v>2986</v>
      </c>
      <c r="D972" t="s">
        <v>2987</v>
      </c>
      <c r="E972" t="s">
        <v>32</v>
      </c>
      <c r="F972" t="s">
        <v>18</v>
      </c>
      <c r="G972" t="s">
        <v>19</v>
      </c>
      <c r="H972" t="s">
        <v>28</v>
      </c>
      <c r="I972" t="s">
        <v>19</v>
      </c>
      <c r="J972" t="s">
        <v>401</v>
      </c>
      <c r="K972" t="s">
        <v>401</v>
      </c>
      <c r="L972" t="s">
        <v>23</v>
      </c>
      <c r="M972" t="s">
        <v>24</v>
      </c>
    </row>
    <row r="973" spans="1:13">
      <c r="A973" t="s">
        <v>2988</v>
      </c>
      <c r="B973" t="s">
        <v>14</v>
      </c>
      <c r="C973" t="s">
        <v>2989</v>
      </c>
      <c r="D973" t="s">
        <v>2990</v>
      </c>
      <c r="E973" t="s">
        <v>32</v>
      </c>
      <c r="F973" t="s">
        <v>18</v>
      </c>
      <c r="G973" t="s">
        <v>19</v>
      </c>
      <c r="H973" t="s">
        <v>28</v>
      </c>
      <c r="I973" t="s">
        <v>19</v>
      </c>
      <c r="J973" t="s">
        <v>401</v>
      </c>
      <c r="K973" t="s">
        <v>401</v>
      </c>
      <c r="L973" t="s">
        <v>23</v>
      </c>
      <c r="M973" t="s">
        <v>24</v>
      </c>
    </row>
    <row r="974" spans="1:13">
      <c r="A974" t="s">
        <v>2991</v>
      </c>
      <c r="B974" t="s">
        <v>14</v>
      </c>
      <c r="C974" t="s">
        <v>2992</v>
      </c>
      <c r="D974" t="s">
        <v>2993</v>
      </c>
      <c r="E974" t="s">
        <v>32</v>
      </c>
      <c r="F974" t="s">
        <v>18</v>
      </c>
      <c r="G974" t="s">
        <v>19</v>
      </c>
      <c r="H974" t="s">
        <v>28</v>
      </c>
      <c r="I974" t="s">
        <v>19</v>
      </c>
      <c r="J974" t="s">
        <v>401</v>
      </c>
      <c r="K974" t="s">
        <v>401</v>
      </c>
      <c r="L974" t="s">
        <v>23</v>
      </c>
      <c r="M974" t="s">
        <v>24</v>
      </c>
    </row>
    <row r="975" spans="1:13">
      <c r="A975" t="s">
        <v>2994</v>
      </c>
      <c r="B975" t="s">
        <v>14</v>
      </c>
      <c r="C975" t="s">
        <v>2995</v>
      </c>
      <c r="D975" t="s">
        <v>2996</v>
      </c>
      <c r="E975" t="s">
        <v>32</v>
      </c>
      <c r="F975" t="s">
        <v>18</v>
      </c>
      <c r="G975" t="s">
        <v>19</v>
      </c>
      <c r="H975" t="s">
        <v>28</v>
      </c>
      <c r="I975" t="s">
        <v>19</v>
      </c>
      <c r="J975" t="s">
        <v>401</v>
      </c>
      <c r="K975" t="s">
        <v>401</v>
      </c>
      <c r="L975" t="s">
        <v>23</v>
      </c>
      <c r="M975" t="s">
        <v>24</v>
      </c>
    </row>
    <row r="976" spans="1:13">
      <c r="A976" t="s">
        <v>2997</v>
      </c>
      <c r="B976" t="s">
        <v>14</v>
      </c>
      <c r="C976" t="s">
        <v>2998</v>
      </c>
      <c r="D976" t="s">
        <v>2999</v>
      </c>
      <c r="E976" t="s">
        <v>32</v>
      </c>
      <c r="F976" t="s">
        <v>18</v>
      </c>
      <c r="G976" t="s">
        <v>19</v>
      </c>
      <c r="H976" t="s">
        <v>28</v>
      </c>
      <c r="I976" t="s">
        <v>19</v>
      </c>
      <c r="J976" t="s">
        <v>401</v>
      </c>
      <c r="K976" t="s">
        <v>401</v>
      </c>
      <c r="L976" t="s">
        <v>23</v>
      </c>
      <c r="M976" t="s">
        <v>24</v>
      </c>
    </row>
    <row r="977" spans="1:13">
      <c r="A977" t="s">
        <v>3000</v>
      </c>
      <c r="B977" t="s">
        <v>14</v>
      </c>
      <c r="C977" t="s">
        <v>3001</v>
      </c>
      <c r="D977" t="s">
        <v>3002</v>
      </c>
      <c r="E977" t="s">
        <v>32</v>
      </c>
      <c r="F977" t="s">
        <v>18</v>
      </c>
      <c r="G977" t="s">
        <v>19</v>
      </c>
      <c r="H977" t="s">
        <v>28</v>
      </c>
      <c r="I977" t="s">
        <v>19</v>
      </c>
      <c r="J977" t="s">
        <v>401</v>
      </c>
      <c r="K977" t="s">
        <v>401</v>
      </c>
      <c r="L977" t="s">
        <v>23</v>
      </c>
      <c r="M977" t="s">
        <v>24</v>
      </c>
    </row>
    <row r="978" spans="1:13">
      <c r="A978" t="s">
        <v>3003</v>
      </c>
      <c r="B978" t="s">
        <v>14</v>
      </c>
      <c r="C978" t="s">
        <v>3004</v>
      </c>
      <c r="D978" t="s">
        <v>3005</v>
      </c>
      <c r="E978" t="s">
        <v>32</v>
      </c>
      <c r="F978" t="s">
        <v>18</v>
      </c>
      <c r="G978" t="s">
        <v>19</v>
      </c>
      <c r="H978" t="s">
        <v>28</v>
      </c>
      <c r="I978" t="s">
        <v>19</v>
      </c>
      <c r="J978" t="s">
        <v>401</v>
      </c>
      <c r="K978" t="s">
        <v>401</v>
      </c>
      <c r="L978" t="s">
        <v>23</v>
      </c>
      <c r="M978" t="s">
        <v>24</v>
      </c>
    </row>
    <row r="979" spans="1:13">
      <c r="A979" t="s">
        <v>3006</v>
      </c>
      <c r="B979" t="s">
        <v>14</v>
      </c>
      <c r="C979" t="s">
        <v>3007</v>
      </c>
      <c r="D979" t="s">
        <v>3008</v>
      </c>
      <c r="E979" t="s">
        <v>17</v>
      </c>
      <c r="F979" t="s">
        <v>18</v>
      </c>
      <c r="G979" t="s">
        <v>19</v>
      </c>
      <c r="H979" t="s">
        <v>28</v>
      </c>
      <c r="I979" t="s">
        <v>19</v>
      </c>
      <c r="J979" t="s">
        <v>401</v>
      </c>
      <c r="K979" t="s">
        <v>401</v>
      </c>
      <c r="L979" t="s">
        <v>23</v>
      </c>
      <c r="M979" t="s">
        <v>24</v>
      </c>
    </row>
    <row r="980" spans="1:13">
      <c r="A980" t="s">
        <v>3009</v>
      </c>
      <c r="B980" t="s">
        <v>14</v>
      </c>
      <c r="C980" t="s">
        <v>3010</v>
      </c>
      <c r="D980" t="s">
        <v>3011</v>
      </c>
      <c r="E980" t="s">
        <v>32</v>
      </c>
      <c r="F980" t="s">
        <v>18</v>
      </c>
      <c r="G980" t="s">
        <v>19</v>
      </c>
      <c r="H980" t="s">
        <v>28</v>
      </c>
      <c r="I980" t="s">
        <v>19</v>
      </c>
      <c r="J980" t="s">
        <v>401</v>
      </c>
      <c r="K980" t="s">
        <v>401</v>
      </c>
      <c r="L980" t="s">
        <v>23</v>
      </c>
      <c r="M980" t="s">
        <v>24</v>
      </c>
    </row>
    <row r="981" spans="1:13">
      <c r="A981" t="s">
        <v>3012</v>
      </c>
      <c r="B981" t="s">
        <v>14</v>
      </c>
      <c r="C981" t="s">
        <v>3013</v>
      </c>
      <c r="D981" t="s">
        <v>3014</v>
      </c>
      <c r="E981" t="s">
        <v>32</v>
      </c>
      <c r="F981" t="s">
        <v>18</v>
      </c>
      <c r="G981" t="s">
        <v>19</v>
      </c>
      <c r="H981" t="s">
        <v>28</v>
      </c>
      <c r="I981" t="s">
        <v>19</v>
      </c>
      <c r="J981" t="s">
        <v>401</v>
      </c>
      <c r="K981" t="s">
        <v>401</v>
      </c>
      <c r="L981" t="s">
        <v>23</v>
      </c>
      <c r="M981" t="s">
        <v>24</v>
      </c>
    </row>
    <row r="982" spans="1:13">
      <c r="A982" t="s">
        <v>3015</v>
      </c>
      <c r="B982" t="s">
        <v>14</v>
      </c>
      <c r="C982" t="s">
        <v>3016</v>
      </c>
      <c r="D982" t="s">
        <v>3017</v>
      </c>
      <c r="E982" t="s">
        <v>32</v>
      </c>
      <c r="F982" t="s">
        <v>18</v>
      </c>
      <c r="G982" t="s">
        <v>19</v>
      </c>
      <c r="H982" t="s">
        <v>28</v>
      </c>
      <c r="I982" t="s">
        <v>19</v>
      </c>
      <c r="J982" t="s">
        <v>401</v>
      </c>
      <c r="K982" t="s">
        <v>401</v>
      </c>
      <c r="L982" t="s">
        <v>23</v>
      </c>
      <c r="M982" t="s">
        <v>24</v>
      </c>
    </row>
    <row r="983" spans="1:13">
      <c r="A983" t="s">
        <v>3018</v>
      </c>
      <c r="B983" t="s">
        <v>14</v>
      </c>
      <c r="C983" t="s">
        <v>3019</v>
      </c>
      <c r="D983" t="s">
        <v>3020</v>
      </c>
      <c r="E983" t="s">
        <v>78</v>
      </c>
      <c r="F983" t="s">
        <v>18</v>
      </c>
      <c r="G983" t="s">
        <v>19</v>
      </c>
      <c r="H983" t="s">
        <v>28</v>
      </c>
      <c r="I983" t="s">
        <v>19</v>
      </c>
      <c r="J983" t="s">
        <v>401</v>
      </c>
      <c r="K983" t="s">
        <v>401</v>
      </c>
      <c r="L983" t="s">
        <v>23</v>
      </c>
      <c r="M983" t="s">
        <v>24</v>
      </c>
    </row>
    <row r="984" spans="1:13">
      <c r="A984" t="s">
        <v>3021</v>
      </c>
      <c r="B984" t="s">
        <v>14</v>
      </c>
      <c r="C984" t="s">
        <v>3022</v>
      </c>
      <c r="D984" t="s">
        <v>3023</v>
      </c>
      <c r="E984" t="s">
        <v>17</v>
      </c>
      <c r="F984" t="s">
        <v>18</v>
      </c>
      <c r="G984" t="s">
        <v>19</v>
      </c>
      <c r="H984" t="s">
        <v>28</v>
      </c>
      <c r="I984" t="s">
        <v>19</v>
      </c>
      <c r="J984" t="s">
        <v>401</v>
      </c>
      <c r="K984" t="s">
        <v>401</v>
      </c>
      <c r="L984" t="s">
        <v>23</v>
      </c>
      <c r="M984" t="s">
        <v>24</v>
      </c>
    </row>
    <row r="985" spans="1:13">
      <c r="A985" t="s">
        <v>3024</v>
      </c>
      <c r="B985" t="s">
        <v>14</v>
      </c>
      <c r="C985" t="s">
        <v>3025</v>
      </c>
      <c r="D985" t="s">
        <v>3026</v>
      </c>
      <c r="E985" t="s">
        <v>32</v>
      </c>
      <c r="F985" t="s">
        <v>18</v>
      </c>
      <c r="G985" t="s">
        <v>19</v>
      </c>
      <c r="H985" t="s">
        <v>28</v>
      </c>
      <c r="I985" t="s">
        <v>19</v>
      </c>
      <c r="J985" t="s">
        <v>401</v>
      </c>
      <c r="K985" t="s">
        <v>401</v>
      </c>
      <c r="L985" t="s">
        <v>23</v>
      </c>
      <c r="M985" t="s">
        <v>24</v>
      </c>
    </row>
    <row r="986" spans="1:13">
      <c r="A986" t="s">
        <v>3027</v>
      </c>
      <c r="B986" t="s">
        <v>14</v>
      </c>
      <c r="C986" t="s">
        <v>3028</v>
      </c>
      <c r="D986" t="s">
        <v>3029</v>
      </c>
      <c r="E986" t="s">
        <v>42</v>
      </c>
      <c r="F986" t="s">
        <v>18</v>
      </c>
      <c r="G986" t="s">
        <v>19</v>
      </c>
      <c r="H986" t="s">
        <v>28</v>
      </c>
      <c r="I986" t="s">
        <v>19</v>
      </c>
      <c r="J986" t="s">
        <v>401</v>
      </c>
      <c r="K986" t="s">
        <v>401</v>
      </c>
      <c r="L986" t="s">
        <v>23</v>
      </c>
      <c r="M986" t="s">
        <v>24</v>
      </c>
    </row>
    <row r="987" spans="1:13">
      <c r="A987" t="s">
        <v>3030</v>
      </c>
      <c r="B987" t="s">
        <v>14</v>
      </c>
      <c r="C987" t="s">
        <v>3031</v>
      </c>
      <c r="D987" t="s">
        <v>3032</v>
      </c>
      <c r="E987" t="s">
        <v>32</v>
      </c>
      <c r="F987" t="s">
        <v>18</v>
      </c>
      <c r="G987" t="s">
        <v>19</v>
      </c>
      <c r="H987" t="s">
        <v>28</v>
      </c>
      <c r="I987" t="s">
        <v>19</v>
      </c>
      <c r="J987" t="s">
        <v>401</v>
      </c>
      <c r="K987" t="s">
        <v>401</v>
      </c>
      <c r="L987" t="s">
        <v>23</v>
      </c>
      <c r="M987" t="s">
        <v>24</v>
      </c>
    </row>
    <row r="988" spans="1:13">
      <c r="A988" t="s">
        <v>3033</v>
      </c>
      <c r="B988" t="s">
        <v>14</v>
      </c>
      <c r="C988" t="s">
        <v>3034</v>
      </c>
      <c r="D988" t="s">
        <v>3035</v>
      </c>
      <c r="E988" t="s">
        <v>32</v>
      </c>
      <c r="F988" t="s">
        <v>18</v>
      </c>
      <c r="G988" t="s">
        <v>19</v>
      </c>
      <c r="H988" t="s">
        <v>28</v>
      </c>
      <c r="I988" t="s">
        <v>19</v>
      </c>
      <c r="J988" t="s">
        <v>401</v>
      </c>
      <c r="K988" t="s">
        <v>401</v>
      </c>
      <c r="L988" t="s">
        <v>23</v>
      </c>
      <c r="M988" t="s">
        <v>24</v>
      </c>
    </row>
    <row r="989" spans="1:13">
      <c r="A989" t="s">
        <v>3036</v>
      </c>
      <c r="B989" t="s">
        <v>14</v>
      </c>
      <c r="C989" t="s">
        <v>3037</v>
      </c>
      <c r="D989" t="s">
        <v>3038</v>
      </c>
      <c r="E989" t="s">
        <v>32</v>
      </c>
      <c r="F989" t="s">
        <v>18</v>
      </c>
      <c r="G989" t="s">
        <v>19</v>
      </c>
      <c r="H989" t="s">
        <v>28</v>
      </c>
      <c r="I989" t="s">
        <v>19</v>
      </c>
      <c r="J989" t="s">
        <v>401</v>
      </c>
      <c r="K989" t="s">
        <v>401</v>
      </c>
      <c r="L989" t="s">
        <v>23</v>
      </c>
      <c r="M989" t="s">
        <v>24</v>
      </c>
    </row>
    <row r="990" spans="1:13">
      <c r="A990" t="s">
        <v>3039</v>
      </c>
      <c r="B990" t="s">
        <v>14</v>
      </c>
      <c r="C990" t="s">
        <v>3040</v>
      </c>
      <c r="D990" t="s">
        <v>3041</v>
      </c>
      <c r="E990" t="s">
        <v>17</v>
      </c>
      <c r="F990" t="s">
        <v>18</v>
      </c>
      <c r="G990" t="s">
        <v>19</v>
      </c>
      <c r="H990" t="s">
        <v>28</v>
      </c>
      <c r="I990" t="s">
        <v>19</v>
      </c>
      <c r="J990" t="s">
        <v>401</v>
      </c>
      <c r="K990" t="s">
        <v>401</v>
      </c>
      <c r="L990" t="s">
        <v>23</v>
      </c>
      <c r="M990" t="s">
        <v>24</v>
      </c>
    </row>
    <row r="991" spans="1:13">
      <c r="A991" t="s">
        <v>3042</v>
      </c>
      <c r="B991" t="s">
        <v>14</v>
      </c>
      <c r="C991" t="s">
        <v>3043</v>
      </c>
      <c r="D991" t="s">
        <v>3044</v>
      </c>
      <c r="E991" t="s">
        <v>244</v>
      </c>
      <c r="F991" t="s">
        <v>18</v>
      </c>
      <c r="G991" t="s">
        <v>19</v>
      </c>
      <c r="H991" t="s">
        <v>28</v>
      </c>
      <c r="I991" t="s">
        <v>19</v>
      </c>
      <c r="J991" t="s">
        <v>401</v>
      </c>
      <c r="K991" t="s">
        <v>401</v>
      </c>
      <c r="L991" t="s">
        <v>23</v>
      </c>
      <c r="M991" t="s">
        <v>24</v>
      </c>
    </row>
    <row r="992" spans="1:13">
      <c r="A992" t="s">
        <v>3045</v>
      </c>
      <c r="B992" t="s">
        <v>14</v>
      </c>
      <c r="C992" t="s">
        <v>3046</v>
      </c>
      <c r="D992" t="s">
        <v>3047</v>
      </c>
      <c r="E992" t="s">
        <v>42</v>
      </c>
      <c r="F992" t="s">
        <v>18</v>
      </c>
      <c r="G992" t="s">
        <v>19</v>
      </c>
      <c r="H992" t="s">
        <v>330</v>
      </c>
      <c r="I992" t="s">
        <v>529</v>
      </c>
      <c r="J992" t="s">
        <v>401</v>
      </c>
      <c r="K992" t="s">
        <v>401</v>
      </c>
      <c r="L992" t="s">
        <v>23</v>
      </c>
      <c r="M992" t="s">
        <v>24</v>
      </c>
    </row>
    <row r="993" spans="1:13">
      <c r="A993" t="s">
        <v>3048</v>
      </c>
      <c r="B993" t="s">
        <v>14</v>
      </c>
      <c r="C993" t="s">
        <v>3049</v>
      </c>
      <c r="D993" t="s">
        <v>3050</v>
      </c>
      <c r="E993" t="s">
        <v>32</v>
      </c>
      <c r="F993" t="s">
        <v>18</v>
      </c>
      <c r="G993" t="s">
        <v>19</v>
      </c>
      <c r="H993" t="s">
        <v>28</v>
      </c>
      <c r="I993" t="s">
        <v>19</v>
      </c>
      <c r="J993" t="s">
        <v>401</v>
      </c>
      <c r="K993" t="s">
        <v>401</v>
      </c>
      <c r="L993" t="s">
        <v>23</v>
      </c>
      <c r="M993" t="s">
        <v>24</v>
      </c>
    </row>
    <row r="994" spans="1:13">
      <c r="A994" t="s">
        <v>3051</v>
      </c>
      <c r="B994" t="s">
        <v>14</v>
      </c>
      <c r="C994" t="s">
        <v>3052</v>
      </c>
      <c r="D994" t="s">
        <v>3053</v>
      </c>
      <c r="E994" t="s">
        <v>32</v>
      </c>
      <c r="F994" t="s">
        <v>18</v>
      </c>
      <c r="G994" t="s">
        <v>19</v>
      </c>
      <c r="H994" t="s">
        <v>28</v>
      </c>
      <c r="I994" t="s">
        <v>19</v>
      </c>
      <c r="J994" t="s">
        <v>401</v>
      </c>
      <c r="K994" t="s">
        <v>401</v>
      </c>
      <c r="L994" t="s">
        <v>23</v>
      </c>
      <c r="M994" t="s">
        <v>24</v>
      </c>
    </row>
    <row r="995" spans="1:13">
      <c r="A995" t="s">
        <v>3054</v>
      </c>
      <c r="B995" t="s">
        <v>14</v>
      </c>
      <c r="C995" t="s">
        <v>3055</v>
      </c>
      <c r="D995" t="s">
        <v>3056</v>
      </c>
      <c r="E995" t="s">
        <v>17</v>
      </c>
      <c r="F995" t="s">
        <v>18</v>
      </c>
      <c r="G995" t="s">
        <v>19</v>
      </c>
      <c r="H995" t="s">
        <v>28</v>
      </c>
      <c r="I995" t="s">
        <v>19</v>
      </c>
      <c r="J995" t="s">
        <v>401</v>
      </c>
      <c r="K995" t="s">
        <v>401</v>
      </c>
      <c r="L995" t="s">
        <v>23</v>
      </c>
      <c r="M995" t="s">
        <v>24</v>
      </c>
    </row>
    <row r="996" spans="1:13">
      <c r="A996" t="s">
        <v>3057</v>
      </c>
      <c r="B996" t="s">
        <v>14</v>
      </c>
      <c r="C996" t="s">
        <v>3058</v>
      </c>
      <c r="D996" t="s">
        <v>3059</v>
      </c>
      <c r="E996" t="s">
        <v>32</v>
      </c>
      <c r="F996" t="s">
        <v>18</v>
      </c>
      <c r="G996" t="s">
        <v>19</v>
      </c>
      <c r="H996" t="s">
        <v>28</v>
      </c>
      <c r="I996" t="s">
        <v>19</v>
      </c>
      <c r="J996" t="s">
        <v>401</v>
      </c>
      <c r="K996" t="s">
        <v>401</v>
      </c>
      <c r="L996" t="s">
        <v>23</v>
      </c>
      <c r="M996" t="s">
        <v>24</v>
      </c>
    </row>
    <row r="997" spans="1:13">
      <c r="A997" t="s">
        <v>3060</v>
      </c>
      <c r="B997" t="s">
        <v>14</v>
      </c>
      <c r="C997" t="s">
        <v>3061</v>
      </c>
      <c r="D997" t="s">
        <v>3062</v>
      </c>
      <c r="E997" t="s">
        <v>32</v>
      </c>
      <c r="F997" t="s">
        <v>18</v>
      </c>
      <c r="G997" t="s">
        <v>19</v>
      </c>
      <c r="H997" t="s">
        <v>28</v>
      </c>
      <c r="I997" t="s">
        <v>19</v>
      </c>
      <c r="J997" t="s">
        <v>401</v>
      </c>
      <c r="K997" t="s">
        <v>401</v>
      </c>
      <c r="L997" t="s">
        <v>23</v>
      </c>
      <c r="M997" t="s">
        <v>24</v>
      </c>
    </row>
    <row r="998" spans="1:13">
      <c r="A998" t="s">
        <v>3063</v>
      </c>
      <c r="B998" t="s">
        <v>14</v>
      </c>
      <c r="C998" t="s">
        <v>3064</v>
      </c>
      <c r="D998" t="s">
        <v>3065</v>
      </c>
      <c r="E998" t="s">
        <v>32</v>
      </c>
      <c r="F998" t="s">
        <v>18</v>
      </c>
      <c r="G998" t="s">
        <v>19</v>
      </c>
      <c r="H998" t="s">
        <v>28</v>
      </c>
      <c r="I998" t="s">
        <v>19</v>
      </c>
      <c r="J998" t="s">
        <v>401</v>
      </c>
      <c r="K998" t="s">
        <v>401</v>
      </c>
      <c r="L998" t="s">
        <v>23</v>
      </c>
      <c r="M998" t="s">
        <v>24</v>
      </c>
    </row>
    <row r="999" spans="1:13">
      <c r="A999" t="s">
        <v>3066</v>
      </c>
      <c r="B999" t="s">
        <v>14</v>
      </c>
      <c r="C999" t="s">
        <v>3067</v>
      </c>
      <c r="D999" t="s">
        <v>3068</v>
      </c>
      <c r="E999" t="s">
        <v>53</v>
      </c>
      <c r="F999" t="s">
        <v>18</v>
      </c>
      <c r="G999" t="s">
        <v>19</v>
      </c>
      <c r="H999" t="s">
        <v>28</v>
      </c>
      <c r="I999" t="s">
        <v>19</v>
      </c>
      <c r="J999" t="s">
        <v>401</v>
      </c>
      <c r="K999" t="s">
        <v>401</v>
      </c>
      <c r="L999" t="s">
        <v>23</v>
      </c>
      <c r="M999" t="s">
        <v>24</v>
      </c>
    </row>
    <row r="1000" spans="1:13">
      <c r="A1000" t="s">
        <v>3069</v>
      </c>
      <c r="B1000" t="s">
        <v>14</v>
      </c>
      <c r="C1000" t="s">
        <v>3070</v>
      </c>
      <c r="D1000" t="s">
        <v>3071</v>
      </c>
      <c r="E1000" t="s">
        <v>32</v>
      </c>
      <c r="F1000" t="s">
        <v>18</v>
      </c>
      <c r="G1000" t="s">
        <v>19</v>
      </c>
      <c r="H1000" t="s">
        <v>28</v>
      </c>
      <c r="I1000" t="s">
        <v>19</v>
      </c>
      <c r="J1000" t="s">
        <v>401</v>
      </c>
      <c r="K1000" t="s">
        <v>401</v>
      </c>
      <c r="L1000" t="s">
        <v>23</v>
      </c>
      <c r="M1000" t="s">
        <v>24</v>
      </c>
    </row>
    <row r="1001" spans="1:13">
      <c r="A1001" t="s">
        <v>3072</v>
      </c>
      <c r="B1001" t="s">
        <v>14</v>
      </c>
      <c r="C1001" t="s">
        <v>3073</v>
      </c>
      <c r="D1001" t="s">
        <v>3074</v>
      </c>
      <c r="E1001" t="s">
        <v>32</v>
      </c>
      <c r="F1001" t="s">
        <v>18</v>
      </c>
      <c r="G1001" t="s">
        <v>19</v>
      </c>
      <c r="H1001" t="s">
        <v>28</v>
      </c>
      <c r="I1001" t="s">
        <v>19</v>
      </c>
      <c r="J1001" t="s">
        <v>401</v>
      </c>
      <c r="K1001" t="s">
        <v>401</v>
      </c>
      <c r="L1001" t="s">
        <v>23</v>
      </c>
      <c r="M1001" t="s">
        <v>24</v>
      </c>
    </row>
    <row r="1002" spans="1:13">
      <c r="A1002" t="s">
        <v>3075</v>
      </c>
      <c r="B1002" t="s">
        <v>14</v>
      </c>
      <c r="C1002" t="s">
        <v>3076</v>
      </c>
      <c r="D1002" t="s">
        <v>3077</v>
      </c>
      <c r="E1002" t="s">
        <v>42</v>
      </c>
      <c r="F1002" t="s">
        <v>18</v>
      </c>
      <c r="G1002" t="s">
        <v>19</v>
      </c>
      <c r="H1002" t="s">
        <v>28</v>
      </c>
      <c r="I1002" t="s">
        <v>19</v>
      </c>
      <c r="J1002" t="s">
        <v>401</v>
      </c>
      <c r="K1002" t="s">
        <v>401</v>
      </c>
      <c r="L1002" t="s">
        <v>23</v>
      </c>
      <c r="M1002" t="s">
        <v>24</v>
      </c>
    </row>
    <row r="1003" spans="1:13">
      <c r="A1003" t="s">
        <v>3078</v>
      </c>
      <c r="B1003" t="s">
        <v>14</v>
      </c>
      <c r="C1003" t="s">
        <v>3079</v>
      </c>
      <c r="D1003" t="s">
        <v>3080</v>
      </c>
      <c r="E1003" t="s">
        <v>32</v>
      </c>
      <c r="F1003" t="s">
        <v>18</v>
      </c>
      <c r="G1003" t="s">
        <v>19</v>
      </c>
      <c r="H1003" t="s">
        <v>28</v>
      </c>
      <c r="I1003" t="s">
        <v>19</v>
      </c>
      <c r="J1003" t="s">
        <v>401</v>
      </c>
      <c r="K1003" t="s">
        <v>401</v>
      </c>
      <c r="L1003" t="s">
        <v>23</v>
      </c>
      <c r="M1003" t="s">
        <v>24</v>
      </c>
    </row>
    <row r="1004" spans="1:13">
      <c r="A1004" t="s">
        <v>3081</v>
      </c>
      <c r="B1004" t="s">
        <v>14</v>
      </c>
      <c r="C1004" t="s">
        <v>3082</v>
      </c>
      <c r="D1004" t="s">
        <v>3083</v>
      </c>
      <c r="E1004" t="s">
        <v>32</v>
      </c>
      <c r="F1004" t="s">
        <v>18</v>
      </c>
      <c r="G1004" t="s">
        <v>19</v>
      </c>
      <c r="H1004" t="s">
        <v>28</v>
      </c>
      <c r="I1004" t="s">
        <v>19</v>
      </c>
      <c r="J1004" t="s">
        <v>401</v>
      </c>
      <c r="K1004" t="s">
        <v>401</v>
      </c>
      <c r="L1004" t="s">
        <v>23</v>
      </c>
      <c r="M1004" t="s">
        <v>24</v>
      </c>
    </row>
    <row r="1005" spans="1:13">
      <c r="A1005" t="s">
        <v>3084</v>
      </c>
      <c r="B1005" t="s">
        <v>14</v>
      </c>
      <c r="C1005" t="s">
        <v>3085</v>
      </c>
      <c r="D1005" t="s">
        <v>3086</v>
      </c>
      <c r="E1005" t="s">
        <v>32</v>
      </c>
      <c r="F1005" t="s">
        <v>18</v>
      </c>
      <c r="G1005" t="s">
        <v>19</v>
      </c>
      <c r="H1005" t="s">
        <v>28</v>
      </c>
      <c r="I1005" t="s">
        <v>19</v>
      </c>
      <c r="J1005" t="s">
        <v>401</v>
      </c>
      <c r="K1005" t="s">
        <v>401</v>
      </c>
      <c r="L1005" t="s">
        <v>23</v>
      </c>
      <c r="M1005" t="s">
        <v>24</v>
      </c>
    </row>
    <row r="1006" spans="1:13">
      <c r="A1006" t="s">
        <v>3087</v>
      </c>
      <c r="B1006" t="s">
        <v>14</v>
      </c>
      <c r="C1006" t="s">
        <v>3088</v>
      </c>
      <c r="D1006" t="s">
        <v>3089</v>
      </c>
      <c r="E1006" t="s">
        <v>32</v>
      </c>
      <c r="F1006" t="s">
        <v>18</v>
      </c>
      <c r="G1006" t="s">
        <v>19</v>
      </c>
      <c r="H1006" t="s">
        <v>28</v>
      </c>
      <c r="I1006" t="s">
        <v>19</v>
      </c>
      <c r="J1006" t="s">
        <v>401</v>
      </c>
      <c r="K1006" t="s">
        <v>401</v>
      </c>
      <c r="L1006" t="s">
        <v>23</v>
      </c>
      <c r="M1006" t="s">
        <v>24</v>
      </c>
    </row>
    <row r="1007" spans="1:13">
      <c r="A1007" t="s">
        <v>3090</v>
      </c>
      <c r="B1007" t="s">
        <v>14</v>
      </c>
      <c r="C1007" t="s">
        <v>3091</v>
      </c>
      <c r="D1007" t="s">
        <v>3092</v>
      </c>
      <c r="E1007" t="s">
        <v>32</v>
      </c>
      <c r="F1007" t="s">
        <v>18</v>
      </c>
      <c r="G1007" t="s">
        <v>19</v>
      </c>
      <c r="H1007" t="s">
        <v>28</v>
      </c>
      <c r="I1007" t="s">
        <v>19</v>
      </c>
      <c r="J1007" t="s">
        <v>401</v>
      </c>
      <c r="K1007" t="s">
        <v>401</v>
      </c>
      <c r="L1007" t="s">
        <v>23</v>
      </c>
      <c r="M1007" t="s">
        <v>24</v>
      </c>
    </row>
    <row r="1008" spans="1:13">
      <c r="A1008" t="s">
        <v>3093</v>
      </c>
      <c r="B1008" t="s">
        <v>14</v>
      </c>
      <c r="C1008" t="s">
        <v>3094</v>
      </c>
      <c r="D1008" t="s">
        <v>3095</v>
      </c>
      <c r="E1008" t="s">
        <v>32</v>
      </c>
      <c r="F1008" t="s">
        <v>18</v>
      </c>
      <c r="G1008" t="s">
        <v>19</v>
      </c>
      <c r="H1008" t="s">
        <v>28</v>
      </c>
      <c r="I1008" t="s">
        <v>19</v>
      </c>
      <c r="J1008" t="s">
        <v>401</v>
      </c>
      <c r="K1008" t="s">
        <v>401</v>
      </c>
      <c r="L1008" t="s">
        <v>23</v>
      </c>
      <c r="M1008" t="s">
        <v>24</v>
      </c>
    </row>
    <row r="1009" spans="1:13">
      <c r="A1009" t="s">
        <v>3096</v>
      </c>
      <c r="B1009" t="s">
        <v>14</v>
      </c>
      <c r="C1009" t="s">
        <v>3097</v>
      </c>
      <c r="D1009" t="s">
        <v>3098</v>
      </c>
      <c r="E1009" t="s">
        <v>32</v>
      </c>
      <c r="F1009" t="s">
        <v>18</v>
      </c>
      <c r="G1009" t="s">
        <v>19</v>
      </c>
      <c r="H1009" t="s">
        <v>28</v>
      </c>
      <c r="I1009" t="s">
        <v>19</v>
      </c>
      <c r="J1009" t="s">
        <v>401</v>
      </c>
      <c r="K1009" t="s">
        <v>401</v>
      </c>
      <c r="L1009" t="s">
        <v>23</v>
      </c>
      <c r="M1009" t="s">
        <v>24</v>
      </c>
    </row>
    <row r="1010" spans="1:13">
      <c r="A1010" t="s">
        <v>3099</v>
      </c>
      <c r="B1010" t="s">
        <v>14</v>
      </c>
      <c r="C1010" t="s">
        <v>3100</v>
      </c>
      <c r="D1010" t="s">
        <v>3101</v>
      </c>
      <c r="E1010" t="s">
        <v>32</v>
      </c>
      <c r="F1010" t="s">
        <v>18</v>
      </c>
      <c r="G1010" t="s">
        <v>19</v>
      </c>
      <c r="H1010" t="s">
        <v>28</v>
      </c>
      <c r="I1010" t="s">
        <v>19</v>
      </c>
      <c r="J1010" t="s">
        <v>401</v>
      </c>
      <c r="K1010" t="s">
        <v>401</v>
      </c>
      <c r="L1010" t="s">
        <v>23</v>
      </c>
      <c r="M1010" t="s">
        <v>24</v>
      </c>
    </row>
    <row r="1011" spans="1:13">
      <c r="A1011" t="s">
        <v>3102</v>
      </c>
      <c r="B1011" t="s">
        <v>14</v>
      </c>
      <c r="C1011" t="s">
        <v>3103</v>
      </c>
      <c r="D1011" t="s">
        <v>3104</v>
      </c>
      <c r="E1011" t="s">
        <v>411</v>
      </c>
      <c r="F1011" t="s">
        <v>18</v>
      </c>
      <c r="G1011" t="s">
        <v>19</v>
      </c>
      <c r="H1011" t="s">
        <v>28</v>
      </c>
      <c r="I1011" t="s">
        <v>19</v>
      </c>
      <c r="J1011" t="s">
        <v>401</v>
      </c>
      <c r="K1011" t="s">
        <v>401</v>
      </c>
      <c r="L1011" t="s">
        <v>23</v>
      </c>
      <c r="M1011" t="s">
        <v>24</v>
      </c>
    </row>
    <row r="1012" spans="1:13">
      <c r="A1012" t="s">
        <v>3105</v>
      </c>
      <c r="B1012" t="s">
        <v>14</v>
      </c>
      <c r="C1012" t="s">
        <v>3106</v>
      </c>
      <c r="D1012" t="s">
        <v>3107</v>
      </c>
      <c r="E1012" t="s">
        <v>32</v>
      </c>
      <c r="F1012" t="s">
        <v>18</v>
      </c>
      <c r="G1012" t="s">
        <v>19</v>
      </c>
      <c r="H1012" t="s">
        <v>28</v>
      </c>
      <c r="I1012" t="s">
        <v>19</v>
      </c>
      <c r="J1012" t="s">
        <v>401</v>
      </c>
      <c r="K1012" t="s">
        <v>401</v>
      </c>
      <c r="L1012" t="s">
        <v>23</v>
      </c>
      <c r="M1012" t="s">
        <v>24</v>
      </c>
    </row>
    <row r="1013" spans="1:13">
      <c r="A1013" t="s">
        <v>3108</v>
      </c>
      <c r="B1013" t="s">
        <v>14</v>
      </c>
      <c r="C1013" t="s">
        <v>3109</v>
      </c>
      <c r="D1013" t="s">
        <v>3110</v>
      </c>
      <c r="E1013" t="s">
        <v>32</v>
      </c>
      <c r="F1013" t="s">
        <v>18</v>
      </c>
      <c r="G1013" t="s">
        <v>19</v>
      </c>
      <c r="H1013" t="s">
        <v>28</v>
      </c>
      <c r="I1013" t="s">
        <v>19</v>
      </c>
      <c r="J1013" t="s">
        <v>401</v>
      </c>
      <c r="K1013" t="s">
        <v>401</v>
      </c>
      <c r="L1013" t="s">
        <v>23</v>
      </c>
      <c r="M1013" t="s">
        <v>24</v>
      </c>
    </row>
    <row r="1014" spans="1:13">
      <c r="A1014" t="s">
        <v>3111</v>
      </c>
      <c r="B1014" t="s">
        <v>14</v>
      </c>
      <c r="C1014" t="s">
        <v>3112</v>
      </c>
      <c r="D1014" t="s">
        <v>3113</v>
      </c>
      <c r="E1014" t="s">
        <v>32</v>
      </c>
      <c r="F1014" t="s">
        <v>18</v>
      </c>
      <c r="G1014" t="s">
        <v>19</v>
      </c>
      <c r="H1014" t="s">
        <v>28</v>
      </c>
      <c r="I1014" t="s">
        <v>19</v>
      </c>
      <c r="J1014" t="s">
        <v>401</v>
      </c>
      <c r="K1014" t="s">
        <v>401</v>
      </c>
      <c r="L1014" t="s">
        <v>23</v>
      </c>
      <c r="M1014" t="s">
        <v>24</v>
      </c>
    </row>
    <row r="1015" spans="1:13">
      <c r="A1015" t="s">
        <v>3114</v>
      </c>
      <c r="B1015" t="s">
        <v>14</v>
      </c>
      <c r="C1015" t="s">
        <v>3115</v>
      </c>
      <c r="D1015" t="s">
        <v>3116</v>
      </c>
      <c r="E1015" t="s">
        <v>32</v>
      </c>
      <c r="F1015" t="s">
        <v>18</v>
      </c>
      <c r="G1015" t="s">
        <v>19</v>
      </c>
      <c r="H1015" t="s">
        <v>28</v>
      </c>
      <c r="I1015" t="s">
        <v>19</v>
      </c>
      <c r="J1015" t="s">
        <v>401</v>
      </c>
      <c r="K1015" t="s">
        <v>401</v>
      </c>
      <c r="L1015" t="s">
        <v>23</v>
      </c>
      <c r="M1015" t="s">
        <v>24</v>
      </c>
    </row>
    <row r="1016" spans="1:13">
      <c r="A1016" t="s">
        <v>3117</v>
      </c>
      <c r="B1016" t="s">
        <v>14</v>
      </c>
      <c r="C1016" t="s">
        <v>3118</v>
      </c>
      <c r="D1016" t="s">
        <v>3119</v>
      </c>
      <c r="E1016" t="s">
        <v>32</v>
      </c>
      <c r="F1016" t="s">
        <v>18</v>
      </c>
      <c r="G1016" t="s">
        <v>19</v>
      </c>
      <c r="H1016" t="s">
        <v>28</v>
      </c>
      <c r="I1016" t="s">
        <v>19</v>
      </c>
      <c r="J1016" t="s">
        <v>401</v>
      </c>
      <c r="K1016" t="s">
        <v>401</v>
      </c>
      <c r="L1016" t="s">
        <v>23</v>
      </c>
      <c r="M1016" t="s">
        <v>24</v>
      </c>
    </row>
    <row r="1017" spans="1:13">
      <c r="A1017" t="s">
        <v>3120</v>
      </c>
      <c r="B1017" t="s">
        <v>14</v>
      </c>
      <c r="C1017" t="s">
        <v>3121</v>
      </c>
      <c r="D1017" t="s">
        <v>3122</v>
      </c>
      <c r="E1017" t="s">
        <v>32</v>
      </c>
      <c r="F1017" t="s">
        <v>18</v>
      </c>
      <c r="G1017" t="s">
        <v>19</v>
      </c>
      <c r="H1017" t="s">
        <v>28</v>
      </c>
      <c r="I1017" t="s">
        <v>19</v>
      </c>
      <c r="J1017" t="s">
        <v>401</v>
      </c>
      <c r="K1017" t="s">
        <v>401</v>
      </c>
      <c r="L1017" t="s">
        <v>23</v>
      </c>
      <c r="M1017" t="s">
        <v>24</v>
      </c>
    </row>
    <row r="1018" spans="1:13">
      <c r="A1018" t="s">
        <v>3123</v>
      </c>
      <c r="B1018" t="s">
        <v>14</v>
      </c>
      <c r="C1018" t="s">
        <v>3124</v>
      </c>
      <c r="D1018" t="s">
        <v>3125</v>
      </c>
      <c r="E1018" t="s">
        <v>17</v>
      </c>
      <c r="F1018" t="s">
        <v>18</v>
      </c>
      <c r="G1018" t="s">
        <v>19</v>
      </c>
      <c r="H1018" t="s">
        <v>28</v>
      </c>
      <c r="I1018" t="s">
        <v>19</v>
      </c>
      <c r="J1018" t="s">
        <v>401</v>
      </c>
      <c r="K1018" t="s">
        <v>401</v>
      </c>
      <c r="L1018" t="s">
        <v>23</v>
      </c>
      <c r="M1018" t="s">
        <v>24</v>
      </c>
    </row>
    <row r="1019" spans="1:13">
      <c r="A1019" t="s">
        <v>3126</v>
      </c>
      <c r="B1019" t="s">
        <v>14</v>
      </c>
      <c r="C1019" t="s">
        <v>3127</v>
      </c>
      <c r="D1019" t="s">
        <v>3128</v>
      </c>
      <c r="E1019" t="s">
        <v>32</v>
      </c>
      <c r="F1019" t="s">
        <v>18</v>
      </c>
      <c r="G1019" t="s">
        <v>19</v>
      </c>
      <c r="H1019" t="s">
        <v>28</v>
      </c>
      <c r="I1019" t="s">
        <v>19</v>
      </c>
      <c r="J1019" t="s">
        <v>401</v>
      </c>
      <c r="K1019" t="s">
        <v>401</v>
      </c>
      <c r="L1019" t="s">
        <v>23</v>
      </c>
      <c r="M1019" t="s">
        <v>24</v>
      </c>
    </row>
    <row r="1020" spans="1:13">
      <c r="A1020" t="s">
        <v>3129</v>
      </c>
      <c r="B1020" t="s">
        <v>14</v>
      </c>
      <c r="C1020" t="s">
        <v>3130</v>
      </c>
      <c r="D1020" t="s">
        <v>3131</v>
      </c>
      <c r="E1020" t="s">
        <v>32</v>
      </c>
      <c r="F1020" t="s">
        <v>18</v>
      </c>
      <c r="G1020" t="s">
        <v>19</v>
      </c>
      <c r="H1020" t="s">
        <v>28</v>
      </c>
      <c r="I1020" t="s">
        <v>19</v>
      </c>
      <c r="J1020" t="s">
        <v>401</v>
      </c>
      <c r="K1020" t="s">
        <v>401</v>
      </c>
      <c r="L1020" t="s">
        <v>23</v>
      </c>
      <c r="M1020" t="s">
        <v>24</v>
      </c>
    </row>
    <row r="1021" spans="1:13">
      <c r="A1021" t="s">
        <v>3132</v>
      </c>
      <c r="B1021" t="s">
        <v>14</v>
      </c>
      <c r="C1021" t="s">
        <v>3133</v>
      </c>
      <c r="D1021" t="s">
        <v>3134</v>
      </c>
      <c r="E1021" t="s">
        <v>32</v>
      </c>
      <c r="F1021" t="s">
        <v>18</v>
      </c>
      <c r="G1021" t="s">
        <v>19</v>
      </c>
      <c r="H1021" t="s">
        <v>28</v>
      </c>
      <c r="I1021" t="s">
        <v>19</v>
      </c>
      <c r="J1021" t="s">
        <v>401</v>
      </c>
      <c r="K1021" t="s">
        <v>401</v>
      </c>
      <c r="L1021" t="s">
        <v>23</v>
      </c>
      <c r="M1021" t="s">
        <v>24</v>
      </c>
    </row>
    <row r="1022" spans="1:13">
      <c r="A1022" t="s">
        <v>3135</v>
      </c>
      <c r="B1022" t="s">
        <v>14</v>
      </c>
      <c r="C1022" t="s">
        <v>3136</v>
      </c>
      <c r="D1022" t="s">
        <v>3137</v>
      </c>
      <c r="E1022" t="s">
        <v>32</v>
      </c>
      <c r="F1022" t="s">
        <v>18</v>
      </c>
      <c r="G1022" t="s">
        <v>19</v>
      </c>
      <c r="H1022" t="s">
        <v>28</v>
      </c>
      <c r="I1022" t="s">
        <v>19</v>
      </c>
      <c r="J1022" t="s">
        <v>401</v>
      </c>
      <c r="K1022" t="s">
        <v>401</v>
      </c>
      <c r="L1022" t="s">
        <v>23</v>
      </c>
      <c r="M1022" t="s">
        <v>24</v>
      </c>
    </row>
    <row r="1023" spans="1:13">
      <c r="A1023" t="s">
        <v>3138</v>
      </c>
      <c r="B1023" t="s">
        <v>14</v>
      </c>
      <c r="C1023" t="s">
        <v>3139</v>
      </c>
      <c r="D1023" t="s">
        <v>3140</v>
      </c>
      <c r="E1023" t="s">
        <v>32</v>
      </c>
      <c r="F1023" t="s">
        <v>18</v>
      </c>
      <c r="G1023" t="s">
        <v>19</v>
      </c>
      <c r="H1023" t="s">
        <v>28</v>
      </c>
      <c r="I1023" t="s">
        <v>19</v>
      </c>
      <c r="J1023" t="s">
        <v>401</v>
      </c>
      <c r="K1023" t="s">
        <v>401</v>
      </c>
      <c r="L1023" t="s">
        <v>23</v>
      </c>
      <c r="M1023" t="s">
        <v>24</v>
      </c>
    </row>
    <row r="1024" spans="1:13">
      <c r="A1024" t="s">
        <v>3141</v>
      </c>
      <c r="B1024" t="s">
        <v>14</v>
      </c>
      <c r="C1024" t="s">
        <v>3142</v>
      </c>
      <c r="D1024" t="s">
        <v>3143</v>
      </c>
      <c r="E1024" t="s">
        <v>32</v>
      </c>
      <c r="F1024" t="s">
        <v>18</v>
      </c>
      <c r="G1024" t="s">
        <v>19</v>
      </c>
      <c r="H1024" t="s">
        <v>28</v>
      </c>
      <c r="I1024" t="s">
        <v>19</v>
      </c>
      <c r="J1024" t="s">
        <v>401</v>
      </c>
      <c r="K1024" t="s">
        <v>401</v>
      </c>
      <c r="L1024" t="s">
        <v>23</v>
      </c>
      <c r="M1024" t="s">
        <v>24</v>
      </c>
    </row>
    <row r="1025" spans="1:13">
      <c r="A1025" t="s">
        <v>3144</v>
      </c>
      <c r="B1025" t="s">
        <v>14</v>
      </c>
      <c r="C1025" t="s">
        <v>3145</v>
      </c>
      <c r="D1025" t="s">
        <v>3146</v>
      </c>
      <c r="E1025" t="s">
        <v>32</v>
      </c>
      <c r="F1025" t="s">
        <v>18</v>
      </c>
      <c r="G1025" t="s">
        <v>19</v>
      </c>
      <c r="H1025" t="s">
        <v>28</v>
      </c>
      <c r="I1025" t="s">
        <v>19</v>
      </c>
      <c r="J1025" t="s">
        <v>401</v>
      </c>
      <c r="K1025" t="s">
        <v>401</v>
      </c>
      <c r="L1025" t="s">
        <v>23</v>
      </c>
      <c r="M1025" t="s">
        <v>24</v>
      </c>
    </row>
    <row r="1026" spans="1:13">
      <c r="A1026" t="s">
        <v>3147</v>
      </c>
      <c r="B1026" t="s">
        <v>14</v>
      </c>
      <c r="C1026" t="s">
        <v>3148</v>
      </c>
      <c r="D1026" t="s">
        <v>3149</v>
      </c>
      <c r="E1026" t="s">
        <v>32</v>
      </c>
      <c r="F1026" t="s">
        <v>18</v>
      </c>
      <c r="G1026" t="s">
        <v>19</v>
      </c>
      <c r="H1026" t="s">
        <v>28</v>
      </c>
      <c r="I1026" t="s">
        <v>19</v>
      </c>
      <c r="J1026" t="s">
        <v>401</v>
      </c>
      <c r="K1026" t="s">
        <v>401</v>
      </c>
      <c r="L1026" t="s">
        <v>23</v>
      </c>
      <c r="M1026" t="s">
        <v>24</v>
      </c>
    </row>
    <row r="1027" spans="1:13">
      <c r="A1027" t="s">
        <v>3150</v>
      </c>
      <c r="B1027" t="s">
        <v>14</v>
      </c>
      <c r="C1027" t="s">
        <v>3151</v>
      </c>
      <c r="D1027" t="s">
        <v>3152</v>
      </c>
      <c r="E1027" t="s">
        <v>32</v>
      </c>
      <c r="F1027" t="s">
        <v>18</v>
      </c>
      <c r="G1027" t="s">
        <v>19</v>
      </c>
      <c r="H1027" t="s">
        <v>28</v>
      </c>
      <c r="I1027" t="s">
        <v>19</v>
      </c>
      <c r="J1027" t="s">
        <v>401</v>
      </c>
      <c r="K1027" t="s">
        <v>401</v>
      </c>
      <c r="L1027" t="s">
        <v>23</v>
      </c>
      <c r="M1027" t="s">
        <v>24</v>
      </c>
    </row>
    <row r="1028" spans="1:13">
      <c r="A1028" t="s">
        <v>3153</v>
      </c>
      <c r="B1028" t="s">
        <v>14</v>
      </c>
      <c r="C1028" t="s">
        <v>3154</v>
      </c>
      <c r="D1028" t="s">
        <v>3155</v>
      </c>
      <c r="E1028" t="s">
        <v>32</v>
      </c>
      <c r="F1028" t="s">
        <v>18</v>
      </c>
      <c r="G1028" t="s">
        <v>19</v>
      </c>
      <c r="H1028" t="s">
        <v>28</v>
      </c>
      <c r="I1028" t="s">
        <v>19</v>
      </c>
      <c r="J1028" t="s">
        <v>401</v>
      </c>
      <c r="K1028" t="s">
        <v>401</v>
      </c>
      <c r="L1028" t="s">
        <v>23</v>
      </c>
      <c r="M1028" t="s">
        <v>24</v>
      </c>
    </row>
    <row r="1029" spans="1:13">
      <c r="A1029" t="s">
        <v>3156</v>
      </c>
      <c r="B1029" t="s">
        <v>14</v>
      </c>
      <c r="C1029" t="s">
        <v>3157</v>
      </c>
      <c r="D1029" t="s">
        <v>3158</v>
      </c>
      <c r="E1029" t="s">
        <v>32</v>
      </c>
      <c r="F1029" t="s">
        <v>18</v>
      </c>
      <c r="G1029" t="s">
        <v>19</v>
      </c>
      <c r="H1029" t="s">
        <v>28</v>
      </c>
      <c r="I1029" t="s">
        <v>19</v>
      </c>
      <c r="J1029" t="s">
        <v>401</v>
      </c>
      <c r="K1029" t="s">
        <v>401</v>
      </c>
      <c r="L1029" t="s">
        <v>23</v>
      </c>
      <c r="M1029" t="s">
        <v>24</v>
      </c>
    </row>
    <row r="1030" spans="1:13">
      <c r="A1030" t="s">
        <v>3159</v>
      </c>
      <c r="B1030" t="s">
        <v>14</v>
      </c>
      <c r="C1030" t="s">
        <v>3160</v>
      </c>
      <c r="D1030" t="s">
        <v>3161</v>
      </c>
      <c r="E1030" t="s">
        <v>32</v>
      </c>
      <c r="F1030" t="s">
        <v>18</v>
      </c>
      <c r="G1030" t="s">
        <v>19</v>
      </c>
      <c r="H1030" t="s">
        <v>28</v>
      </c>
      <c r="I1030" t="s">
        <v>19</v>
      </c>
      <c r="J1030" t="s">
        <v>401</v>
      </c>
      <c r="K1030" t="s">
        <v>401</v>
      </c>
      <c r="L1030" t="s">
        <v>23</v>
      </c>
      <c r="M1030" t="s">
        <v>24</v>
      </c>
    </row>
    <row r="1031" spans="1:13">
      <c r="A1031" t="s">
        <v>3162</v>
      </c>
      <c r="B1031" t="s">
        <v>14</v>
      </c>
      <c r="C1031" t="s">
        <v>3163</v>
      </c>
      <c r="D1031" t="s">
        <v>3164</v>
      </c>
      <c r="E1031" t="s">
        <v>32</v>
      </c>
      <c r="F1031" t="s">
        <v>18</v>
      </c>
      <c r="G1031" t="s">
        <v>19</v>
      </c>
      <c r="H1031" t="s">
        <v>28</v>
      </c>
      <c r="I1031" t="s">
        <v>19</v>
      </c>
      <c r="J1031" t="s">
        <v>401</v>
      </c>
      <c r="K1031" t="s">
        <v>401</v>
      </c>
      <c r="L1031" t="s">
        <v>23</v>
      </c>
      <c r="M1031" t="s">
        <v>24</v>
      </c>
    </row>
    <row r="1032" spans="1:13">
      <c r="A1032" t="s">
        <v>3165</v>
      </c>
      <c r="B1032" t="s">
        <v>14</v>
      </c>
      <c r="C1032" t="s">
        <v>3166</v>
      </c>
      <c r="D1032" t="s">
        <v>3167</v>
      </c>
      <c r="E1032" t="s">
        <v>110</v>
      </c>
      <c r="F1032" t="s">
        <v>18</v>
      </c>
      <c r="G1032" t="s">
        <v>19</v>
      </c>
      <c r="H1032" t="s">
        <v>28</v>
      </c>
      <c r="I1032" t="s">
        <v>19</v>
      </c>
      <c r="J1032" t="s">
        <v>401</v>
      </c>
      <c r="K1032" t="s">
        <v>401</v>
      </c>
      <c r="L1032" t="s">
        <v>23</v>
      </c>
      <c r="M1032" t="s">
        <v>24</v>
      </c>
    </row>
    <row r="1033" spans="1:13">
      <c r="A1033" t="s">
        <v>3168</v>
      </c>
      <c r="B1033" t="s">
        <v>14</v>
      </c>
      <c r="C1033" t="s">
        <v>3169</v>
      </c>
      <c r="D1033" t="s">
        <v>3170</v>
      </c>
      <c r="E1033" t="s">
        <v>32</v>
      </c>
      <c r="F1033" t="s">
        <v>18</v>
      </c>
      <c r="G1033" t="s">
        <v>19</v>
      </c>
      <c r="H1033" t="s">
        <v>28</v>
      </c>
      <c r="I1033" t="s">
        <v>19</v>
      </c>
      <c r="J1033" t="s">
        <v>401</v>
      </c>
      <c r="K1033" t="s">
        <v>401</v>
      </c>
      <c r="L1033" t="s">
        <v>23</v>
      </c>
      <c r="M1033" t="s">
        <v>24</v>
      </c>
    </row>
    <row r="1034" spans="1:13">
      <c r="A1034" t="s">
        <v>3171</v>
      </c>
      <c r="B1034" t="s">
        <v>14</v>
      </c>
      <c r="C1034" t="s">
        <v>3172</v>
      </c>
      <c r="D1034" t="s">
        <v>3173</v>
      </c>
      <c r="E1034" t="s">
        <v>32</v>
      </c>
      <c r="F1034" t="s">
        <v>18</v>
      </c>
      <c r="G1034" t="s">
        <v>19</v>
      </c>
      <c r="H1034" t="s">
        <v>28</v>
      </c>
      <c r="I1034" t="s">
        <v>19</v>
      </c>
      <c r="J1034" t="s">
        <v>401</v>
      </c>
      <c r="K1034" t="s">
        <v>401</v>
      </c>
      <c r="L1034" t="s">
        <v>23</v>
      </c>
      <c r="M1034" t="s">
        <v>24</v>
      </c>
    </row>
    <row r="1035" spans="1:13">
      <c r="A1035" t="s">
        <v>3174</v>
      </c>
      <c r="B1035" t="s">
        <v>14</v>
      </c>
      <c r="C1035" t="s">
        <v>3175</v>
      </c>
      <c r="D1035" t="s">
        <v>3176</v>
      </c>
      <c r="E1035" t="s">
        <v>78</v>
      </c>
      <c r="F1035" t="s">
        <v>18</v>
      </c>
      <c r="G1035" t="s">
        <v>19</v>
      </c>
      <c r="H1035" t="s">
        <v>28</v>
      </c>
      <c r="I1035" t="s">
        <v>19</v>
      </c>
      <c r="J1035" t="s">
        <v>401</v>
      </c>
      <c r="K1035" t="s">
        <v>401</v>
      </c>
      <c r="L1035" t="s">
        <v>23</v>
      </c>
      <c r="M1035" t="s">
        <v>24</v>
      </c>
    </row>
    <row r="1036" spans="1:13">
      <c r="A1036" t="s">
        <v>3177</v>
      </c>
      <c r="B1036" t="s">
        <v>14</v>
      </c>
      <c r="C1036" t="s">
        <v>3178</v>
      </c>
      <c r="D1036" t="s">
        <v>3179</v>
      </c>
      <c r="E1036" t="s">
        <v>32</v>
      </c>
      <c r="F1036" t="s">
        <v>18</v>
      </c>
      <c r="G1036" t="s">
        <v>19</v>
      </c>
      <c r="H1036" t="s">
        <v>28</v>
      </c>
      <c r="I1036" t="s">
        <v>19</v>
      </c>
      <c r="J1036" t="s">
        <v>401</v>
      </c>
      <c r="K1036" t="s">
        <v>401</v>
      </c>
      <c r="L1036" t="s">
        <v>23</v>
      </c>
      <c r="M1036" t="s">
        <v>24</v>
      </c>
    </row>
    <row r="1037" spans="1:13">
      <c r="A1037" t="s">
        <v>3180</v>
      </c>
      <c r="B1037" t="s">
        <v>14</v>
      </c>
      <c r="C1037" t="s">
        <v>3181</v>
      </c>
      <c r="D1037" t="s">
        <v>3182</v>
      </c>
      <c r="E1037" t="s">
        <v>17</v>
      </c>
      <c r="F1037" t="s">
        <v>18</v>
      </c>
      <c r="G1037" t="s">
        <v>19</v>
      </c>
      <c r="H1037" t="s">
        <v>28</v>
      </c>
      <c r="I1037" t="s">
        <v>19</v>
      </c>
      <c r="J1037" t="s">
        <v>401</v>
      </c>
      <c r="K1037" t="s">
        <v>401</v>
      </c>
      <c r="L1037" t="s">
        <v>23</v>
      </c>
      <c r="M1037" t="s">
        <v>24</v>
      </c>
    </row>
    <row r="1038" spans="1:13">
      <c r="A1038" t="s">
        <v>3183</v>
      </c>
      <c r="B1038" t="s">
        <v>14</v>
      </c>
      <c r="C1038" t="s">
        <v>3184</v>
      </c>
      <c r="D1038" t="s">
        <v>3185</v>
      </c>
      <c r="E1038" t="s">
        <v>32</v>
      </c>
      <c r="F1038" t="s">
        <v>18</v>
      </c>
      <c r="G1038" t="s">
        <v>19</v>
      </c>
      <c r="H1038" t="s">
        <v>28</v>
      </c>
      <c r="I1038" t="s">
        <v>19</v>
      </c>
      <c r="J1038" t="s">
        <v>401</v>
      </c>
      <c r="K1038" t="s">
        <v>401</v>
      </c>
      <c r="L1038" t="s">
        <v>23</v>
      </c>
      <c r="M1038" t="s">
        <v>24</v>
      </c>
    </row>
    <row r="1039" spans="1:13">
      <c r="A1039" t="s">
        <v>3186</v>
      </c>
      <c r="B1039" t="s">
        <v>14</v>
      </c>
      <c r="C1039" t="s">
        <v>3187</v>
      </c>
      <c r="D1039" t="s">
        <v>3188</v>
      </c>
      <c r="E1039" t="s">
        <v>32</v>
      </c>
      <c r="F1039" t="s">
        <v>18</v>
      </c>
      <c r="G1039" t="s">
        <v>19</v>
      </c>
      <c r="H1039" t="s">
        <v>28</v>
      </c>
      <c r="I1039" t="s">
        <v>19</v>
      </c>
      <c r="J1039" t="s">
        <v>401</v>
      </c>
      <c r="K1039" t="s">
        <v>401</v>
      </c>
      <c r="L1039" t="s">
        <v>23</v>
      </c>
      <c r="M1039" t="s">
        <v>24</v>
      </c>
    </row>
    <row r="1040" spans="1:13">
      <c r="A1040" t="s">
        <v>3189</v>
      </c>
      <c r="B1040" t="s">
        <v>14</v>
      </c>
      <c r="C1040" t="s">
        <v>3190</v>
      </c>
      <c r="D1040" t="s">
        <v>3191</v>
      </c>
      <c r="E1040" t="s">
        <v>32</v>
      </c>
      <c r="F1040" t="s">
        <v>18</v>
      </c>
      <c r="G1040" t="s">
        <v>19</v>
      </c>
      <c r="H1040" t="s">
        <v>28</v>
      </c>
      <c r="I1040" t="s">
        <v>19</v>
      </c>
      <c r="J1040" t="s">
        <v>401</v>
      </c>
      <c r="K1040" t="s">
        <v>401</v>
      </c>
      <c r="L1040" t="s">
        <v>23</v>
      </c>
      <c r="M1040" t="s">
        <v>24</v>
      </c>
    </row>
    <row r="1041" spans="1:13">
      <c r="A1041" t="s">
        <v>3192</v>
      </c>
      <c r="B1041" t="s">
        <v>14</v>
      </c>
      <c r="C1041" t="s">
        <v>3193</v>
      </c>
      <c r="D1041" t="s">
        <v>3194</v>
      </c>
      <c r="E1041" t="s">
        <v>32</v>
      </c>
      <c r="F1041" t="s">
        <v>18</v>
      </c>
      <c r="G1041" t="s">
        <v>19</v>
      </c>
      <c r="H1041" t="s">
        <v>28</v>
      </c>
      <c r="I1041" t="s">
        <v>19</v>
      </c>
      <c r="J1041" t="s">
        <v>401</v>
      </c>
      <c r="K1041" t="s">
        <v>401</v>
      </c>
      <c r="L1041" t="s">
        <v>23</v>
      </c>
      <c r="M1041" t="s">
        <v>24</v>
      </c>
    </row>
    <row r="1042" spans="1:13">
      <c r="A1042" t="s">
        <v>3195</v>
      </c>
      <c r="B1042" t="s">
        <v>14</v>
      </c>
      <c r="C1042" t="s">
        <v>3196</v>
      </c>
      <c r="D1042" t="s">
        <v>3197</v>
      </c>
      <c r="E1042" t="s">
        <v>32</v>
      </c>
      <c r="F1042" t="s">
        <v>18</v>
      </c>
      <c r="G1042" t="s">
        <v>19</v>
      </c>
      <c r="H1042" t="s">
        <v>28</v>
      </c>
      <c r="I1042" t="s">
        <v>19</v>
      </c>
      <c r="J1042" t="s">
        <v>401</v>
      </c>
      <c r="K1042" t="s">
        <v>401</v>
      </c>
      <c r="L1042" t="s">
        <v>23</v>
      </c>
      <c r="M1042" t="s">
        <v>24</v>
      </c>
    </row>
    <row r="1043" spans="1:13">
      <c r="A1043" t="s">
        <v>3198</v>
      </c>
      <c r="B1043" t="s">
        <v>14</v>
      </c>
      <c r="C1043" t="s">
        <v>3199</v>
      </c>
      <c r="D1043" t="s">
        <v>3200</v>
      </c>
      <c r="E1043" t="s">
        <v>32</v>
      </c>
      <c r="F1043" t="s">
        <v>18</v>
      </c>
      <c r="G1043" t="s">
        <v>19</v>
      </c>
      <c r="H1043" t="s">
        <v>28</v>
      </c>
      <c r="I1043" t="s">
        <v>19</v>
      </c>
      <c r="J1043" t="s">
        <v>401</v>
      </c>
      <c r="K1043" t="s">
        <v>401</v>
      </c>
      <c r="L1043" t="s">
        <v>23</v>
      </c>
      <c r="M1043" t="s">
        <v>24</v>
      </c>
    </row>
    <row r="1044" spans="1:13">
      <c r="A1044" t="s">
        <v>3201</v>
      </c>
      <c r="B1044" t="s">
        <v>14</v>
      </c>
      <c r="C1044" t="s">
        <v>3202</v>
      </c>
      <c r="D1044" t="s">
        <v>3203</v>
      </c>
      <c r="E1044" t="s">
        <v>32</v>
      </c>
      <c r="F1044" t="s">
        <v>18</v>
      </c>
      <c r="G1044" t="s">
        <v>19</v>
      </c>
      <c r="H1044" t="s">
        <v>28</v>
      </c>
      <c r="I1044" t="s">
        <v>19</v>
      </c>
      <c r="J1044" t="s">
        <v>401</v>
      </c>
      <c r="K1044" t="s">
        <v>401</v>
      </c>
      <c r="L1044" t="s">
        <v>23</v>
      </c>
      <c r="M1044" t="s">
        <v>24</v>
      </c>
    </row>
    <row r="1045" spans="1:13">
      <c r="A1045" t="s">
        <v>3204</v>
      </c>
      <c r="B1045" t="s">
        <v>14</v>
      </c>
      <c r="C1045" t="s">
        <v>3205</v>
      </c>
      <c r="D1045" t="s">
        <v>3206</v>
      </c>
      <c r="E1045" t="s">
        <v>32</v>
      </c>
      <c r="F1045" t="s">
        <v>18</v>
      </c>
      <c r="G1045" t="s">
        <v>19</v>
      </c>
      <c r="H1045" t="s">
        <v>28</v>
      </c>
      <c r="I1045" t="s">
        <v>19</v>
      </c>
      <c r="J1045" t="s">
        <v>401</v>
      </c>
      <c r="K1045" t="s">
        <v>401</v>
      </c>
      <c r="L1045" t="s">
        <v>23</v>
      </c>
      <c r="M1045" t="s">
        <v>24</v>
      </c>
    </row>
    <row r="1046" spans="1:13">
      <c r="A1046" t="s">
        <v>3207</v>
      </c>
      <c r="B1046" t="s">
        <v>14</v>
      </c>
      <c r="C1046" t="s">
        <v>3208</v>
      </c>
      <c r="D1046" t="s">
        <v>3209</v>
      </c>
      <c r="E1046" t="s">
        <v>32</v>
      </c>
      <c r="F1046" t="s">
        <v>18</v>
      </c>
      <c r="G1046" t="s">
        <v>19</v>
      </c>
      <c r="H1046" t="s">
        <v>28</v>
      </c>
      <c r="I1046" t="s">
        <v>19</v>
      </c>
      <c r="J1046" t="s">
        <v>401</v>
      </c>
      <c r="K1046" t="s">
        <v>401</v>
      </c>
      <c r="L1046" t="s">
        <v>23</v>
      </c>
      <c r="M1046" t="s">
        <v>24</v>
      </c>
    </row>
    <row r="1047" spans="1:13">
      <c r="A1047" t="s">
        <v>3210</v>
      </c>
      <c r="B1047" t="s">
        <v>14</v>
      </c>
      <c r="C1047" t="s">
        <v>3211</v>
      </c>
      <c r="D1047" t="s">
        <v>3212</v>
      </c>
      <c r="E1047" t="s">
        <v>32</v>
      </c>
      <c r="F1047" t="s">
        <v>18</v>
      </c>
      <c r="G1047" t="s">
        <v>19</v>
      </c>
      <c r="H1047" t="s">
        <v>28</v>
      </c>
      <c r="I1047" t="s">
        <v>19</v>
      </c>
      <c r="J1047" t="s">
        <v>401</v>
      </c>
      <c r="K1047" t="s">
        <v>401</v>
      </c>
      <c r="L1047" t="s">
        <v>23</v>
      </c>
      <c r="M1047" t="s">
        <v>24</v>
      </c>
    </row>
    <row r="1048" spans="1:13">
      <c r="A1048" t="s">
        <v>3213</v>
      </c>
      <c r="B1048" t="s">
        <v>14</v>
      </c>
      <c r="C1048" t="s">
        <v>3214</v>
      </c>
      <c r="D1048" t="s">
        <v>3215</v>
      </c>
      <c r="E1048" t="s">
        <v>32</v>
      </c>
      <c r="F1048" t="s">
        <v>18</v>
      </c>
      <c r="G1048" t="s">
        <v>19</v>
      </c>
      <c r="H1048" t="s">
        <v>28</v>
      </c>
      <c r="I1048" t="s">
        <v>19</v>
      </c>
      <c r="J1048" t="s">
        <v>401</v>
      </c>
      <c r="K1048" t="s">
        <v>401</v>
      </c>
      <c r="L1048" t="s">
        <v>23</v>
      </c>
      <c r="M1048" t="s">
        <v>24</v>
      </c>
    </row>
    <row r="1049" spans="1:13">
      <c r="A1049" t="s">
        <v>3216</v>
      </c>
      <c r="B1049" t="s">
        <v>14</v>
      </c>
      <c r="C1049" t="s">
        <v>3217</v>
      </c>
      <c r="D1049" t="s">
        <v>3218</v>
      </c>
      <c r="E1049" t="s">
        <v>32</v>
      </c>
      <c r="F1049" t="s">
        <v>18</v>
      </c>
      <c r="G1049" t="s">
        <v>19</v>
      </c>
      <c r="H1049" t="s">
        <v>28</v>
      </c>
      <c r="I1049" t="s">
        <v>19</v>
      </c>
      <c r="J1049" t="s">
        <v>401</v>
      </c>
      <c r="K1049" t="s">
        <v>401</v>
      </c>
      <c r="L1049" t="s">
        <v>23</v>
      </c>
      <c r="M1049" t="s">
        <v>24</v>
      </c>
    </row>
    <row r="1050" spans="1:13">
      <c r="A1050" t="s">
        <v>3219</v>
      </c>
      <c r="B1050" t="s">
        <v>14</v>
      </c>
      <c r="C1050" t="s">
        <v>3220</v>
      </c>
      <c r="D1050" t="s">
        <v>3221</v>
      </c>
      <c r="E1050" t="s">
        <v>32</v>
      </c>
      <c r="F1050" t="s">
        <v>18</v>
      </c>
      <c r="G1050" t="s">
        <v>19</v>
      </c>
      <c r="H1050" t="s">
        <v>28</v>
      </c>
      <c r="I1050" t="s">
        <v>19</v>
      </c>
      <c r="J1050" t="s">
        <v>401</v>
      </c>
      <c r="K1050" t="s">
        <v>401</v>
      </c>
      <c r="L1050" t="s">
        <v>23</v>
      </c>
      <c r="M1050" t="s">
        <v>24</v>
      </c>
    </row>
    <row r="1051" spans="1:13">
      <c r="A1051" t="s">
        <v>3222</v>
      </c>
      <c r="B1051" t="s">
        <v>14</v>
      </c>
      <c r="C1051" t="s">
        <v>3223</v>
      </c>
      <c r="D1051" t="s">
        <v>3224</v>
      </c>
      <c r="E1051" t="s">
        <v>32</v>
      </c>
      <c r="F1051" t="s">
        <v>18</v>
      </c>
      <c r="G1051" t="s">
        <v>19</v>
      </c>
      <c r="H1051" t="s">
        <v>28</v>
      </c>
      <c r="I1051" t="s">
        <v>19</v>
      </c>
      <c r="J1051" t="s">
        <v>401</v>
      </c>
      <c r="K1051" t="s">
        <v>401</v>
      </c>
      <c r="L1051" t="s">
        <v>23</v>
      </c>
      <c r="M1051" t="s">
        <v>24</v>
      </c>
    </row>
    <row r="1052" spans="1:13">
      <c r="A1052" t="s">
        <v>3225</v>
      </c>
      <c r="B1052" t="s">
        <v>14</v>
      </c>
      <c r="C1052" t="s">
        <v>3226</v>
      </c>
      <c r="D1052" t="s">
        <v>3227</v>
      </c>
      <c r="E1052" t="s">
        <v>32</v>
      </c>
      <c r="F1052" t="s">
        <v>18</v>
      </c>
      <c r="G1052" t="s">
        <v>19</v>
      </c>
      <c r="H1052" t="s">
        <v>28</v>
      </c>
      <c r="I1052" t="s">
        <v>19</v>
      </c>
      <c r="J1052" t="s">
        <v>401</v>
      </c>
      <c r="K1052" t="s">
        <v>401</v>
      </c>
      <c r="L1052" t="s">
        <v>23</v>
      </c>
      <c r="M1052" t="s">
        <v>24</v>
      </c>
    </row>
    <row r="1053" spans="1:13">
      <c r="A1053" t="s">
        <v>3228</v>
      </c>
      <c r="B1053" t="s">
        <v>14</v>
      </c>
      <c r="C1053" t="s">
        <v>3229</v>
      </c>
      <c r="D1053" t="s">
        <v>3230</v>
      </c>
      <c r="E1053" t="s">
        <v>32</v>
      </c>
      <c r="F1053" t="s">
        <v>18</v>
      </c>
      <c r="G1053" t="s">
        <v>19</v>
      </c>
      <c r="H1053" t="s">
        <v>28</v>
      </c>
      <c r="I1053" t="s">
        <v>19</v>
      </c>
      <c r="J1053" t="s">
        <v>401</v>
      </c>
      <c r="K1053" t="s">
        <v>401</v>
      </c>
      <c r="L1053" t="s">
        <v>23</v>
      </c>
      <c r="M1053" t="s">
        <v>24</v>
      </c>
    </row>
    <row r="1054" spans="1:13">
      <c r="A1054" t="s">
        <v>3231</v>
      </c>
      <c r="B1054" t="s">
        <v>14</v>
      </c>
      <c r="C1054" t="s">
        <v>3232</v>
      </c>
      <c r="D1054" t="s">
        <v>3233</v>
      </c>
      <c r="E1054" t="s">
        <v>32</v>
      </c>
      <c r="F1054" t="s">
        <v>18</v>
      </c>
      <c r="G1054" t="s">
        <v>19</v>
      </c>
      <c r="H1054" t="s">
        <v>28</v>
      </c>
      <c r="I1054" t="s">
        <v>19</v>
      </c>
      <c r="J1054" t="s">
        <v>401</v>
      </c>
      <c r="K1054" t="s">
        <v>401</v>
      </c>
      <c r="L1054" t="s">
        <v>23</v>
      </c>
      <c r="M1054" t="s">
        <v>24</v>
      </c>
    </row>
    <row r="1055" spans="1:13">
      <c r="A1055" t="s">
        <v>3234</v>
      </c>
      <c r="B1055" t="s">
        <v>14</v>
      </c>
      <c r="C1055" t="s">
        <v>3235</v>
      </c>
      <c r="D1055" t="s">
        <v>3236</v>
      </c>
      <c r="E1055" t="s">
        <v>32</v>
      </c>
      <c r="F1055" t="s">
        <v>18</v>
      </c>
      <c r="G1055" t="s">
        <v>19</v>
      </c>
      <c r="H1055" t="s">
        <v>28</v>
      </c>
      <c r="I1055" t="s">
        <v>19</v>
      </c>
      <c r="J1055" t="s">
        <v>401</v>
      </c>
      <c r="K1055" t="s">
        <v>401</v>
      </c>
      <c r="L1055" t="s">
        <v>23</v>
      </c>
      <c r="M1055" t="s">
        <v>24</v>
      </c>
    </row>
    <row r="1056" spans="1:13">
      <c r="A1056" t="s">
        <v>3237</v>
      </c>
      <c r="B1056" t="s">
        <v>14</v>
      </c>
      <c r="C1056" t="s">
        <v>3238</v>
      </c>
      <c r="D1056" t="s">
        <v>3239</v>
      </c>
      <c r="E1056" t="s">
        <v>411</v>
      </c>
      <c r="F1056" t="s">
        <v>18</v>
      </c>
      <c r="G1056" t="s">
        <v>19</v>
      </c>
      <c r="H1056" t="s">
        <v>28</v>
      </c>
      <c r="I1056" t="s">
        <v>19</v>
      </c>
      <c r="J1056" t="s">
        <v>401</v>
      </c>
      <c r="K1056" t="s">
        <v>401</v>
      </c>
      <c r="L1056" t="s">
        <v>23</v>
      </c>
      <c r="M1056" t="s">
        <v>24</v>
      </c>
    </row>
    <row r="1057" spans="1:13">
      <c r="A1057" t="s">
        <v>3240</v>
      </c>
      <c r="B1057" t="s">
        <v>14</v>
      </c>
      <c r="C1057" t="s">
        <v>3241</v>
      </c>
      <c r="D1057" t="s">
        <v>3242</v>
      </c>
      <c r="E1057" t="s">
        <v>32</v>
      </c>
      <c r="F1057" t="s">
        <v>18</v>
      </c>
      <c r="G1057" t="s">
        <v>19</v>
      </c>
      <c r="H1057" t="s">
        <v>28</v>
      </c>
      <c r="I1057" t="s">
        <v>19</v>
      </c>
      <c r="J1057" t="s">
        <v>401</v>
      </c>
      <c r="K1057" t="s">
        <v>401</v>
      </c>
      <c r="L1057" t="s">
        <v>23</v>
      </c>
      <c r="M1057" t="s">
        <v>24</v>
      </c>
    </row>
    <row r="1058" spans="1:13">
      <c r="A1058" t="s">
        <v>3243</v>
      </c>
      <c r="B1058" t="s">
        <v>14</v>
      </c>
      <c r="C1058" t="s">
        <v>3244</v>
      </c>
      <c r="D1058" t="s">
        <v>3245</v>
      </c>
      <c r="E1058" t="s">
        <v>32</v>
      </c>
      <c r="F1058" t="s">
        <v>18</v>
      </c>
      <c r="G1058" t="s">
        <v>19</v>
      </c>
      <c r="H1058" t="s">
        <v>28</v>
      </c>
      <c r="I1058" t="s">
        <v>19</v>
      </c>
      <c r="J1058" t="s">
        <v>401</v>
      </c>
      <c r="K1058" t="s">
        <v>401</v>
      </c>
      <c r="L1058" t="s">
        <v>23</v>
      </c>
      <c r="M1058" t="s">
        <v>24</v>
      </c>
    </row>
    <row r="1059" spans="1:13">
      <c r="A1059" t="s">
        <v>3246</v>
      </c>
      <c r="B1059" t="s">
        <v>14</v>
      </c>
      <c r="C1059" t="s">
        <v>3247</v>
      </c>
      <c r="D1059" t="s">
        <v>3248</v>
      </c>
      <c r="E1059" t="s">
        <v>32</v>
      </c>
      <c r="F1059" t="s">
        <v>18</v>
      </c>
      <c r="G1059" t="s">
        <v>19</v>
      </c>
      <c r="H1059" t="s">
        <v>28</v>
      </c>
      <c r="I1059" t="s">
        <v>19</v>
      </c>
      <c r="J1059" t="s">
        <v>401</v>
      </c>
      <c r="K1059" t="s">
        <v>401</v>
      </c>
      <c r="L1059" t="s">
        <v>23</v>
      </c>
      <c r="M1059" t="s">
        <v>24</v>
      </c>
    </row>
    <row r="1060" spans="1:13">
      <c r="A1060" t="s">
        <v>3249</v>
      </c>
      <c r="B1060" t="s">
        <v>14</v>
      </c>
      <c r="C1060" t="s">
        <v>3250</v>
      </c>
      <c r="D1060" t="s">
        <v>3251</v>
      </c>
      <c r="E1060" t="s">
        <v>42</v>
      </c>
      <c r="F1060" t="s">
        <v>18</v>
      </c>
      <c r="G1060" t="s">
        <v>19</v>
      </c>
      <c r="H1060" t="s">
        <v>111</v>
      </c>
      <c r="I1060" t="s">
        <v>529</v>
      </c>
      <c r="J1060" t="s">
        <v>401</v>
      </c>
      <c r="K1060" t="s">
        <v>401</v>
      </c>
      <c r="L1060" t="s">
        <v>23</v>
      </c>
      <c r="M1060" t="s">
        <v>24</v>
      </c>
    </row>
    <row r="1061" spans="1:13">
      <c r="A1061" t="s">
        <v>3252</v>
      </c>
      <c r="B1061" t="s">
        <v>14</v>
      </c>
      <c r="C1061" t="s">
        <v>3253</v>
      </c>
      <c r="D1061" t="s">
        <v>3254</v>
      </c>
      <c r="E1061" t="s">
        <v>32</v>
      </c>
      <c r="F1061" t="s">
        <v>18</v>
      </c>
      <c r="G1061" t="s">
        <v>19</v>
      </c>
      <c r="H1061" t="s">
        <v>28</v>
      </c>
      <c r="I1061" t="s">
        <v>19</v>
      </c>
      <c r="J1061" t="s">
        <v>401</v>
      </c>
      <c r="K1061" t="s">
        <v>401</v>
      </c>
      <c r="L1061" t="s">
        <v>23</v>
      </c>
      <c r="M1061" t="s">
        <v>24</v>
      </c>
    </row>
    <row r="1062" spans="1:13">
      <c r="A1062" t="s">
        <v>3255</v>
      </c>
      <c r="B1062" t="s">
        <v>14</v>
      </c>
      <c r="C1062" t="s">
        <v>3256</v>
      </c>
      <c r="D1062" t="s">
        <v>3257</v>
      </c>
      <c r="E1062" t="s">
        <v>32</v>
      </c>
      <c r="F1062" t="s">
        <v>18</v>
      </c>
      <c r="G1062" t="s">
        <v>19</v>
      </c>
      <c r="H1062" t="s">
        <v>28</v>
      </c>
      <c r="I1062" t="s">
        <v>19</v>
      </c>
      <c r="J1062" t="s">
        <v>401</v>
      </c>
      <c r="K1062" t="s">
        <v>401</v>
      </c>
      <c r="L1062" t="s">
        <v>23</v>
      </c>
      <c r="M1062" t="s">
        <v>24</v>
      </c>
    </row>
    <row r="1063" spans="1:13">
      <c r="A1063" t="s">
        <v>3258</v>
      </c>
      <c r="B1063" t="s">
        <v>14</v>
      </c>
      <c r="C1063" t="s">
        <v>3259</v>
      </c>
      <c r="D1063" t="s">
        <v>3260</v>
      </c>
      <c r="E1063" t="s">
        <v>53</v>
      </c>
      <c r="F1063" t="s">
        <v>18</v>
      </c>
      <c r="G1063" t="s">
        <v>19</v>
      </c>
      <c r="H1063" t="s">
        <v>3261</v>
      </c>
      <c r="I1063" t="s">
        <v>3262</v>
      </c>
      <c r="J1063" t="s">
        <v>401</v>
      </c>
      <c r="K1063" t="s">
        <v>401</v>
      </c>
      <c r="L1063" t="s">
        <v>23</v>
      </c>
      <c r="M1063" t="s">
        <v>24</v>
      </c>
    </row>
    <row r="1064" spans="1:13">
      <c r="A1064" t="s">
        <v>3263</v>
      </c>
      <c r="B1064" t="s">
        <v>14</v>
      </c>
      <c r="C1064" t="s">
        <v>3264</v>
      </c>
      <c r="D1064" t="s">
        <v>3265</v>
      </c>
      <c r="E1064" t="s">
        <v>411</v>
      </c>
      <c r="F1064" t="s">
        <v>18</v>
      </c>
      <c r="G1064" t="s">
        <v>19</v>
      </c>
      <c r="H1064" t="s">
        <v>28</v>
      </c>
      <c r="I1064" t="s">
        <v>19</v>
      </c>
      <c r="J1064" t="s">
        <v>401</v>
      </c>
      <c r="K1064" t="s">
        <v>401</v>
      </c>
      <c r="L1064" t="s">
        <v>23</v>
      </c>
      <c r="M1064" t="s">
        <v>24</v>
      </c>
    </row>
    <row r="1065" spans="1:13">
      <c r="A1065" t="s">
        <v>3266</v>
      </c>
      <c r="B1065" t="s">
        <v>14</v>
      </c>
      <c r="C1065" t="s">
        <v>3267</v>
      </c>
      <c r="D1065" t="s">
        <v>3268</v>
      </c>
      <c r="E1065" t="s">
        <v>32</v>
      </c>
      <c r="F1065" t="s">
        <v>18</v>
      </c>
      <c r="G1065" t="s">
        <v>19</v>
      </c>
      <c r="H1065" t="s">
        <v>119</v>
      </c>
      <c r="I1065" t="s">
        <v>21</v>
      </c>
      <c r="J1065" t="s">
        <v>401</v>
      </c>
      <c r="K1065" t="s">
        <v>401</v>
      </c>
      <c r="L1065" t="s">
        <v>23</v>
      </c>
      <c r="M1065" t="s">
        <v>24</v>
      </c>
    </row>
    <row r="1066" spans="1:13">
      <c r="A1066" t="s">
        <v>3269</v>
      </c>
      <c r="B1066" t="s">
        <v>14</v>
      </c>
      <c r="C1066" t="s">
        <v>3270</v>
      </c>
      <c r="D1066" t="s">
        <v>3271</v>
      </c>
      <c r="E1066" t="s">
        <v>32</v>
      </c>
      <c r="F1066" t="s">
        <v>18</v>
      </c>
      <c r="G1066" t="s">
        <v>19</v>
      </c>
      <c r="H1066" t="s">
        <v>28</v>
      </c>
      <c r="I1066" t="s">
        <v>19</v>
      </c>
      <c r="J1066" t="s">
        <v>401</v>
      </c>
      <c r="K1066" t="s">
        <v>401</v>
      </c>
      <c r="L1066" t="s">
        <v>23</v>
      </c>
      <c r="M1066" t="s">
        <v>24</v>
      </c>
    </row>
    <row r="1067" spans="1:13">
      <c r="A1067" t="s">
        <v>3272</v>
      </c>
      <c r="B1067" t="s">
        <v>14</v>
      </c>
      <c r="C1067" t="s">
        <v>3273</v>
      </c>
      <c r="D1067" t="s">
        <v>3274</v>
      </c>
      <c r="E1067" t="s">
        <v>32</v>
      </c>
      <c r="F1067" t="s">
        <v>18</v>
      </c>
      <c r="G1067" t="s">
        <v>19</v>
      </c>
      <c r="H1067" t="s">
        <v>28</v>
      </c>
      <c r="I1067" t="s">
        <v>19</v>
      </c>
      <c r="J1067" t="s">
        <v>401</v>
      </c>
      <c r="K1067" t="s">
        <v>401</v>
      </c>
      <c r="L1067" t="s">
        <v>23</v>
      </c>
      <c r="M1067" t="s">
        <v>24</v>
      </c>
    </row>
    <row r="1068" spans="1:13">
      <c r="A1068" t="s">
        <v>3275</v>
      </c>
      <c r="B1068" t="s">
        <v>14</v>
      </c>
      <c r="C1068" t="s">
        <v>3276</v>
      </c>
      <c r="D1068" t="s">
        <v>3277</v>
      </c>
      <c r="E1068" t="s">
        <v>32</v>
      </c>
      <c r="F1068" t="s">
        <v>18</v>
      </c>
      <c r="G1068" t="s">
        <v>19</v>
      </c>
      <c r="H1068" t="s">
        <v>28</v>
      </c>
      <c r="I1068" t="s">
        <v>19</v>
      </c>
      <c r="J1068" t="s">
        <v>401</v>
      </c>
      <c r="K1068" t="s">
        <v>401</v>
      </c>
      <c r="L1068" t="s">
        <v>23</v>
      </c>
      <c r="M1068" t="s">
        <v>24</v>
      </c>
    </row>
    <row r="1069" spans="1:13">
      <c r="A1069" t="s">
        <v>3278</v>
      </c>
      <c r="B1069" t="s">
        <v>14</v>
      </c>
      <c r="C1069" t="s">
        <v>3279</v>
      </c>
      <c r="D1069" t="s">
        <v>3280</v>
      </c>
      <c r="E1069" t="s">
        <v>32</v>
      </c>
      <c r="F1069" t="s">
        <v>18</v>
      </c>
      <c r="G1069" t="s">
        <v>19</v>
      </c>
      <c r="H1069" t="s">
        <v>28</v>
      </c>
      <c r="I1069" t="s">
        <v>19</v>
      </c>
      <c r="J1069" t="s">
        <v>401</v>
      </c>
      <c r="K1069" t="s">
        <v>401</v>
      </c>
      <c r="L1069" t="s">
        <v>23</v>
      </c>
      <c r="M1069" t="s">
        <v>24</v>
      </c>
    </row>
    <row r="1070" spans="1:13">
      <c r="A1070" t="s">
        <v>3281</v>
      </c>
      <c r="B1070" t="s">
        <v>14</v>
      </c>
      <c r="C1070" t="s">
        <v>3282</v>
      </c>
      <c r="D1070" t="s">
        <v>3283</v>
      </c>
      <c r="E1070" t="s">
        <v>32</v>
      </c>
      <c r="F1070" t="s">
        <v>18</v>
      </c>
      <c r="G1070" t="s">
        <v>19</v>
      </c>
      <c r="H1070" t="s">
        <v>28</v>
      </c>
      <c r="I1070" t="s">
        <v>19</v>
      </c>
      <c r="J1070" t="s">
        <v>401</v>
      </c>
      <c r="K1070" t="s">
        <v>401</v>
      </c>
      <c r="L1070" t="s">
        <v>23</v>
      </c>
      <c r="M1070" t="s">
        <v>24</v>
      </c>
    </row>
    <row r="1071" spans="1:13">
      <c r="A1071" t="s">
        <v>3284</v>
      </c>
      <c r="B1071" t="s">
        <v>14</v>
      </c>
      <c r="C1071" t="s">
        <v>3285</v>
      </c>
      <c r="D1071" t="s">
        <v>3286</v>
      </c>
      <c r="E1071" t="s">
        <v>32</v>
      </c>
      <c r="F1071" t="s">
        <v>18</v>
      </c>
      <c r="G1071" t="s">
        <v>19</v>
      </c>
      <c r="H1071" t="s">
        <v>28</v>
      </c>
      <c r="I1071" t="s">
        <v>19</v>
      </c>
      <c r="J1071" t="s">
        <v>401</v>
      </c>
      <c r="K1071" t="s">
        <v>401</v>
      </c>
      <c r="L1071" t="s">
        <v>23</v>
      </c>
      <c r="M1071" t="s">
        <v>24</v>
      </c>
    </row>
    <row r="1072" spans="1:13">
      <c r="A1072" t="s">
        <v>3287</v>
      </c>
      <c r="B1072" t="s">
        <v>14</v>
      </c>
      <c r="C1072" t="s">
        <v>3288</v>
      </c>
      <c r="D1072" t="s">
        <v>3289</v>
      </c>
      <c r="E1072" t="s">
        <v>32</v>
      </c>
      <c r="F1072" t="s">
        <v>18</v>
      </c>
      <c r="G1072" t="s">
        <v>19</v>
      </c>
      <c r="H1072" t="s">
        <v>28</v>
      </c>
      <c r="I1072" t="s">
        <v>19</v>
      </c>
      <c r="J1072" t="s">
        <v>401</v>
      </c>
      <c r="K1072" t="s">
        <v>401</v>
      </c>
      <c r="L1072" t="s">
        <v>23</v>
      </c>
      <c r="M1072" t="s">
        <v>24</v>
      </c>
    </row>
    <row r="1073" spans="1:13">
      <c r="A1073" t="s">
        <v>3290</v>
      </c>
      <c r="B1073" t="s">
        <v>14</v>
      </c>
      <c r="C1073" t="s">
        <v>3291</v>
      </c>
      <c r="D1073" t="s">
        <v>3292</v>
      </c>
      <c r="E1073" t="s">
        <v>32</v>
      </c>
      <c r="F1073" t="s">
        <v>18</v>
      </c>
      <c r="G1073" t="s">
        <v>19</v>
      </c>
      <c r="H1073" t="s">
        <v>28</v>
      </c>
      <c r="I1073" t="s">
        <v>19</v>
      </c>
      <c r="J1073" t="s">
        <v>401</v>
      </c>
      <c r="K1073" t="s">
        <v>401</v>
      </c>
      <c r="L1073" t="s">
        <v>23</v>
      </c>
      <c r="M1073" t="s">
        <v>24</v>
      </c>
    </row>
    <row r="1074" spans="1:13">
      <c r="A1074" t="s">
        <v>3293</v>
      </c>
      <c r="B1074" t="s">
        <v>14</v>
      </c>
      <c r="C1074" t="s">
        <v>3294</v>
      </c>
      <c r="D1074" t="s">
        <v>3295</v>
      </c>
      <c r="E1074" t="s">
        <v>32</v>
      </c>
      <c r="F1074" t="s">
        <v>18</v>
      </c>
      <c r="G1074" t="s">
        <v>19</v>
      </c>
      <c r="H1074" t="s">
        <v>28</v>
      </c>
      <c r="I1074" t="s">
        <v>19</v>
      </c>
      <c r="J1074" t="s">
        <v>401</v>
      </c>
      <c r="K1074" t="s">
        <v>401</v>
      </c>
      <c r="L1074" t="s">
        <v>23</v>
      </c>
      <c r="M1074" t="s">
        <v>24</v>
      </c>
    </row>
    <row r="1075" spans="1:13">
      <c r="A1075" t="s">
        <v>3296</v>
      </c>
      <c r="B1075" t="s">
        <v>14</v>
      </c>
      <c r="C1075" t="s">
        <v>3297</v>
      </c>
      <c r="D1075" t="s">
        <v>3298</v>
      </c>
      <c r="E1075" t="s">
        <v>32</v>
      </c>
      <c r="F1075" t="s">
        <v>18</v>
      </c>
      <c r="G1075" t="s">
        <v>19</v>
      </c>
      <c r="H1075" t="s">
        <v>28</v>
      </c>
      <c r="I1075" t="s">
        <v>19</v>
      </c>
      <c r="J1075" t="s">
        <v>401</v>
      </c>
      <c r="K1075" t="s">
        <v>401</v>
      </c>
      <c r="L1075" t="s">
        <v>23</v>
      </c>
      <c r="M1075" t="s">
        <v>24</v>
      </c>
    </row>
    <row r="1076" spans="1:13">
      <c r="A1076" t="s">
        <v>3299</v>
      </c>
      <c r="B1076" t="s">
        <v>14</v>
      </c>
      <c r="C1076" t="s">
        <v>3300</v>
      </c>
      <c r="D1076" t="s">
        <v>3301</v>
      </c>
      <c r="E1076" t="s">
        <v>32</v>
      </c>
      <c r="F1076" t="s">
        <v>18</v>
      </c>
      <c r="G1076" t="s">
        <v>19</v>
      </c>
      <c r="H1076" t="s">
        <v>28</v>
      </c>
      <c r="I1076" t="s">
        <v>19</v>
      </c>
      <c r="J1076" t="s">
        <v>401</v>
      </c>
      <c r="K1076" t="s">
        <v>401</v>
      </c>
      <c r="L1076" t="s">
        <v>23</v>
      </c>
      <c r="M1076" t="s">
        <v>24</v>
      </c>
    </row>
    <row r="1077" spans="1:13">
      <c r="A1077" t="s">
        <v>3302</v>
      </c>
      <c r="B1077" t="s">
        <v>14</v>
      </c>
      <c r="C1077" t="s">
        <v>3303</v>
      </c>
      <c r="D1077" t="s">
        <v>3304</v>
      </c>
      <c r="E1077" t="s">
        <v>411</v>
      </c>
      <c r="F1077" t="s">
        <v>18</v>
      </c>
      <c r="G1077" t="s">
        <v>19</v>
      </c>
      <c r="H1077" t="s">
        <v>28</v>
      </c>
      <c r="I1077" t="s">
        <v>19</v>
      </c>
      <c r="J1077" t="s">
        <v>401</v>
      </c>
      <c r="K1077" t="s">
        <v>401</v>
      </c>
      <c r="L1077" t="s">
        <v>23</v>
      </c>
      <c r="M1077" t="s">
        <v>24</v>
      </c>
    </row>
    <row r="1078" spans="1:13">
      <c r="A1078" t="s">
        <v>3305</v>
      </c>
      <c r="B1078" t="s">
        <v>14</v>
      </c>
      <c r="C1078" t="s">
        <v>3306</v>
      </c>
      <c r="D1078" t="s">
        <v>3307</v>
      </c>
      <c r="E1078" t="s">
        <v>32</v>
      </c>
      <c r="F1078" t="s">
        <v>18</v>
      </c>
      <c r="G1078" t="s">
        <v>19</v>
      </c>
      <c r="H1078" t="s">
        <v>28</v>
      </c>
      <c r="I1078" t="s">
        <v>19</v>
      </c>
      <c r="J1078" t="s">
        <v>401</v>
      </c>
      <c r="K1078" t="s">
        <v>401</v>
      </c>
      <c r="L1078" t="s">
        <v>23</v>
      </c>
      <c r="M1078" t="s">
        <v>24</v>
      </c>
    </row>
    <row r="1079" spans="1:13">
      <c r="A1079" t="s">
        <v>3308</v>
      </c>
      <c r="B1079" t="s">
        <v>14</v>
      </c>
      <c r="C1079" t="s">
        <v>3309</v>
      </c>
      <c r="D1079" t="s">
        <v>3310</v>
      </c>
      <c r="E1079" t="s">
        <v>32</v>
      </c>
      <c r="F1079" t="s">
        <v>18</v>
      </c>
      <c r="G1079" t="s">
        <v>19</v>
      </c>
      <c r="H1079" t="s">
        <v>28</v>
      </c>
      <c r="I1079" t="s">
        <v>19</v>
      </c>
      <c r="J1079" t="s">
        <v>401</v>
      </c>
      <c r="K1079" t="s">
        <v>401</v>
      </c>
      <c r="L1079" t="s">
        <v>23</v>
      </c>
      <c r="M1079" t="s">
        <v>24</v>
      </c>
    </row>
    <row r="1080" spans="1:13">
      <c r="A1080" t="s">
        <v>3311</v>
      </c>
      <c r="B1080" t="s">
        <v>14</v>
      </c>
      <c r="C1080" t="s">
        <v>3312</v>
      </c>
      <c r="D1080" t="s">
        <v>3313</v>
      </c>
      <c r="E1080" t="s">
        <v>32</v>
      </c>
      <c r="F1080" t="s">
        <v>18</v>
      </c>
      <c r="G1080" t="s">
        <v>19</v>
      </c>
      <c r="H1080" t="s">
        <v>28</v>
      </c>
      <c r="I1080" t="s">
        <v>19</v>
      </c>
      <c r="J1080" t="s">
        <v>401</v>
      </c>
      <c r="K1080" t="s">
        <v>401</v>
      </c>
      <c r="L1080" t="s">
        <v>23</v>
      </c>
      <c r="M1080" t="s">
        <v>24</v>
      </c>
    </row>
    <row r="1081" spans="1:13">
      <c r="A1081" t="s">
        <v>3314</v>
      </c>
      <c r="B1081" t="s">
        <v>14</v>
      </c>
      <c r="C1081" t="s">
        <v>3315</v>
      </c>
      <c r="D1081" t="s">
        <v>3316</v>
      </c>
      <c r="E1081" t="s">
        <v>32</v>
      </c>
      <c r="F1081" t="s">
        <v>18</v>
      </c>
      <c r="G1081" t="s">
        <v>19</v>
      </c>
      <c r="H1081" t="s">
        <v>28</v>
      </c>
      <c r="I1081" t="s">
        <v>19</v>
      </c>
      <c r="J1081" t="s">
        <v>401</v>
      </c>
      <c r="K1081" t="s">
        <v>401</v>
      </c>
      <c r="L1081" t="s">
        <v>23</v>
      </c>
      <c r="M1081" t="s">
        <v>24</v>
      </c>
    </row>
    <row r="1082" spans="1:13">
      <c r="A1082" t="s">
        <v>3317</v>
      </c>
      <c r="B1082" t="s">
        <v>14</v>
      </c>
      <c r="C1082" t="s">
        <v>3318</v>
      </c>
      <c r="D1082" t="s">
        <v>3319</v>
      </c>
      <c r="E1082" t="s">
        <v>32</v>
      </c>
      <c r="F1082" t="s">
        <v>18</v>
      </c>
      <c r="G1082" t="s">
        <v>19</v>
      </c>
      <c r="H1082" t="s">
        <v>28</v>
      </c>
      <c r="I1082" t="s">
        <v>19</v>
      </c>
      <c r="J1082" t="s">
        <v>401</v>
      </c>
      <c r="K1082" t="s">
        <v>401</v>
      </c>
      <c r="L1082" t="s">
        <v>23</v>
      </c>
      <c r="M1082" t="s">
        <v>24</v>
      </c>
    </row>
    <row r="1083" spans="1:13">
      <c r="A1083" t="s">
        <v>3320</v>
      </c>
      <c r="B1083" t="s">
        <v>14</v>
      </c>
      <c r="C1083" t="s">
        <v>3321</v>
      </c>
      <c r="D1083" t="s">
        <v>3322</v>
      </c>
      <c r="E1083" t="s">
        <v>32</v>
      </c>
      <c r="F1083" t="s">
        <v>18</v>
      </c>
      <c r="G1083" t="s">
        <v>19</v>
      </c>
      <c r="H1083" t="s">
        <v>28</v>
      </c>
      <c r="I1083" t="s">
        <v>19</v>
      </c>
      <c r="J1083" t="s">
        <v>401</v>
      </c>
      <c r="K1083" t="s">
        <v>401</v>
      </c>
      <c r="L1083" t="s">
        <v>23</v>
      </c>
      <c r="M1083" t="s">
        <v>24</v>
      </c>
    </row>
    <row r="1084" spans="1:13">
      <c r="A1084" t="s">
        <v>3323</v>
      </c>
      <c r="B1084" t="s">
        <v>14</v>
      </c>
      <c r="C1084" t="s">
        <v>3324</v>
      </c>
      <c r="D1084" t="s">
        <v>3325</v>
      </c>
      <c r="E1084" t="s">
        <v>181</v>
      </c>
      <c r="F1084" t="s">
        <v>18</v>
      </c>
      <c r="G1084" t="s">
        <v>19</v>
      </c>
      <c r="H1084" t="s">
        <v>28</v>
      </c>
      <c r="I1084" t="s">
        <v>19</v>
      </c>
      <c r="J1084" t="s">
        <v>401</v>
      </c>
      <c r="K1084" t="s">
        <v>401</v>
      </c>
      <c r="L1084" t="s">
        <v>23</v>
      </c>
      <c r="M1084" t="s">
        <v>24</v>
      </c>
    </row>
    <row r="1085" spans="1:13">
      <c r="A1085" t="s">
        <v>3326</v>
      </c>
      <c r="B1085" t="s">
        <v>14</v>
      </c>
      <c r="C1085" t="s">
        <v>3327</v>
      </c>
      <c r="D1085" t="s">
        <v>3328</v>
      </c>
      <c r="E1085" t="s">
        <v>32</v>
      </c>
      <c r="F1085" t="s">
        <v>18</v>
      </c>
      <c r="G1085" t="s">
        <v>19</v>
      </c>
      <c r="H1085" t="s">
        <v>28</v>
      </c>
      <c r="I1085" t="s">
        <v>19</v>
      </c>
      <c r="J1085" t="s">
        <v>401</v>
      </c>
      <c r="K1085" t="s">
        <v>401</v>
      </c>
      <c r="L1085" t="s">
        <v>23</v>
      </c>
      <c r="M1085" t="s">
        <v>24</v>
      </c>
    </row>
    <row r="1086" spans="1:13">
      <c r="A1086" t="s">
        <v>3329</v>
      </c>
      <c r="B1086" t="s">
        <v>14</v>
      </c>
      <c r="C1086" t="s">
        <v>3330</v>
      </c>
      <c r="D1086" t="s">
        <v>3331</v>
      </c>
      <c r="E1086" t="s">
        <v>32</v>
      </c>
      <c r="F1086" t="s">
        <v>18</v>
      </c>
      <c r="G1086" t="s">
        <v>19</v>
      </c>
      <c r="H1086" t="s">
        <v>119</v>
      </c>
      <c r="I1086" t="s">
        <v>204</v>
      </c>
      <c r="J1086" t="s">
        <v>401</v>
      </c>
      <c r="K1086" t="s">
        <v>401</v>
      </c>
      <c r="L1086" t="s">
        <v>23</v>
      </c>
      <c r="M1086" t="s">
        <v>24</v>
      </c>
    </row>
    <row r="1087" spans="1:13">
      <c r="A1087" t="s">
        <v>3332</v>
      </c>
      <c r="B1087" t="s">
        <v>14</v>
      </c>
      <c r="C1087" t="s">
        <v>3333</v>
      </c>
      <c r="D1087" t="s">
        <v>3334</v>
      </c>
      <c r="E1087" t="s">
        <v>32</v>
      </c>
      <c r="F1087" t="s">
        <v>18</v>
      </c>
      <c r="G1087" t="s">
        <v>19</v>
      </c>
      <c r="H1087" t="s">
        <v>28</v>
      </c>
      <c r="I1087" t="s">
        <v>19</v>
      </c>
      <c r="J1087" t="s">
        <v>401</v>
      </c>
      <c r="K1087" t="s">
        <v>401</v>
      </c>
      <c r="L1087" t="s">
        <v>23</v>
      </c>
      <c r="M1087" t="s">
        <v>24</v>
      </c>
    </row>
    <row r="1088" spans="1:13">
      <c r="A1088" t="s">
        <v>3335</v>
      </c>
      <c r="B1088" t="s">
        <v>14</v>
      </c>
      <c r="C1088" t="s">
        <v>3336</v>
      </c>
      <c r="D1088" t="s">
        <v>3337</v>
      </c>
      <c r="E1088" t="s">
        <v>244</v>
      </c>
      <c r="F1088" t="s">
        <v>18</v>
      </c>
      <c r="G1088" t="s">
        <v>19</v>
      </c>
      <c r="H1088" t="s">
        <v>28</v>
      </c>
      <c r="I1088" t="s">
        <v>19</v>
      </c>
      <c r="J1088" t="s">
        <v>401</v>
      </c>
      <c r="K1088" t="s">
        <v>401</v>
      </c>
      <c r="L1088" t="s">
        <v>23</v>
      </c>
      <c r="M1088" t="s">
        <v>24</v>
      </c>
    </row>
    <row r="1089" spans="1:13">
      <c r="A1089" t="s">
        <v>3338</v>
      </c>
      <c r="B1089" t="s">
        <v>14</v>
      </c>
      <c r="C1089" t="s">
        <v>3339</v>
      </c>
      <c r="D1089" t="s">
        <v>3340</v>
      </c>
      <c r="E1089" t="s">
        <v>32</v>
      </c>
      <c r="F1089" t="s">
        <v>18</v>
      </c>
      <c r="G1089" t="s">
        <v>19</v>
      </c>
      <c r="H1089" t="s">
        <v>28</v>
      </c>
      <c r="I1089" t="s">
        <v>19</v>
      </c>
      <c r="J1089" t="s">
        <v>401</v>
      </c>
      <c r="K1089" t="s">
        <v>401</v>
      </c>
      <c r="L1089" t="s">
        <v>23</v>
      </c>
      <c r="M1089" t="s">
        <v>24</v>
      </c>
    </row>
    <row r="1090" spans="1:13">
      <c r="A1090" t="s">
        <v>3341</v>
      </c>
      <c r="B1090" t="s">
        <v>14</v>
      </c>
      <c r="C1090" t="s">
        <v>3342</v>
      </c>
      <c r="D1090" t="s">
        <v>3343</v>
      </c>
      <c r="E1090" t="s">
        <v>32</v>
      </c>
      <c r="F1090" t="s">
        <v>18</v>
      </c>
      <c r="G1090" t="s">
        <v>19</v>
      </c>
      <c r="H1090" t="s">
        <v>28</v>
      </c>
      <c r="I1090" t="s">
        <v>19</v>
      </c>
      <c r="J1090" t="s">
        <v>401</v>
      </c>
      <c r="K1090" t="s">
        <v>401</v>
      </c>
      <c r="L1090" t="s">
        <v>23</v>
      </c>
      <c r="M1090" t="s">
        <v>24</v>
      </c>
    </row>
    <row r="1091" spans="1:13">
      <c r="A1091" t="s">
        <v>3344</v>
      </c>
      <c r="B1091" t="s">
        <v>14</v>
      </c>
      <c r="C1091" t="s">
        <v>3345</v>
      </c>
      <c r="D1091" t="s">
        <v>3346</v>
      </c>
      <c r="E1091" t="s">
        <v>32</v>
      </c>
      <c r="F1091" t="s">
        <v>18</v>
      </c>
      <c r="G1091" t="s">
        <v>19</v>
      </c>
      <c r="H1091" t="s">
        <v>28</v>
      </c>
      <c r="I1091" t="s">
        <v>19</v>
      </c>
      <c r="J1091" t="s">
        <v>401</v>
      </c>
      <c r="K1091" t="s">
        <v>401</v>
      </c>
      <c r="L1091" t="s">
        <v>23</v>
      </c>
      <c r="M1091" t="s">
        <v>24</v>
      </c>
    </row>
    <row r="1092" spans="1:13">
      <c r="A1092" t="s">
        <v>3347</v>
      </c>
      <c r="B1092" t="s">
        <v>14</v>
      </c>
      <c r="C1092" t="s">
        <v>3348</v>
      </c>
      <c r="D1092" t="s">
        <v>3349</v>
      </c>
      <c r="E1092" t="s">
        <v>32</v>
      </c>
      <c r="F1092" t="s">
        <v>18</v>
      </c>
      <c r="G1092" t="s">
        <v>19</v>
      </c>
      <c r="H1092" t="s">
        <v>28</v>
      </c>
      <c r="I1092" t="s">
        <v>19</v>
      </c>
      <c r="J1092" t="s">
        <v>401</v>
      </c>
      <c r="K1092" t="s">
        <v>401</v>
      </c>
      <c r="L1092" t="s">
        <v>23</v>
      </c>
      <c r="M1092" t="s">
        <v>24</v>
      </c>
    </row>
    <row r="1093" spans="1:13">
      <c r="A1093" t="s">
        <v>3350</v>
      </c>
      <c r="B1093" t="s">
        <v>14</v>
      </c>
      <c r="C1093" t="s">
        <v>3351</v>
      </c>
      <c r="D1093" t="s">
        <v>3352</v>
      </c>
      <c r="E1093" t="s">
        <v>32</v>
      </c>
      <c r="F1093" t="s">
        <v>18</v>
      </c>
      <c r="G1093" t="s">
        <v>19</v>
      </c>
      <c r="H1093" t="s">
        <v>28</v>
      </c>
      <c r="I1093" t="s">
        <v>19</v>
      </c>
      <c r="J1093" t="s">
        <v>401</v>
      </c>
      <c r="K1093" t="s">
        <v>401</v>
      </c>
      <c r="L1093" t="s">
        <v>23</v>
      </c>
      <c r="M1093" t="s">
        <v>24</v>
      </c>
    </row>
    <row r="1094" spans="1:13">
      <c r="A1094" t="s">
        <v>3353</v>
      </c>
      <c r="B1094" t="s">
        <v>14</v>
      </c>
      <c r="C1094" t="s">
        <v>3354</v>
      </c>
      <c r="D1094" t="s">
        <v>3355</v>
      </c>
      <c r="E1094" t="s">
        <v>32</v>
      </c>
      <c r="F1094" t="s">
        <v>18</v>
      </c>
      <c r="G1094" t="s">
        <v>19</v>
      </c>
      <c r="H1094" t="s">
        <v>28</v>
      </c>
      <c r="I1094" t="s">
        <v>19</v>
      </c>
      <c r="J1094" t="s">
        <v>401</v>
      </c>
      <c r="K1094" t="s">
        <v>401</v>
      </c>
      <c r="L1094" t="s">
        <v>23</v>
      </c>
      <c r="M1094" t="s">
        <v>24</v>
      </c>
    </row>
    <row r="1095" spans="1:13">
      <c r="A1095" t="s">
        <v>3356</v>
      </c>
      <c r="B1095" t="s">
        <v>14</v>
      </c>
      <c r="C1095" t="s">
        <v>3357</v>
      </c>
      <c r="D1095" t="s">
        <v>3358</v>
      </c>
      <c r="E1095" t="s">
        <v>32</v>
      </c>
      <c r="F1095" t="s">
        <v>18</v>
      </c>
      <c r="G1095" t="s">
        <v>19</v>
      </c>
      <c r="H1095" t="s">
        <v>330</v>
      </c>
      <c r="I1095" t="s">
        <v>493</v>
      </c>
      <c r="J1095" t="s">
        <v>401</v>
      </c>
      <c r="K1095" t="s">
        <v>401</v>
      </c>
      <c r="L1095" t="s">
        <v>23</v>
      </c>
      <c r="M1095" t="s">
        <v>24</v>
      </c>
    </row>
    <row r="1096" spans="1:13">
      <c r="A1096" t="s">
        <v>3359</v>
      </c>
      <c r="B1096" t="s">
        <v>14</v>
      </c>
      <c r="C1096" t="s">
        <v>3360</v>
      </c>
      <c r="D1096" t="s">
        <v>3361</v>
      </c>
      <c r="E1096" t="s">
        <v>53</v>
      </c>
      <c r="F1096" t="s">
        <v>18</v>
      </c>
      <c r="G1096" t="s">
        <v>19</v>
      </c>
      <c r="H1096" t="s">
        <v>28</v>
      </c>
      <c r="I1096" t="s">
        <v>19</v>
      </c>
      <c r="J1096" t="s">
        <v>401</v>
      </c>
      <c r="K1096" t="s">
        <v>401</v>
      </c>
      <c r="L1096" t="s">
        <v>23</v>
      </c>
      <c r="M1096" t="s">
        <v>24</v>
      </c>
    </row>
    <row r="1097" spans="1:13">
      <c r="A1097" t="s">
        <v>3362</v>
      </c>
      <c r="B1097" t="s">
        <v>14</v>
      </c>
      <c r="C1097" t="s">
        <v>3363</v>
      </c>
      <c r="D1097" t="s">
        <v>3364</v>
      </c>
      <c r="E1097" t="s">
        <v>32</v>
      </c>
      <c r="F1097" t="s">
        <v>18</v>
      </c>
      <c r="G1097" t="s">
        <v>19</v>
      </c>
      <c r="H1097" t="s">
        <v>28</v>
      </c>
      <c r="I1097" t="s">
        <v>19</v>
      </c>
      <c r="J1097" t="s">
        <v>401</v>
      </c>
      <c r="K1097" t="s">
        <v>401</v>
      </c>
      <c r="L1097" t="s">
        <v>23</v>
      </c>
      <c r="M1097" t="s">
        <v>24</v>
      </c>
    </row>
    <row r="1098" spans="1:13">
      <c r="A1098" t="s">
        <v>3365</v>
      </c>
      <c r="B1098" t="s">
        <v>14</v>
      </c>
      <c r="C1098" t="s">
        <v>3366</v>
      </c>
      <c r="D1098" t="s">
        <v>3367</v>
      </c>
      <c r="E1098" t="s">
        <v>32</v>
      </c>
      <c r="F1098" t="s">
        <v>18</v>
      </c>
      <c r="G1098" t="s">
        <v>19</v>
      </c>
      <c r="H1098" t="s">
        <v>28</v>
      </c>
      <c r="I1098" t="s">
        <v>19</v>
      </c>
      <c r="J1098" t="s">
        <v>401</v>
      </c>
      <c r="K1098" t="s">
        <v>401</v>
      </c>
      <c r="L1098" t="s">
        <v>23</v>
      </c>
      <c r="M1098" t="s">
        <v>24</v>
      </c>
    </row>
    <row r="1099" spans="1:13">
      <c r="A1099" t="s">
        <v>3368</v>
      </c>
      <c r="B1099" t="s">
        <v>14</v>
      </c>
      <c r="C1099" t="s">
        <v>3369</v>
      </c>
      <c r="D1099" t="s">
        <v>3370</v>
      </c>
      <c r="E1099" t="s">
        <v>433</v>
      </c>
      <c r="F1099" t="s">
        <v>18</v>
      </c>
      <c r="G1099" t="s">
        <v>19</v>
      </c>
      <c r="H1099" t="s">
        <v>28</v>
      </c>
      <c r="I1099" t="s">
        <v>19</v>
      </c>
      <c r="J1099" t="s">
        <v>401</v>
      </c>
      <c r="K1099" t="s">
        <v>401</v>
      </c>
      <c r="L1099" t="s">
        <v>23</v>
      </c>
      <c r="M1099" t="s">
        <v>24</v>
      </c>
    </row>
    <row r="1100" spans="1:13">
      <c r="A1100" t="s">
        <v>3371</v>
      </c>
      <c r="B1100" t="s">
        <v>14</v>
      </c>
      <c r="C1100" t="s">
        <v>3372</v>
      </c>
      <c r="D1100" t="s">
        <v>3373</v>
      </c>
      <c r="E1100" t="s">
        <v>32</v>
      </c>
      <c r="F1100" t="s">
        <v>18</v>
      </c>
      <c r="G1100" t="s">
        <v>19</v>
      </c>
      <c r="H1100" t="s">
        <v>28</v>
      </c>
      <c r="I1100" t="s">
        <v>19</v>
      </c>
      <c r="J1100" t="s">
        <v>401</v>
      </c>
      <c r="K1100" t="s">
        <v>401</v>
      </c>
      <c r="L1100" t="s">
        <v>23</v>
      </c>
      <c r="M1100" t="s">
        <v>24</v>
      </c>
    </row>
    <row r="1101" spans="1:13">
      <c r="A1101" t="s">
        <v>3374</v>
      </c>
      <c r="B1101" t="s">
        <v>14</v>
      </c>
      <c r="C1101" t="s">
        <v>3375</v>
      </c>
      <c r="D1101" t="s">
        <v>3376</v>
      </c>
      <c r="E1101" t="s">
        <v>32</v>
      </c>
      <c r="F1101" t="s">
        <v>18</v>
      </c>
      <c r="G1101" t="s">
        <v>19</v>
      </c>
      <c r="H1101" t="s">
        <v>28</v>
      </c>
      <c r="I1101" t="s">
        <v>19</v>
      </c>
      <c r="J1101" t="s">
        <v>401</v>
      </c>
      <c r="K1101" t="s">
        <v>401</v>
      </c>
      <c r="L1101" t="s">
        <v>23</v>
      </c>
      <c r="M1101" t="s">
        <v>24</v>
      </c>
    </row>
    <row r="1102" spans="1:13">
      <c r="A1102" t="s">
        <v>3377</v>
      </c>
      <c r="B1102" t="s">
        <v>14</v>
      </c>
      <c r="C1102" t="s">
        <v>3378</v>
      </c>
      <c r="D1102" t="s">
        <v>3379</v>
      </c>
      <c r="E1102" t="s">
        <v>32</v>
      </c>
      <c r="F1102" t="s">
        <v>18</v>
      </c>
      <c r="G1102" t="s">
        <v>19</v>
      </c>
      <c r="H1102" t="s">
        <v>28</v>
      </c>
      <c r="I1102" t="s">
        <v>19</v>
      </c>
      <c r="J1102" t="s">
        <v>401</v>
      </c>
      <c r="K1102" t="s">
        <v>401</v>
      </c>
      <c r="L1102" t="s">
        <v>23</v>
      </c>
      <c r="M1102" t="s">
        <v>24</v>
      </c>
    </row>
    <row r="1103" spans="1:13">
      <c r="A1103" t="s">
        <v>3380</v>
      </c>
      <c r="B1103" t="s">
        <v>14</v>
      </c>
      <c r="C1103" t="s">
        <v>3381</v>
      </c>
      <c r="D1103" t="s">
        <v>3382</v>
      </c>
      <c r="E1103" t="s">
        <v>53</v>
      </c>
      <c r="F1103" t="s">
        <v>18</v>
      </c>
      <c r="G1103" t="s">
        <v>19</v>
      </c>
      <c r="H1103" t="s">
        <v>28</v>
      </c>
      <c r="I1103" t="s">
        <v>19</v>
      </c>
      <c r="J1103" t="s">
        <v>401</v>
      </c>
      <c r="K1103" t="s">
        <v>401</v>
      </c>
      <c r="L1103" t="s">
        <v>23</v>
      </c>
      <c r="M1103" t="s">
        <v>24</v>
      </c>
    </row>
    <row r="1104" spans="1:13">
      <c r="A1104" t="s">
        <v>3383</v>
      </c>
      <c r="B1104" t="s">
        <v>14</v>
      </c>
      <c r="C1104" t="s">
        <v>3384</v>
      </c>
      <c r="D1104" t="s">
        <v>3385</v>
      </c>
      <c r="E1104" t="s">
        <v>32</v>
      </c>
      <c r="F1104" t="s">
        <v>18</v>
      </c>
      <c r="G1104" t="s">
        <v>19</v>
      </c>
      <c r="H1104" t="s">
        <v>28</v>
      </c>
      <c r="I1104" t="s">
        <v>19</v>
      </c>
      <c r="J1104" t="s">
        <v>401</v>
      </c>
      <c r="K1104" t="s">
        <v>401</v>
      </c>
      <c r="L1104" t="s">
        <v>23</v>
      </c>
      <c r="M1104" t="s">
        <v>24</v>
      </c>
    </row>
    <row r="1105" spans="1:13">
      <c r="A1105" t="s">
        <v>3386</v>
      </c>
      <c r="B1105" t="s">
        <v>14</v>
      </c>
      <c r="C1105" t="s">
        <v>3387</v>
      </c>
      <c r="D1105" t="s">
        <v>3388</v>
      </c>
      <c r="E1105" t="s">
        <v>32</v>
      </c>
      <c r="F1105" t="s">
        <v>18</v>
      </c>
      <c r="G1105" t="s">
        <v>19</v>
      </c>
      <c r="H1105" t="s">
        <v>28</v>
      </c>
      <c r="I1105" t="s">
        <v>19</v>
      </c>
      <c r="J1105" t="s">
        <v>401</v>
      </c>
      <c r="K1105" t="s">
        <v>401</v>
      </c>
      <c r="L1105" t="s">
        <v>23</v>
      </c>
      <c r="M1105" t="s">
        <v>24</v>
      </c>
    </row>
    <row r="1106" spans="1:13">
      <c r="A1106" t="s">
        <v>3389</v>
      </c>
      <c r="B1106" t="s">
        <v>14</v>
      </c>
      <c r="C1106" t="s">
        <v>3390</v>
      </c>
      <c r="D1106" t="s">
        <v>3391</v>
      </c>
      <c r="E1106" t="s">
        <v>32</v>
      </c>
      <c r="F1106" t="s">
        <v>18</v>
      </c>
      <c r="G1106" t="s">
        <v>19</v>
      </c>
      <c r="H1106" t="s">
        <v>28</v>
      </c>
      <c r="I1106" t="s">
        <v>19</v>
      </c>
      <c r="J1106" t="s">
        <v>401</v>
      </c>
      <c r="K1106" t="s">
        <v>401</v>
      </c>
      <c r="L1106" t="s">
        <v>23</v>
      </c>
      <c r="M1106" t="s">
        <v>24</v>
      </c>
    </row>
    <row r="1107" spans="1:13">
      <c r="A1107" t="s">
        <v>3392</v>
      </c>
      <c r="B1107" t="s">
        <v>14</v>
      </c>
      <c r="C1107" t="s">
        <v>3393</v>
      </c>
      <c r="D1107" t="s">
        <v>3394</v>
      </c>
      <c r="E1107" t="s">
        <v>32</v>
      </c>
      <c r="F1107" t="s">
        <v>18</v>
      </c>
      <c r="G1107" t="s">
        <v>19</v>
      </c>
      <c r="H1107" t="s">
        <v>28</v>
      </c>
      <c r="I1107" t="s">
        <v>19</v>
      </c>
      <c r="J1107" t="s">
        <v>401</v>
      </c>
      <c r="K1107" t="s">
        <v>401</v>
      </c>
      <c r="L1107" t="s">
        <v>23</v>
      </c>
      <c r="M1107" t="s">
        <v>24</v>
      </c>
    </row>
    <row r="1108" spans="1:13">
      <c r="A1108" t="s">
        <v>3395</v>
      </c>
      <c r="B1108" t="s">
        <v>14</v>
      </c>
      <c r="C1108" t="s">
        <v>3396</v>
      </c>
      <c r="D1108" t="s">
        <v>3397</v>
      </c>
      <c r="E1108" t="s">
        <v>32</v>
      </c>
      <c r="F1108" t="s">
        <v>18</v>
      </c>
      <c r="G1108" t="s">
        <v>19</v>
      </c>
      <c r="H1108" t="s">
        <v>28</v>
      </c>
      <c r="I1108" t="s">
        <v>19</v>
      </c>
      <c r="J1108" t="s">
        <v>401</v>
      </c>
      <c r="K1108" t="s">
        <v>401</v>
      </c>
      <c r="L1108" t="s">
        <v>23</v>
      </c>
      <c r="M1108" t="s">
        <v>24</v>
      </c>
    </row>
    <row r="1109" spans="1:13">
      <c r="A1109" t="s">
        <v>3398</v>
      </c>
      <c r="B1109" t="s">
        <v>14</v>
      </c>
      <c r="C1109" t="s">
        <v>3399</v>
      </c>
      <c r="D1109" t="s">
        <v>3400</v>
      </c>
      <c r="E1109" t="s">
        <v>32</v>
      </c>
      <c r="F1109" t="s">
        <v>18</v>
      </c>
      <c r="G1109" t="s">
        <v>19</v>
      </c>
      <c r="H1109" t="s">
        <v>28</v>
      </c>
      <c r="I1109" t="s">
        <v>19</v>
      </c>
      <c r="J1109" t="s">
        <v>401</v>
      </c>
      <c r="K1109" t="s">
        <v>401</v>
      </c>
      <c r="L1109" t="s">
        <v>23</v>
      </c>
      <c r="M1109" t="s">
        <v>24</v>
      </c>
    </row>
    <row r="1110" spans="1:13">
      <c r="A1110" t="s">
        <v>3401</v>
      </c>
      <c r="B1110" t="s">
        <v>14</v>
      </c>
      <c r="C1110" t="s">
        <v>3402</v>
      </c>
      <c r="D1110" t="s">
        <v>3403</v>
      </c>
      <c r="E1110" t="s">
        <v>42</v>
      </c>
      <c r="F1110" t="s">
        <v>18</v>
      </c>
      <c r="G1110" t="s">
        <v>19</v>
      </c>
      <c r="H1110" t="s">
        <v>28</v>
      </c>
      <c r="I1110" t="s">
        <v>19</v>
      </c>
      <c r="J1110" t="s">
        <v>401</v>
      </c>
      <c r="K1110" t="s">
        <v>401</v>
      </c>
      <c r="L1110" t="s">
        <v>23</v>
      </c>
      <c r="M1110" t="s">
        <v>24</v>
      </c>
    </row>
    <row r="1111" spans="1:13">
      <c r="A1111" t="s">
        <v>3404</v>
      </c>
      <c r="B1111" t="s">
        <v>14</v>
      </c>
      <c r="C1111" t="s">
        <v>3405</v>
      </c>
      <c r="D1111" t="s">
        <v>3406</v>
      </c>
      <c r="E1111" t="s">
        <v>32</v>
      </c>
      <c r="F1111" t="s">
        <v>18</v>
      </c>
      <c r="G1111" t="s">
        <v>19</v>
      </c>
      <c r="H1111" t="s">
        <v>28</v>
      </c>
      <c r="I1111" t="s">
        <v>19</v>
      </c>
      <c r="J1111" t="s">
        <v>401</v>
      </c>
      <c r="K1111" t="s">
        <v>401</v>
      </c>
      <c r="L1111" t="s">
        <v>23</v>
      </c>
      <c r="M1111" t="s">
        <v>24</v>
      </c>
    </row>
    <row r="1112" spans="1:13">
      <c r="A1112" t="s">
        <v>3407</v>
      </c>
      <c r="B1112" t="s">
        <v>14</v>
      </c>
      <c r="C1112" t="s">
        <v>3408</v>
      </c>
      <c r="D1112" t="s">
        <v>3409</v>
      </c>
      <c r="E1112" t="s">
        <v>32</v>
      </c>
      <c r="F1112" t="s">
        <v>18</v>
      </c>
      <c r="G1112" t="s">
        <v>19</v>
      </c>
      <c r="H1112" t="s">
        <v>28</v>
      </c>
      <c r="I1112" t="s">
        <v>19</v>
      </c>
      <c r="J1112" t="s">
        <v>401</v>
      </c>
      <c r="K1112" t="s">
        <v>401</v>
      </c>
      <c r="L1112" t="s">
        <v>23</v>
      </c>
      <c r="M1112" t="s">
        <v>24</v>
      </c>
    </row>
    <row r="1113" spans="1:13">
      <c r="A1113" t="s">
        <v>3410</v>
      </c>
      <c r="B1113" t="s">
        <v>14</v>
      </c>
      <c r="C1113" t="s">
        <v>3411</v>
      </c>
      <c r="D1113" t="s">
        <v>3412</v>
      </c>
      <c r="E1113" t="s">
        <v>32</v>
      </c>
      <c r="F1113" t="s">
        <v>18</v>
      </c>
      <c r="G1113" t="s">
        <v>19</v>
      </c>
      <c r="H1113" t="s">
        <v>28</v>
      </c>
      <c r="I1113" t="s">
        <v>19</v>
      </c>
      <c r="J1113" t="s">
        <v>401</v>
      </c>
      <c r="K1113" t="s">
        <v>401</v>
      </c>
      <c r="L1113" t="s">
        <v>23</v>
      </c>
      <c r="M1113" t="s">
        <v>24</v>
      </c>
    </row>
    <row r="1114" spans="1:13">
      <c r="A1114" t="s">
        <v>3413</v>
      </c>
      <c r="B1114" t="s">
        <v>14</v>
      </c>
      <c r="C1114" t="s">
        <v>3414</v>
      </c>
      <c r="D1114" t="s">
        <v>3415</v>
      </c>
      <c r="E1114" t="s">
        <v>32</v>
      </c>
      <c r="F1114" t="s">
        <v>18</v>
      </c>
      <c r="G1114" t="s">
        <v>19</v>
      </c>
      <c r="H1114" t="s">
        <v>28</v>
      </c>
      <c r="I1114" t="s">
        <v>19</v>
      </c>
      <c r="J1114" t="s">
        <v>401</v>
      </c>
      <c r="K1114" t="s">
        <v>401</v>
      </c>
      <c r="L1114" t="s">
        <v>23</v>
      </c>
      <c r="M1114" t="s">
        <v>24</v>
      </c>
    </row>
    <row r="1115" spans="1:13">
      <c r="A1115" t="s">
        <v>3416</v>
      </c>
      <c r="B1115" t="s">
        <v>14</v>
      </c>
      <c r="C1115" t="s">
        <v>3417</v>
      </c>
      <c r="D1115" t="s">
        <v>3418</v>
      </c>
      <c r="E1115" t="s">
        <v>32</v>
      </c>
      <c r="F1115" t="s">
        <v>18</v>
      </c>
      <c r="G1115" t="s">
        <v>19</v>
      </c>
      <c r="H1115" t="s">
        <v>28</v>
      </c>
      <c r="I1115" t="s">
        <v>19</v>
      </c>
      <c r="J1115" t="s">
        <v>401</v>
      </c>
      <c r="K1115" t="s">
        <v>401</v>
      </c>
      <c r="L1115" t="s">
        <v>23</v>
      </c>
      <c r="M1115" t="s">
        <v>24</v>
      </c>
    </row>
    <row r="1116" spans="1:13">
      <c r="A1116" t="s">
        <v>3419</v>
      </c>
      <c r="B1116" t="s">
        <v>14</v>
      </c>
      <c r="C1116" t="s">
        <v>3420</v>
      </c>
      <c r="D1116" t="s">
        <v>3421</v>
      </c>
      <c r="E1116" t="s">
        <v>32</v>
      </c>
      <c r="F1116" t="s">
        <v>18</v>
      </c>
      <c r="G1116" t="s">
        <v>19</v>
      </c>
      <c r="H1116" t="s">
        <v>28</v>
      </c>
      <c r="I1116" t="s">
        <v>19</v>
      </c>
      <c r="J1116" t="s">
        <v>401</v>
      </c>
      <c r="K1116" t="s">
        <v>401</v>
      </c>
      <c r="L1116" t="s">
        <v>23</v>
      </c>
      <c r="M1116" t="s">
        <v>24</v>
      </c>
    </row>
    <row r="1117" spans="1:13">
      <c r="A1117" t="s">
        <v>3422</v>
      </c>
      <c r="B1117" t="s">
        <v>14</v>
      </c>
      <c r="C1117" t="s">
        <v>3423</v>
      </c>
      <c r="D1117" t="s">
        <v>3424</v>
      </c>
      <c r="E1117" t="s">
        <v>32</v>
      </c>
      <c r="F1117" t="s">
        <v>18</v>
      </c>
      <c r="G1117" t="s">
        <v>19</v>
      </c>
      <c r="H1117" t="s">
        <v>28</v>
      </c>
      <c r="I1117" t="s">
        <v>19</v>
      </c>
      <c r="J1117" t="s">
        <v>401</v>
      </c>
      <c r="K1117" t="s">
        <v>401</v>
      </c>
      <c r="L1117" t="s">
        <v>23</v>
      </c>
      <c r="M1117" t="s">
        <v>24</v>
      </c>
    </row>
    <row r="1118" spans="1:13">
      <c r="A1118" t="s">
        <v>3425</v>
      </c>
      <c r="B1118" t="s">
        <v>14</v>
      </c>
      <c r="C1118" t="s">
        <v>3426</v>
      </c>
      <c r="D1118" t="s">
        <v>3427</v>
      </c>
      <c r="E1118" t="s">
        <v>32</v>
      </c>
      <c r="F1118" t="s">
        <v>18</v>
      </c>
      <c r="G1118" t="s">
        <v>19</v>
      </c>
      <c r="H1118" t="s">
        <v>28</v>
      </c>
      <c r="I1118" t="s">
        <v>19</v>
      </c>
      <c r="J1118" t="s">
        <v>401</v>
      </c>
      <c r="K1118" t="s">
        <v>401</v>
      </c>
      <c r="L1118" t="s">
        <v>23</v>
      </c>
      <c r="M1118" t="s">
        <v>24</v>
      </c>
    </row>
    <row r="1119" spans="1:13">
      <c r="A1119" t="s">
        <v>3428</v>
      </c>
      <c r="B1119" t="s">
        <v>14</v>
      </c>
      <c r="C1119" t="s">
        <v>3429</v>
      </c>
      <c r="D1119" t="s">
        <v>3430</v>
      </c>
      <c r="E1119" t="s">
        <v>32</v>
      </c>
      <c r="F1119" t="s">
        <v>18</v>
      </c>
      <c r="G1119" t="s">
        <v>19</v>
      </c>
      <c r="H1119" t="s">
        <v>28</v>
      </c>
      <c r="I1119" t="s">
        <v>19</v>
      </c>
      <c r="J1119" t="s">
        <v>401</v>
      </c>
      <c r="K1119" t="s">
        <v>401</v>
      </c>
      <c r="L1119" t="s">
        <v>23</v>
      </c>
      <c r="M1119" t="s">
        <v>24</v>
      </c>
    </row>
    <row r="1120" spans="1:13">
      <c r="A1120" t="s">
        <v>3431</v>
      </c>
      <c r="B1120" t="s">
        <v>14</v>
      </c>
      <c r="C1120" t="s">
        <v>3432</v>
      </c>
      <c r="D1120" t="s">
        <v>3433</v>
      </c>
      <c r="E1120" t="s">
        <v>32</v>
      </c>
      <c r="F1120" t="s">
        <v>18</v>
      </c>
      <c r="G1120" t="s">
        <v>19</v>
      </c>
      <c r="H1120" t="s">
        <v>28</v>
      </c>
      <c r="I1120" t="s">
        <v>19</v>
      </c>
      <c r="J1120" t="s">
        <v>401</v>
      </c>
      <c r="K1120" t="s">
        <v>401</v>
      </c>
      <c r="L1120" t="s">
        <v>23</v>
      </c>
      <c r="M1120" t="s">
        <v>24</v>
      </c>
    </row>
    <row r="1121" spans="1:13">
      <c r="A1121" t="s">
        <v>3434</v>
      </c>
      <c r="B1121" t="s">
        <v>14</v>
      </c>
      <c r="C1121" t="s">
        <v>3435</v>
      </c>
      <c r="D1121" t="s">
        <v>3436</v>
      </c>
      <c r="E1121" t="s">
        <v>32</v>
      </c>
      <c r="F1121" t="s">
        <v>18</v>
      </c>
      <c r="G1121" t="s">
        <v>19</v>
      </c>
      <c r="H1121" t="s">
        <v>28</v>
      </c>
      <c r="I1121" t="s">
        <v>19</v>
      </c>
      <c r="J1121" t="s">
        <v>401</v>
      </c>
      <c r="K1121" t="s">
        <v>401</v>
      </c>
      <c r="L1121" t="s">
        <v>23</v>
      </c>
      <c r="M1121" t="s">
        <v>24</v>
      </c>
    </row>
    <row r="1122" spans="1:13">
      <c r="A1122" t="s">
        <v>3437</v>
      </c>
      <c r="B1122" t="s">
        <v>14</v>
      </c>
      <c r="C1122" t="s">
        <v>3438</v>
      </c>
      <c r="D1122" t="s">
        <v>3439</v>
      </c>
      <c r="E1122" t="s">
        <v>32</v>
      </c>
      <c r="F1122" t="s">
        <v>18</v>
      </c>
      <c r="G1122" t="s">
        <v>19</v>
      </c>
      <c r="H1122" t="s">
        <v>28</v>
      </c>
      <c r="I1122" t="s">
        <v>19</v>
      </c>
      <c r="J1122" t="s">
        <v>401</v>
      </c>
      <c r="K1122" t="s">
        <v>401</v>
      </c>
      <c r="L1122" t="s">
        <v>23</v>
      </c>
      <c r="M1122" t="s">
        <v>24</v>
      </c>
    </row>
    <row r="1123" spans="1:13">
      <c r="A1123" t="s">
        <v>3440</v>
      </c>
      <c r="B1123" t="s">
        <v>14</v>
      </c>
      <c r="C1123" t="s">
        <v>3441</v>
      </c>
      <c r="D1123" t="s">
        <v>3442</v>
      </c>
      <c r="E1123" t="s">
        <v>32</v>
      </c>
      <c r="F1123" t="s">
        <v>18</v>
      </c>
      <c r="G1123" t="s">
        <v>19</v>
      </c>
      <c r="H1123" t="s">
        <v>28</v>
      </c>
      <c r="I1123" t="s">
        <v>19</v>
      </c>
      <c r="J1123" t="s">
        <v>401</v>
      </c>
      <c r="K1123" t="s">
        <v>401</v>
      </c>
      <c r="L1123" t="s">
        <v>23</v>
      </c>
      <c r="M1123" t="s">
        <v>24</v>
      </c>
    </row>
    <row r="1124" spans="1:13">
      <c r="A1124" t="s">
        <v>3443</v>
      </c>
      <c r="B1124" t="s">
        <v>14</v>
      </c>
      <c r="C1124" t="s">
        <v>3444</v>
      </c>
      <c r="D1124" t="s">
        <v>3445</v>
      </c>
      <c r="E1124" t="s">
        <v>32</v>
      </c>
      <c r="F1124" t="s">
        <v>18</v>
      </c>
      <c r="G1124" t="s">
        <v>19</v>
      </c>
      <c r="H1124" t="s">
        <v>28</v>
      </c>
      <c r="I1124" t="s">
        <v>19</v>
      </c>
      <c r="J1124" t="s">
        <v>401</v>
      </c>
      <c r="K1124" t="s">
        <v>401</v>
      </c>
      <c r="L1124" t="s">
        <v>23</v>
      </c>
      <c r="M1124" t="s">
        <v>24</v>
      </c>
    </row>
    <row r="1125" spans="1:13">
      <c r="A1125" t="s">
        <v>3446</v>
      </c>
      <c r="B1125" t="s">
        <v>14</v>
      </c>
      <c r="C1125" t="s">
        <v>3447</v>
      </c>
      <c r="D1125" t="s">
        <v>3448</v>
      </c>
      <c r="E1125" t="s">
        <v>32</v>
      </c>
      <c r="F1125" t="s">
        <v>18</v>
      </c>
      <c r="G1125" t="s">
        <v>19</v>
      </c>
      <c r="H1125" t="s">
        <v>28</v>
      </c>
      <c r="I1125" t="s">
        <v>19</v>
      </c>
      <c r="J1125" t="s">
        <v>401</v>
      </c>
      <c r="K1125" t="s">
        <v>401</v>
      </c>
      <c r="L1125" t="s">
        <v>23</v>
      </c>
      <c r="M1125" t="s">
        <v>24</v>
      </c>
    </row>
    <row r="1126" spans="1:13">
      <c r="A1126" t="s">
        <v>3449</v>
      </c>
      <c r="B1126" t="s">
        <v>14</v>
      </c>
      <c r="C1126" t="s">
        <v>3450</v>
      </c>
      <c r="D1126" t="s">
        <v>3451</v>
      </c>
      <c r="E1126" t="s">
        <v>244</v>
      </c>
      <c r="F1126" t="s">
        <v>18</v>
      </c>
      <c r="G1126" t="s">
        <v>19</v>
      </c>
      <c r="H1126" t="s">
        <v>28</v>
      </c>
      <c r="I1126" t="s">
        <v>19</v>
      </c>
      <c r="J1126" t="s">
        <v>401</v>
      </c>
      <c r="K1126" t="s">
        <v>401</v>
      </c>
      <c r="L1126" t="s">
        <v>23</v>
      </c>
      <c r="M1126" t="s">
        <v>24</v>
      </c>
    </row>
    <row r="1127" spans="1:13">
      <c r="A1127" t="s">
        <v>3452</v>
      </c>
      <c r="B1127" t="s">
        <v>14</v>
      </c>
      <c r="C1127" t="s">
        <v>3453</v>
      </c>
      <c r="D1127" t="s">
        <v>3454</v>
      </c>
      <c r="E1127" t="s">
        <v>32</v>
      </c>
      <c r="F1127" t="s">
        <v>18</v>
      </c>
      <c r="G1127" t="s">
        <v>19</v>
      </c>
      <c r="H1127" t="s">
        <v>28</v>
      </c>
      <c r="I1127" t="s">
        <v>19</v>
      </c>
      <c r="J1127" t="s">
        <v>401</v>
      </c>
      <c r="K1127" t="s">
        <v>401</v>
      </c>
      <c r="L1127" t="s">
        <v>23</v>
      </c>
      <c r="M1127" t="s">
        <v>24</v>
      </c>
    </row>
    <row r="1128" spans="1:13">
      <c r="A1128" t="s">
        <v>3455</v>
      </c>
      <c r="B1128" t="s">
        <v>14</v>
      </c>
      <c r="C1128" t="s">
        <v>3456</v>
      </c>
      <c r="D1128" t="s">
        <v>3457</v>
      </c>
      <c r="E1128" t="s">
        <v>32</v>
      </c>
      <c r="F1128" t="s">
        <v>18</v>
      </c>
      <c r="G1128" t="s">
        <v>19</v>
      </c>
      <c r="H1128" t="s">
        <v>28</v>
      </c>
      <c r="I1128" t="s">
        <v>19</v>
      </c>
      <c r="J1128" t="s">
        <v>401</v>
      </c>
      <c r="K1128" t="s">
        <v>401</v>
      </c>
      <c r="L1128" t="s">
        <v>23</v>
      </c>
      <c r="M1128" t="s">
        <v>24</v>
      </c>
    </row>
    <row r="1129" spans="1:13">
      <c r="A1129" t="s">
        <v>3458</v>
      </c>
      <c r="B1129" t="s">
        <v>14</v>
      </c>
      <c r="C1129" t="s">
        <v>3459</v>
      </c>
      <c r="D1129" t="s">
        <v>3460</v>
      </c>
      <c r="E1129" t="s">
        <v>32</v>
      </c>
      <c r="F1129" t="s">
        <v>18</v>
      </c>
      <c r="G1129" t="s">
        <v>19</v>
      </c>
      <c r="H1129" t="s">
        <v>28</v>
      </c>
      <c r="I1129" t="s">
        <v>19</v>
      </c>
      <c r="J1129" t="s">
        <v>401</v>
      </c>
      <c r="K1129" t="s">
        <v>401</v>
      </c>
      <c r="L1129" t="s">
        <v>23</v>
      </c>
      <c r="M1129" t="s">
        <v>24</v>
      </c>
    </row>
    <row r="1130" spans="1:13">
      <c r="A1130" t="s">
        <v>3461</v>
      </c>
      <c r="B1130" t="s">
        <v>14</v>
      </c>
      <c r="C1130" t="s">
        <v>3462</v>
      </c>
      <c r="D1130" t="s">
        <v>3463</v>
      </c>
      <c r="E1130" t="s">
        <v>32</v>
      </c>
      <c r="F1130" t="s">
        <v>18</v>
      </c>
      <c r="G1130" t="s">
        <v>19</v>
      </c>
      <c r="H1130" t="s">
        <v>28</v>
      </c>
      <c r="I1130" t="s">
        <v>19</v>
      </c>
      <c r="J1130" t="s">
        <v>401</v>
      </c>
      <c r="K1130" t="s">
        <v>401</v>
      </c>
      <c r="L1130" t="s">
        <v>23</v>
      </c>
      <c r="M1130" t="s">
        <v>24</v>
      </c>
    </row>
    <row r="1131" spans="1:13">
      <c r="A1131" t="s">
        <v>3464</v>
      </c>
      <c r="B1131" t="s">
        <v>14</v>
      </c>
      <c r="C1131" t="s">
        <v>3465</v>
      </c>
      <c r="D1131" t="s">
        <v>3466</v>
      </c>
      <c r="E1131" t="s">
        <v>3467</v>
      </c>
      <c r="F1131" t="s">
        <v>18</v>
      </c>
      <c r="G1131" t="s">
        <v>19</v>
      </c>
      <c r="H1131" t="s">
        <v>28</v>
      </c>
      <c r="I1131" t="s">
        <v>19</v>
      </c>
      <c r="J1131" t="s">
        <v>401</v>
      </c>
      <c r="K1131" t="s">
        <v>401</v>
      </c>
      <c r="L1131" t="s">
        <v>23</v>
      </c>
      <c r="M1131" t="s">
        <v>24</v>
      </c>
    </row>
    <row r="1132" spans="1:13">
      <c r="A1132" t="s">
        <v>3468</v>
      </c>
      <c r="B1132" t="s">
        <v>14</v>
      </c>
      <c r="C1132" t="s">
        <v>3469</v>
      </c>
      <c r="D1132" t="s">
        <v>3470</v>
      </c>
      <c r="E1132" t="s">
        <v>32</v>
      </c>
      <c r="F1132" t="s">
        <v>18</v>
      </c>
      <c r="G1132" t="s">
        <v>19</v>
      </c>
      <c r="H1132" t="s">
        <v>28</v>
      </c>
      <c r="I1132" t="s">
        <v>19</v>
      </c>
      <c r="J1132" t="s">
        <v>401</v>
      </c>
      <c r="K1132" t="s">
        <v>401</v>
      </c>
      <c r="L1132" t="s">
        <v>23</v>
      </c>
      <c r="M1132" t="s">
        <v>24</v>
      </c>
    </row>
    <row r="1133" spans="1:13">
      <c r="A1133" t="s">
        <v>3471</v>
      </c>
      <c r="B1133" t="s">
        <v>14</v>
      </c>
      <c r="C1133" t="s">
        <v>3472</v>
      </c>
      <c r="D1133" t="s">
        <v>3473</v>
      </c>
      <c r="E1133" t="s">
        <v>32</v>
      </c>
      <c r="F1133" t="s">
        <v>18</v>
      </c>
      <c r="G1133" t="s">
        <v>19</v>
      </c>
      <c r="H1133" t="s">
        <v>28</v>
      </c>
      <c r="I1133" t="s">
        <v>19</v>
      </c>
      <c r="J1133" t="s">
        <v>401</v>
      </c>
      <c r="K1133" t="s">
        <v>401</v>
      </c>
      <c r="L1133" t="s">
        <v>23</v>
      </c>
      <c r="M1133" t="s">
        <v>24</v>
      </c>
    </row>
    <row r="1134" spans="1:13">
      <c r="A1134" t="s">
        <v>3474</v>
      </c>
      <c r="B1134" t="s">
        <v>14</v>
      </c>
      <c r="C1134" t="s">
        <v>3475</v>
      </c>
      <c r="D1134" t="s">
        <v>3476</v>
      </c>
      <c r="E1134" t="s">
        <v>32</v>
      </c>
      <c r="F1134" t="s">
        <v>18</v>
      </c>
      <c r="G1134" t="s">
        <v>19</v>
      </c>
      <c r="H1134" t="s">
        <v>330</v>
      </c>
      <c r="I1134" t="s">
        <v>2353</v>
      </c>
      <c r="J1134" t="s">
        <v>401</v>
      </c>
      <c r="K1134" t="s">
        <v>401</v>
      </c>
      <c r="L1134" t="s">
        <v>23</v>
      </c>
      <c r="M1134" t="s">
        <v>24</v>
      </c>
    </row>
    <row r="1135" spans="1:13">
      <c r="A1135" t="s">
        <v>3477</v>
      </c>
      <c r="B1135" t="s">
        <v>14</v>
      </c>
      <c r="C1135" t="s">
        <v>3478</v>
      </c>
      <c r="D1135" t="s">
        <v>3479</v>
      </c>
      <c r="E1135" t="s">
        <v>32</v>
      </c>
      <c r="F1135" t="s">
        <v>18</v>
      </c>
      <c r="G1135" t="s">
        <v>19</v>
      </c>
      <c r="H1135" t="s">
        <v>28</v>
      </c>
      <c r="I1135" t="s">
        <v>19</v>
      </c>
      <c r="J1135" t="s">
        <v>401</v>
      </c>
      <c r="K1135" t="s">
        <v>401</v>
      </c>
      <c r="L1135" t="s">
        <v>23</v>
      </c>
      <c r="M1135" t="s">
        <v>24</v>
      </c>
    </row>
    <row r="1136" spans="1:13">
      <c r="A1136" t="s">
        <v>3480</v>
      </c>
      <c r="B1136" t="s">
        <v>14</v>
      </c>
      <c r="C1136" t="s">
        <v>3481</v>
      </c>
      <c r="D1136" t="s">
        <v>3482</v>
      </c>
      <c r="E1136" t="s">
        <v>32</v>
      </c>
      <c r="F1136" t="s">
        <v>18</v>
      </c>
      <c r="G1136" t="s">
        <v>19</v>
      </c>
      <c r="H1136" t="s">
        <v>28</v>
      </c>
      <c r="I1136" t="s">
        <v>19</v>
      </c>
      <c r="J1136" t="s">
        <v>401</v>
      </c>
      <c r="K1136" t="s">
        <v>401</v>
      </c>
      <c r="L1136" t="s">
        <v>23</v>
      </c>
      <c r="M1136" t="s">
        <v>24</v>
      </c>
    </row>
    <row r="1137" spans="1:13">
      <c r="A1137" t="s">
        <v>3483</v>
      </c>
      <c r="B1137" t="s">
        <v>14</v>
      </c>
      <c r="C1137" t="s">
        <v>3484</v>
      </c>
      <c r="D1137" t="s">
        <v>3485</v>
      </c>
      <c r="E1137" t="s">
        <v>32</v>
      </c>
      <c r="F1137" t="s">
        <v>18</v>
      </c>
      <c r="G1137" t="s">
        <v>19</v>
      </c>
      <c r="H1137" t="s">
        <v>28</v>
      </c>
      <c r="I1137" t="s">
        <v>19</v>
      </c>
      <c r="J1137" t="s">
        <v>401</v>
      </c>
      <c r="K1137" t="s">
        <v>401</v>
      </c>
      <c r="L1137" t="s">
        <v>23</v>
      </c>
      <c r="M1137" t="s">
        <v>24</v>
      </c>
    </row>
    <row r="1138" spans="1:13">
      <c r="A1138" t="s">
        <v>3486</v>
      </c>
      <c r="B1138" t="s">
        <v>14</v>
      </c>
      <c r="C1138" t="s">
        <v>3487</v>
      </c>
      <c r="D1138" t="s">
        <v>3488</v>
      </c>
      <c r="E1138" t="s">
        <v>32</v>
      </c>
      <c r="F1138" t="s">
        <v>18</v>
      </c>
      <c r="G1138" t="s">
        <v>19</v>
      </c>
      <c r="H1138" t="s">
        <v>28</v>
      </c>
      <c r="I1138" t="s">
        <v>19</v>
      </c>
      <c r="J1138" t="s">
        <v>401</v>
      </c>
      <c r="K1138" t="s">
        <v>401</v>
      </c>
      <c r="L1138" t="s">
        <v>23</v>
      </c>
      <c r="M1138" t="s">
        <v>24</v>
      </c>
    </row>
    <row r="1139" spans="1:13">
      <c r="A1139" t="s">
        <v>3489</v>
      </c>
      <c r="B1139" t="s">
        <v>14</v>
      </c>
      <c r="C1139" t="s">
        <v>3490</v>
      </c>
      <c r="D1139" t="s">
        <v>3491</v>
      </c>
      <c r="E1139" t="s">
        <v>32</v>
      </c>
      <c r="F1139" t="s">
        <v>18</v>
      </c>
      <c r="G1139" t="s">
        <v>19</v>
      </c>
      <c r="H1139" t="s">
        <v>28</v>
      </c>
      <c r="I1139" t="s">
        <v>19</v>
      </c>
      <c r="J1139" t="s">
        <v>401</v>
      </c>
      <c r="K1139" t="s">
        <v>401</v>
      </c>
      <c r="L1139" t="s">
        <v>23</v>
      </c>
      <c r="M1139" t="s">
        <v>24</v>
      </c>
    </row>
    <row r="1140" spans="1:13">
      <c r="A1140" t="s">
        <v>3492</v>
      </c>
      <c r="B1140" t="s">
        <v>14</v>
      </c>
      <c r="C1140" t="s">
        <v>3493</v>
      </c>
      <c r="D1140" t="s">
        <v>3494</v>
      </c>
      <c r="E1140" t="s">
        <v>32</v>
      </c>
      <c r="F1140" t="s">
        <v>18</v>
      </c>
      <c r="G1140" t="s">
        <v>19</v>
      </c>
      <c r="H1140" t="s">
        <v>28</v>
      </c>
      <c r="I1140" t="s">
        <v>19</v>
      </c>
      <c r="J1140" t="s">
        <v>401</v>
      </c>
      <c r="K1140" t="s">
        <v>401</v>
      </c>
      <c r="L1140" t="s">
        <v>23</v>
      </c>
      <c r="M1140" t="s">
        <v>24</v>
      </c>
    </row>
    <row r="1141" spans="1:13">
      <c r="A1141" t="s">
        <v>3495</v>
      </c>
      <c r="B1141" t="s">
        <v>14</v>
      </c>
      <c r="C1141" t="s">
        <v>3496</v>
      </c>
      <c r="D1141" t="s">
        <v>3497</v>
      </c>
      <c r="E1141" t="s">
        <v>32</v>
      </c>
      <c r="F1141" t="s">
        <v>18</v>
      </c>
      <c r="G1141" t="s">
        <v>19</v>
      </c>
      <c r="H1141" t="s">
        <v>28</v>
      </c>
      <c r="I1141" t="s">
        <v>19</v>
      </c>
      <c r="J1141" t="s">
        <v>401</v>
      </c>
      <c r="K1141" t="s">
        <v>401</v>
      </c>
      <c r="L1141" t="s">
        <v>23</v>
      </c>
      <c r="M1141" t="s">
        <v>24</v>
      </c>
    </row>
    <row r="1142" spans="1:13">
      <c r="A1142" t="s">
        <v>3498</v>
      </c>
      <c r="B1142" t="s">
        <v>14</v>
      </c>
      <c r="C1142" t="s">
        <v>3499</v>
      </c>
      <c r="D1142" t="s">
        <v>3500</v>
      </c>
      <c r="E1142" t="s">
        <v>32</v>
      </c>
      <c r="F1142" t="s">
        <v>18</v>
      </c>
      <c r="G1142" t="s">
        <v>19</v>
      </c>
      <c r="H1142" t="s">
        <v>28</v>
      </c>
      <c r="I1142" t="s">
        <v>19</v>
      </c>
      <c r="J1142" t="s">
        <v>401</v>
      </c>
      <c r="K1142" t="s">
        <v>401</v>
      </c>
      <c r="L1142" t="s">
        <v>23</v>
      </c>
      <c r="M1142" t="s">
        <v>24</v>
      </c>
    </row>
    <row r="1143" spans="1:13">
      <c r="A1143" t="s">
        <v>3501</v>
      </c>
      <c r="B1143" t="s">
        <v>14</v>
      </c>
      <c r="C1143" t="s">
        <v>3502</v>
      </c>
      <c r="D1143" t="s">
        <v>3503</v>
      </c>
      <c r="E1143" t="s">
        <v>32</v>
      </c>
      <c r="F1143" t="s">
        <v>18</v>
      </c>
      <c r="G1143" t="s">
        <v>19</v>
      </c>
      <c r="H1143" t="s">
        <v>28</v>
      </c>
      <c r="I1143" t="s">
        <v>19</v>
      </c>
      <c r="J1143" t="s">
        <v>401</v>
      </c>
      <c r="K1143" t="s">
        <v>401</v>
      </c>
      <c r="L1143" t="s">
        <v>23</v>
      </c>
      <c r="M1143" t="s">
        <v>24</v>
      </c>
    </row>
    <row r="1144" spans="1:13">
      <c r="A1144" t="s">
        <v>3504</v>
      </c>
      <c r="B1144" t="s">
        <v>14</v>
      </c>
      <c r="C1144" t="s">
        <v>3505</v>
      </c>
      <c r="D1144" t="s">
        <v>3506</v>
      </c>
      <c r="E1144" t="s">
        <v>32</v>
      </c>
      <c r="F1144" t="s">
        <v>18</v>
      </c>
      <c r="G1144" t="s">
        <v>19</v>
      </c>
      <c r="H1144" t="s">
        <v>28</v>
      </c>
      <c r="I1144" t="s">
        <v>19</v>
      </c>
      <c r="J1144" t="s">
        <v>401</v>
      </c>
      <c r="K1144" t="s">
        <v>401</v>
      </c>
      <c r="L1144" t="s">
        <v>23</v>
      </c>
      <c r="M1144" t="s">
        <v>24</v>
      </c>
    </row>
    <row r="1145" spans="1:13">
      <c r="A1145" t="s">
        <v>3507</v>
      </c>
      <c r="B1145" t="s">
        <v>14</v>
      </c>
      <c r="C1145" t="s">
        <v>3508</v>
      </c>
      <c r="D1145" t="s">
        <v>3509</v>
      </c>
      <c r="E1145" t="s">
        <v>244</v>
      </c>
      <c r="F1145" t="s">
        <v>18</v>
      </c>
      <c r="G1145" t="s">
        <v>19</v>
      </c>
      <c r="H1145" t="s">
        <v>28</v>
      </c>
      <c r="I1145" t="s">
        <v>19</v>
      </c>
      <c r="J1145" t="s">
        <v>401</v>
      </c>
      <c r="K1145" t="s">
        <v>401</v>
      </c>
      <c r="L1145" t="s">
        <v>23</v>
      </c>
      <c r="M1145" t="s">
        <v>24</v>
      </c>
    </row>
    <row r="1146" spans="1:13">
      <c r="A1146" t="s">
        <v>3510</v>
      </c>
      <c r="B1146" t="s">
        <v>14</v>
      </c>
      <c r="C1146" t="s">
        <v>3511</v>
      </c>
      <c r="D1146" t="s">
        <v>3512</v>
      </c>
      <c r="E1146" t="s">
        <v>42</v>
      </c>
      <c r="F1146" t="s">
        <v>18</v>
      </c>
      <c r="G1146" t="s">
        <v>19</v>
      </c>
      <c r="H1146" t="s">
        <v>28</v>
      </c>
      <c r="I1146" t="s">
        <v>19</v>
      </c>
      <c r="J1146" t="s">
        <v>401</v>
      </c>
      <c r="K1146" t="s">
        <v>401</v>
      </c>
      <c r="L1146" t="s">
        <v>23</v>
      </c>
      <c r="M1146" t="s">
        <v>24</v>
      </c>
    </row>
    <row r="1147" spans="1:13">
      <c r="A1147" t="s">
        <v>3513</v>
      </c>
      <c r="B1147" t="s">
        <v>14</v>
      </c>
      <c r="C1147" t="s">
        <v>3514</v>
      </c>
      <c r="D1147" t="s">
        <v>3515</v>
      </c>
      <c r="E1147" t="s">
        <v>32</v>
      </c>
      <c r="F1147" t="s">
        <v>18</v>
      </c>
      <c r="G1147" t="s">
        <v>19</v>
      </c>
      <c r="H1147" t="s">
        <v>28</v>
      </c>
      <c r="I1147" t="s">
        <v>19</v>
      </c>
      <c r="J1147" t="s">
        <v>401</v>
      </c>
      <c r="K1147" t="s">
        <v>401</v>
      </c>
      <c r="L1147" t="s">
        <v>23</v>
      </c>
      <c r="M1147" t="s">
        <v>24</v>
      </c>
    </row>
    <row r="1148" spans="1:13">
      <c r="A1148" t="s">
        <v>3516</v>
      </c>
      <c r="B1148" t="s">
        <v>14</v>
      </c>
      <c r="C1148" t="s">
        <v>3517</v>
      </c>
      <c r="D1148" t="s">
        <v>3518</v>
      </c>
      <c r="E1148" t="s">
        <v>32</v>
      </c>
      <c r="F1148" t="s">
        <v>18</v>
      </c>
      <c r="G1148" t="s">
        <v>19</v>
      </c>
      <c r="H1148" t="s">
        <v>28</v>
      </c>
      <c r="I1148" t="s">
        <v>19</v>
      </c>
      <c r="J1148" t="s">
        <v>401</v>
      </c>
      <c r="K1148" t="s">
        <v>401</v>
      </c>
      <c r="L1148" t="s">
        <v>23</v>
      </c>
      <c r="M1148" t="s">
        <v>24</v>
      </c>
    </row>
    <row r="1149" spans="1:13">
      <c r="A1149" t="s">
        <v>3519</v>
      </c>
      <c r="B1149" t="s">
        <v>14</v>
      </c>
      <c r="C1149" t="s">
        <v>3520</v>
      </c>
      <c r="D1149" t="s">
        <v>3521</v>
      </c>
      <c r="E1149" t="s">
        <v>32</v>
      </c>
      <c r="F1149" t="s">
        <v>18</v>
      </c>
      <c r="G1149" t="s">
        <v>19</v>
      </c>
      <c r="H1149" t="s">
        <v>28</v>
      </c>
      <c r="I1149" t="s">
        <v>19</v>
      </c>
      <c r="J1149" t="s">
        <v>401</v>
      </c>
      <c r="K1149" t="s">
        <v>401</v>
      </c>
      <c r="L1149" t="s">
        <v>23</v>
      </c>
      <c r="M1149" t="s">
        <v>24</v>
      </c>
    </row>
    <row r="1150" spans="1:13">
      <c r="A1150" t="s">
        <v>3522</v>
      </c>
      <c r="B1150" t="s">
        <v>14</v>
      </c>
      <c r="C1150" t="s">
        <v>3523</v>
      </c>
      <c r="D1150" t="s">
        <v>3524</v>
      </c>
      <c r="E1150" t="s">
        <v>32</v>
      </c>
      <c r="F1150" t="s">
        <v>18</v>
      </c>
      <c r="G1150" t="s">
        <v>19</v>
      </c>
      <c r="H1150" t="s">
        <v>28</v>
      </c>
      <c r="I1150" t="s">
        <v>19</v>
      </c>
      <c r="J1150" t="s">
        <v>401</v>
      </c>
      <c r="K1150" t="s">
        <v>401</v>
      </c>
      <c r="L1150" t="s">
        <v>23</v>
      </c>
      <c r="M1150" t="s">
        <v>24</v>
      </c>
    </row>
    <row r="1151" spans="1:13">
      <c r="A1151" t="s">
        <v>3525</v>
      </c>
      <c r="B1151" t="s">
        <v>14</v>
      </c>
      <c r="C1151" t="s">
        <v>3526</v>
      </c>
      <c r="D1151" t="s">
        <v>3527</v>
      </c>
      <c r="E1151" t="s">
        <v>32</v>
      </c>
      <c r="F1151" t="s">
        <v>18</v>
      </c>
      <c r="G1151" t="s">
        <v>19</v>
      </c>
      <c r="H1151" t="s">
        <v>28</v>
      </c>
      <c r="I1151" t="s">
        <v>19</v>
      </c>
      <c r="J1151" t="s">
        <v>401</v>
      </c>
      <c r="K1151" t="s">
        <v>401</v>
      </c>
      <c r="L1151" t="s">
        <v>23</v>
      </c>
      <c r="M1151" t="s">
        <v>24</v>
      </c>
    </row>
    <row r="1152" spans="1:13">
      <c r="A1152" t="s">
        <v>3528</v>
      </c>
      <c r="B1152" t="s">
        <v>14</v>
      </c>
      <c r="C1152" t="s">
        <v>3529</v>
      </c>
      <c r="D1152" t="s">
        <v>3530</v>
      </c>
      <c r="E1152" t="s">
        <v>32</v>
      </c>
      <c r="F1152" t="s">
        <v>18</v>
      </c>
      <c r="G1152" t="s">
        <v>19</v>
      </c>
      <c r="H1152" t="s">
        <v>28</v>
      </c>
      <c r="I1152" t="s">
        <v>19</v>
      </c>
      <c r="J1152" t="s">
        <v>401</v>
      </c>
      <c r="K1152" t="s">
        <v>401</v>
      </c>
      <c r="L1152" t="s">
        <v>23</v>
      </c>
      <c r="M1152" t="s">
        <v>24</v>
      </c>
    </row>
    <row r="1153" spans="1:13">
      <c r="A1153" t="s">
        <v>3531</v>
      </c>
      <c r="B1153" t="s">
        <v>14</v>
      </c>
      <c r="C1153" t="s">
        <v>3532</v>
      </c>
      <c r="D1153" t="s">
        <v>3533</v>
      </c>
      <c r="E1153" t="s">
        <v>32</v>
      </c>
      <c r="F1153" t="s">
        <v>18</v>
      </c>
      <c r="G1153" t="s">
        <v>19</v>
      </c>
      <c r="H1153" t="s">
        <v>28</v>
      </c>
      <c r="I1153" t="s">
        <v>19</v>
      </c>
      <c r="J1153" t="s">
        <v>401</v>
      </c>
      <c r="K1153" t="s">
        <v>401</v>
      </c>
      <c r="L1153" t="s">
        <v>23</v>
      </c>
      <c r="M1153" t="s">
        <v>24</v>
      </c>
    </row>
    <row r="1154" spans="1:13">
      <c r="A1154" t="s">
        <v>3534</v>
      </c>
      <c r="B1154" t="s">
        <v>14</v>
      </c>
      <c r="C1154" t="s">
        <v>3535</v>
      </c>
      <c r="D1154" t="s">
        <v>3536</v>
      </c>
      <c r="E1154" t="s">
        <v>32</v>
      </c>
      <c r="F1154" t="s">
        <v>18</v>
      </c>
      <c r="G1154" t="s">
        <v>19</v>
      </c>
      <c r="H1154" t="s">
        <v>119</v>
      </c>
      <c r="I1154" t="s">
        <v>497</v>
      </c>
      <c r="J1154" t="s">
        <v>401</v>
      </c>
      <c r="K1154" t="s">
        <v>401</v>
      </c>
      <c r="L1154" t="s">
        <v>23</v>
      </c>
      <c r="M1154" t="s">
        <v>24</v>
      </c>
    </row>
    <row r="1155" spans="1:13">
      <c r="A1155" t="s">
        <v>3537</v>
      </c>
      <c r="B1155" t="s">
        <v>14</v>
      </c>
      <c r="C1155" t="s">
        <v>3538</v>
      </c>
      <c r="D1155" t="s">
        <v>3539</v>
      </c>
      <c r="E1155" t="s">
        <v>2298</v>
      </c>
      <c r="F1155" t="s">
        <v>18</v>
      </c>
      <c r="G1155" t="s">
        <v>19</v>
      </c>
      <c r="H1155" t="s">
        <v>28</v>
      </c>
      <c r="I1155" t="s">
        <v>19</v>
      </c>
      <c r="J1155" t="s">
        <v>401</v>
      </c>
      <c r="K1155" t="s">
        <v>401</v>
      </c>
      <c r="L1155" t="s">
        <v>23</v>
      </c>
      <c r="M1155" t="s">
        <v>24</v>
      </c>
    </row>
    <row r="1156" spans="1:13">
      <c r="A1156" t="s">
        <v>3540</v>
      </c>
      <c r="B1156" t="s">
        <v>14</v>
      </c>
      <c r="C1156" t="s">
        <v>3541</v>
      </c>
      <c r="D1156" t="s">
        <v>3542</v>
      </c>
      <c r="E1156" t="s">
        <v>32</v>
      </c>
      <c r="F1156" t="s">
        <v>18</v>
      </c>
      <c r="G1156" t="s">
        <v>19</v>
      </c>
      <c r="H1156" t="s">
        <v>28</v>
      </c>
      <c r="I1156" t="s">
        <v>19</v>
      </c>
      <c r="J1156" t="s">
        <v>401</v>
      </c>
      <c r="K1156" t="s">
        <v>401</v>
      </c>
      <c r="L1156" t="s">
        <v>23</v>
      </c>
      <c r="M1156" t="s">
        <v>24</v>
      </c>
    </row>
    <row r="1157" spans="1:13">
      <c r="A1157" t="s">
        <v>3543</v>
      </c>
      <c r="B1157" t="s">
        <v>14</v>
      </c>
      <c r="C1157" t="s">
        <v>3544</v>
      </c>
      <c r="D1157" t="s">
        <v>3545</v>
      </c>
      <c r="E1157" t="s">
        <v>32</v>
      </c>
      <c r="F1157" t="s">
        <v>18</v>
      </c>
      <c r="G1157" t="s">
        <v>19</v>
      </c>
      <c r="H1157" t="s">
        <v>28</v>
      </c>
      <c r="I1157" t="s">
        <v>19</v>
      </c>
      <c r="J1157" t="s">
        <v>401</v>
      </c>
      <c r="K1157" t="s">
        <v>401</v>
      </c>
      <c r="L1157" t="s">
        <v>23</v>
      </c>
      <c r="M1157" t="s">
        <v>24</v>
      </c>
    </row>
    <row r="1158" spans="1:13">
      <c r="A1158" t="s">
        <v>3546</v>
      </c>
      <c r="B1158" t="s">
        <v>14</v>
      </c>
      <c r="C1158" t="s">
        <v>3547</v>
      </c>
      <c r="D1158" t="s">
        <v>3548</v>
      </c>
      <c r="E1158" t="s">
        <v>32</v>
      </c>
      <c r="F1158" t="s">
        <v>18</v>
      </c>
      <c r="G1158" t="s">
        <v>19</v>
      </c>
      <c r="H1158" t="s">
        <v>28</v>
      </c>
      <c r="I1158" t="s">
        <v>19</v>
      </c>
      <c r="J1158" t="s">
        <v>401</v>
      </c>
      <c r="K1158" t="s">
        <v>401</v>
      </c>
      <c r="L1158" t="s">
        <v>23</v>
      </c>
      <c r="M1158" t="s">
        <v>24</v>
      </c>
    </row>
    <row r="1159" spans="1:13">
      <c r="A1159" t="s">
        <v>3549</v>
      </c>
      <c r="B1159" t="s">
        <v>14</v>
      </c>
      <c r="C1159" t="s">
        <v>3550</v>
      </c>
      <c r="D1159" t="s">
        <v>3551</v>
      </c>
      <c r="E1159" t="s">
        <v>32</v>
      </c>
      <c r="F1159" t="s">
        <v>18</v>
      </c>
      <c r="G1159" t="s">
        <v>19</v>
      </c>
      <c r="H1159" t="s">
        <v>28</v>
      </c>
      <c r="I1159" t="s">
        <v>19</v>
      </c>
      <c r="J1159" t="s">
        <v>401</v>
      </c>
      <c r="K1159" t="s">
        <v>401</v>
      </c>
      <c r="L1159" t="s">
        <v>23</v>
      </c>
      <c r="M1159" t="s">
        <v>24</v>
      </c>
    </row>
    <row r="1160" spans="1:13">
      <c r="A1160" t="s">
        <v>3552</v>
      </c>
      <c r="B1160" t="s">
        <v>14</v>
      </c>
      <c r="C1160" t="s">
        <v>3553</v>
      </c>
      <c r="D1160" t="s">
        <v>3554</v>
      </c>
      <c r="E1160" t="s">
        <v>32</v>
      </c>
      <c r="F1160" t="s">
        <v>18</v>
      </c>
      <c r="G1160" t="s">
        <v>19</v>
      </c>
      <c r="H1160" t="s">
        <v>28</v>
      </c>
      <c r="I1160" t="s">
        <v>19</v>
      </c>
      <c r="J1160" t="s">
        <v>401</v>
      </c>
      <c r="K1160" t="s">
        <v>401</v>
      </c>
      <c r="L1160" t="s">
        <v>23</v>
      </c>
      <c r="M1160" t="s">
        <v>24</v>
      </c>
    </row>
    <row r="1161" spans="1:13">
      <c r="A1161" t="s">
        <v>3555</v>
      </c>
      <c r="B1161" t="s">
        <v>14</v>
      </c>
      <c r="C1161" t="s">
        <v>3556</v>
      </c>
      <c r="D1161" t="s">
        <v>3557</v>
      </c>
      <c r="E1161" t="s">
        <v>32</v>
      </c>
      <c r="F1161" t="s">
        <v>18</v>
      </c>
      <c r="G1161" t="s">
        <v>19</v>
      </c>
      <c r="H1161" t="s">
        <v>28</v>
      </c>
      <c r="I1161" t="s">
        <v>19</v>
      </c>
      <c r="J1161" t="s">
        <v>401</v>
      </c>
      <c r="K1161" t="s">
        <v>401</v>
      </c>
      <c r="L1161" t="s">
        <v>23</v>
      </c>
      <c r="M1161" t="s">
        <v>24</v>
      </c>
    </row>
    <row r="1162" spans="1:13">
      <c r="A1162" t="s">
        <v>3558</v>
      </c>
      <c r="B1162" t="s">
        <v>14</v>
      </c>
      <c r="C1162" t="s">
        <v>3559</v>
      </c>
      <c r="D1162" t="s">
        <v>3560</v>
      </c>
      <c r="E1162" t="s">
        <v>32</v>
      </c>
      <c r="F1162" t="s">
        <v>18</v>
      </c>
      <c r="G1162" t="s">
        <v>19</v>
      </c>
      <c r="H1162" t="s">
        <v>28</v>
      </c>
      <c r="I1162" t="s">
        <v>19</v>
      </c>
      <c r="J1162" t="s">
        <v>401</v>
      </c>
      <c r="K1162" t="s">
        <v>401</v>
      </c>
      <c r="L1162" t="s">
        <v>23</v>
      </c>
      <c r="M1162" t="s">
        <v>24</v>
      </c>
    </row>
    <row r="1163" spans="1:13">
      <c r="A1163" t="s">
        <v>3561</v>
      </c>
      <c r="B1163" t="s">
        <v>14</v>
      </c>
      <c r="C1163" t="s">
        <v>3562</v>
      </c>
      <c r="D1163" t="s">
        <v>3563</v>
      </c>
      <c r="E1163" t="s">
        <v>411</v>
      </c>
      <c r="F1163" t="s">
        <v>18</v>
      </c>
      <c r="G1163" t="s">
        <v>19</v>
      </c>
      <c r="H1163" t="s">
        <v>28</v>
      </c>
      <c r="I1163" t="s">
        <v>19</v>
      </c>
      <c r="J1163" t="s">
        <v>401</v>
      </c>
      <c r="K1163" t="s">
        <v>401</v>
      </c>
      <c r="L1163" t="s">
        <v>23</v>
      </c>
      <c r="M1163" t="s">
        <v>24</v>
      </c>
    </row>
    <row r="1164" spans="1:13">
      <c r="A1164" t="s">
        <v>3564</v>
      </c>
      <c r="B1164" t="s">
        <v>14</v>
      </c>
      <c r="C1164" t="s">
        <v>3565</v>
      </c>
      <c r="D1164" t="s">
        <v>3566</v>
      </c>
      <c r="E1164" t="s">
        <v>32</v>
      </c>
      <c r="F1164" t="s">
        <v>18</v>
      </c>
      <c r="G1164" t="s">
        <v>19</v>
      </c>
      <c r="H1164" t="s">
        <v>28</v>
      </c>
      <c r="I1164" t="s">
        <v>19</v>
      </c>
      <c r="J1164" t="s">
        <v>401</v>
      </c>
      <c r="K1164" t="s">
        <v>401</v>
      </c>
      <c r="L1164" t="s">
        <v>23</v>
      </c>
      <c r="M1164" t="s">
        <v>24</v>
      </c>
    </row>
    <row r="1165" spans="1:13">
      <c r="A1165" t="s">
        <v>3567</v>
      </c>
      <c r="B1165" t="s">
        <v>14</v>
      </c>
      <c r="C1165" t="s">
        <v>3568</v>
      </c>
      <c r="D1165" t="s">
        <v>3569</v>
      </c>
      <c r="E1165" t="s">
        <v>32</v>
      </c>
      <c r="F1165" t="s">
        <v>18</v>
      </c>
      <c r="G1165" t="s">
        <v>19</v>
      </c>
      <c r="H1165" t="s">
        <v>28</v>
      </c>
      <c r="I1165" t="s">
        <v>19</v>
      </c>
      <c r="J1165" t="s">
        <v>401</v>
      </c>
      <c r="K1165" t="s">
        <v>401</v>
      </c>
      <c r="L1165" t="s">
        <v>23</v>
      </c>
      <c r="M1165" t="s">
        <v>24</v>
      </c>
    </row>
    <row r="1166" spans="1:13">
      <c r="A1166" t="s">
        <v>3570</v>
      </c>
      <c r="B1166" t="s">
        <v>14</v>
      </c>
      <c r="C1166" t="s">
        <v>3571</v>
      </c>
      <c r="D1166" t="s">
        <v>3572</v>
      </c>
      <c r="E1166" t="s">
        <v>32</v>
      </c>
      <c r="F1166" t="s">
        <v>18</v>
      </c>
      <c r="G1166" t="s">
        <v>19</v>
      </c>
      <c r="H1166" t="s">
        <v>28</v>
      </c>
      <c r="I1166" t="s">
        <v>19</v>
      </c>
      <c r="J1166" t="s">
        <v>401</v>
      </c>
      <c r="K1166" t="s">
        <v>401</v>
      </c>
      <c r="L1166" t="s">
        <v>23</v>
      </c>
      <c r="M1166" t="s">
        <v>24</v>
      </c>
    </row>
    <row r="1167" spans="1:13">
      <c r="A1167" t="s">
        <v>3573</v>
      </c>
      <c r="B1167" t="s">
        <v>14</v>
      </c>
      <c r="C1167" t="s">
        <v>3574</v>
      </c>
      <c r="D1167" t="s">
        <v>3575</v>
      </c>
      <c r="E1167" t="s">
        <v>32</v>
      </c>
      <c r="F1167" t="s">
        <v>18</v>
      </c>
      <c r="G1167" t="s">
        <v>19</v>
      </c>
      <c r="H1167" t="s">
        <v>28</v>
      </c>
      <c r="I1167" t="s">
        <v>19</v>
      </c>
      <c r="J1167" t="s">
        <v>401</v>
      </c>
      <c r="K1167" t="s">
        <v>401</v>
      </c>
      <c r="L1167" t="s">
        <v>23</v>
      </c>
      <c r="M1167" t="s">
        <v>24</v>
      </c>
    </row>
    <row r="1168" spans="1:13">
      <c r="A1168" t="s">
        <v>3576</v>
      </c>
      <c r="B1168" t="s">
        <v>14</v>
      </c>
      <c r="C1168" t="s">
        <v>3577</v>
      </c>
      <c r="D1168" t="s">
        <v>3578</v>
      </c>
      <c r="E1168" t="s">
        <v>32</v>
      </c>
      <c r="F1168" t="s">
        <v>18</v>
      </c>
      <c r="G1168" t="s">
        <v>19</v>
      </c>
      <c r="H1168" t="s">
        <v>28</v>
      </c>
      <c r="I1168" t="s">
        <v>19</v>
      </c>
      <c r="J1168" t="s">
        <v>401</v>
      </c>
      <c r="K1168" t="s">
        <v>401</v>
      </c>
      <c r="L1168" t="s">
        <v>23</v>
      </c>
      <c r="M1168" t="s">
        <v>24</v>
      </c>
    </row>
    <row r="1169" spans="1:13">
      <c r="A1169" t="s">
        <v>3579</v>
      </c>
      <c r="B1169" t="s">
        <v>14</v>
      </c>
      <c r="C1169" t="s">
        <v>3580</v>
      </c>
      <c r="D1169" t="s">
        <v>3581</v>
      </c>
      <c r="E1169" t="s">
        <v>42</v>
      </c>
      <c r="F1169" t="s">
        <v>18</v>
      </c>
      <c r="G1169" t="s">
        <v>19</v>
      </c>
      <c r="H1169" t="s">
        <v>28</v>
      </c>
      <c r="I1169" t="s">
        <v>19</v>
      </c>
      <c r="J1169" t="s">
        <v>401</v>
      </c>
      <c r="K1169" t="s">
        <v>401</v>
      </c>
      <c r="L1169" t="s">
        <v>23</v>
      </c>
      <c r="M1169" t="s">
        <v>24</v>
      </c>
    </row>
    <row r="1170" spans="1:13">
      <c r="A1170" t="s">
        <v>3582</v>
      </c>
      <c r="B1170" t="s">
        <v>14</v>
      </c>
      <c r="C1170" t="s">
        <v>3583</v>
      </c>
      <c r="D1170" t="s">
        <v>3584</v>
      </c>
      <c r="E1170" t="s">
        <v>32</v>
      </c>
      <c r="F1170" t="s">
        <v>18</v>
      </c>
      <c r="G1170" t="s">
        <v>19</v>
      </c>
      <c r="H1170" t="s">
        <v>28</v>
      </c>
      <c r="I1170" t="s">
        <v>19</v>
      </c>
      <c r="J1170" t="s">
        <v>401</v>
      </c>
      <c r="K1170" t="s">
        <v>401</v>
      </c>
      <c r="L1170" t="s">
        <v>23</v>
      </c>
      <c r="M1170" t="s">
        <v>24</v>
      </c>
    </row>
    <row r="1171" spans="1:13">
      <c r="A1171" t="s">
        <v>3585</v>
      </c>
      <c r="B1171" t="s">
        <v>14</v>
      </c>
      <c r="C1171" t="s">
        <v>3586</v>
      </c>
      <c r="D1171" t="s">
        <v>3587</v>
      </c>
      <c r="E1171" t="s">
        <v>32</v>
      </c>
      <c r="F1171" t="s">
        <v>18</v>
      </c>
      <c r="G1171" t="s">
        <v>19</v>
      </c>
      <c r="H1171" t="s">
        <v>28</v>
      </c>
      <c r="I1171" t="s">
        <v>19</v>
      </c>
      <c r="J1171" t="s">
        <v>401</v>
      </c>
      <c r="K1171" t="s">
        <v>401</v>
      </c>
      <c r="L1171" t="s">
        <v>23</v>
      </c>
      <c r="M1171" t="s">
        <v>24</v>
      </c>
    </row>
    <row r="1172" spans="1:13">
      <c r="A1172" t="s">
        <v>3588</v>
      </c>
      <c r="B1172" t="s">
        <v>14</v>
      </c>
      <c r="C1172" t="s">
        <v>3589</v>
      </c>
      <c r="D1172" t="s">
        <v>3590</v>
      </c>
      <c r="E1172" t="s">
        <v>32</v>
      </c>
      <c r="F1172" t="s">
        <v>18</v>
      </c>
      <c r="G1172" t="s">
        <v>19</v>
      </c>
      <c r="H1172" t="s">
        <v>28</v>
      </c>
      <c r="I1172" t="s">
        <v>19</v>
      </c>
      <c r="J1172" t="s">
        <v>401</v>
      </c>
      <c r="K1172" t="s">
        <v>401</v>
      </c>
      <c r="L1172" t="s">
        <v>23</v>
      </c>
      <c r="M1172" t="s">
        <v>24</v>
      </c>
    </row>
    <row r="1173" spans="1:13">
      <c r="A1173" t="s">
        <v>3591</v>
      </c>
      <c r="B1173" t="s">
        <v>14</v>
      </c>
      <c r="C1173" t="s">
        <v>3592</v>
      </c>
      <c r="D1173" t="s">
        <v>3593</v>
      </c>
      <c r="E1173" t="s">
        <v>32</v>
      </c>
      <c r="F1173" t="s">
        <v>18</v>
      </c>
      <c r="G1173" t="s">
        <v>19</v>
      </c>
      <c r="H1173" t="s">
        <v>28</v>
      </c>
      <c r="I1173" t="s">
        <v>19</v>
      </c>
      <c r="J1173" t="s">
        <v>401</v>
      </c>
      <c r="K1173" t="s">
        <v>401</v>
      </c>
      <c r="L1173" t="s">
        <v>23</v>
      </c>
      <c r="M1173" t="s">
        <v>24</v>
      </c>
    </row>
    <row r="1174" spans="1:13">
      <c r="A1174" t="s">
        <v>3594</v>
      </c>
      <c r="B1174" t="s">
        <v>14</v>
      </c>
      <c r="C1174" t="s">
        <v>3595</v>
      </c>
      <c r="D1174" t="s">
        <v>3596</v>
      </c>
      <c r="E1174" t="s">
        <v>32</v>
      </c>
      <c r="F1174" t="s">
        <v>18</v>
      </c>
      <c r="G1174" t="s">
        <v>19</v>
      </c>
      <c r="H1174" t="s">
        <v>28</v>
      </c>
      <c r="I1174" t="s">
        <v>19</v>
      </c>
      <c r="J1174" t="s">
        <v>401</v>
      </c>
      <c r="K1174" t="s">
        <v>401</v>
      </c>
      <c r="L1174" t="s">
        <v>23</v>
      </c>
      <c r="M1174" t="s">
        <v>24</v>
      </c>
    </row>
    <row r="1175" spans="1:13">
      <c r="A1175" t="s">
        <v>3597</v>
      </c>
      <c r="B1175" t="s">
        <v>14</v>
      </c>
      <c r="C1175" t="s">
        <v>3598</v>
      </c>
      <c r="D1175" t="s">
        <v>3599</v>
      </c>
      <c r="E1175" t="s">
        <v>32</v>
      </c>
      <c r="F1175" t="s">
        <v>18</v>
      </c>
      <c r="G1175" t="s">
        <v>19</v>
      </c>
      <c r="H1175" t="s">
        <v>111</v>
      </c>
      <c r="I1175" t="s">
        <v>529</v>
      </c>
      <c r="J1175" t="s">
        <v>401</v>
      </c>
      <c r="K1175" t="s">
        <v>401</v>
      </c>
      <c r="L1175" t="s">
        <v>23</v>
      </c>
      <c r="M1175" t="s">
        <v>24</v>
      </c>
    </row>
    <row r="1176" spans="1:13">
      <c r="A1176" t="s">
        <v>3600</v>
      </c>
      <c r="B1176" t="s">
        <v>14</v>
      </c>
      <c r="C1176" t="s">
        <v>3601</v>
      </c>
      <c r="D1176" t="s">
        <v>3602</v>
      </c>
      <c r="E1176" t="s">
        <v>32</v>
      </c>
      <c r="F1176" t="s">
        <v>18</v>
      </c>
      <c r="G1176" t="s">
        <v>19</v>
      </c>
      <c r="H1176" t="s">
        <v>28</v>
      </c>
      <c r="I1176" t="s">
        <v>19</v>
      </c>
      <c r="J1176" t="s">
        <v>401</v>
      </c>
      <c r="K1176" t="s">
        <v>401</v>
      </c>
      <c r="L1176" t="s">
        <v>23</v>
      </c>
      <c r="M1176" t="s">
        <v>24</v>
      </c>
    </row>
    <row r="1177" spans="1:13">
      <c r="A1177" t="s">
        <v>3603</v>
      </c>
      <c r="B1177" t="s">
        <v>14</v>
      </c>
      <c r="C1177" t="s">
        <v>3604</v>
      </c>
      <c r="D1177" t="s">
        <v>3605</v>
      </c>
      <c r="E1177" t="s">
        <v>32</v>
      </c>
      <c r="F1177" t="s">
        <v>18</v>
      </c>
      <c r="G1177" t="s">
        <v>19</v>
      </c>
      <c r="H1177" t="s">
        <v>28</v>
      </c>
      <c r="I1177" t="s">
        <v>19</v>
      </c>
      <c r="J1177" t="s">
        <v>401</v>
      </c>
      <c r="K1177" t="s">
        <v>401</v>
      </c>
      <c r="L1177" t="s">
        <v>23</v>
      </c>
      <c r="M1177" t="s">
        <v>24</v>
      </c>
    </row>
    <row r="1178" spans="1:13">
      <c r="A1178" t="s">
        <v>3606</v>
      </c>
      <c r="B1178" t="s">
        <v>14</v>
      </c>
      <c r="C1178" t="s">
        <v>3607</v>
      </c>
      <c r="D1178" t="s">
        <v>3608</v>
      </c>
      <c r="E1178" t="s">
        <v>78</v>
      </c>
      <c r="F1178" t="s">
        <v>18</v>
      </c>
      <c r="G1178" t="s">
        <v>19</v>
      </c>
      <c r="H1178" t="s">
        <v>28</v>
      </c>
      <c r="I1178" t="s">
        <v>19</v>
      </c>
      <c r="J1178" t="s">
        <v>401</v>
      </c>
      <c r="K1178" t="s">
        <v>401</v>
      </c>
      <c r="L1178" t="s">
        <v>23</v>
      </c>
      <c r="M1178" t="s">
        <v>24</v>
      </c>
    </row>
    <row r="1179" spans="1:13">
      <c r="A1179" t="s">
        <v>3609</v>
      </c>
      <c r="B1179" t="s">
        <v>14</v>
      </c>
      <c r="C1179" t="s">
        <v>3610</v>
      </c>
      <c r="D1179" t="s">
        <v>3611</v>
      </c>
      <c r="E1179" t="s">
        <v>32</v>
      </c>
      <c r="F1179" t="s">
        <v>18</v>
      </c>
      <c r="G1179" t="s">
        <v>19</v>
      </c>
      <c r="H1179" t="s">
        <v>28</v>
      </c>
      <c r="I1179" t="s">
        <v>19</v>
      </c>
      <c r="J1179" t="s">
        <v>401</v>
      </c>
      <c r="K1179" t="s">
        <v>401</v>
      </c>
      <c r="L1179" t="s">
        <v>23</v>
      </c>
      <c r="M1179" t="s">
        <v>24</v>
      </c>
    </row>
    <row r="1180" spans="1:13">
      <c r="A1180" t="s">
        <v>3612</v>
      </c>
      <c r="B1180" t="s">
        <v>14</v>
      </c>
      <c r="C1180" t="s">
        <v>3613</v>
      </c>
      <c r="D1180" t="s">
        <v>3614</v>
      </c>
      <c r="E1180" t="s">
        <v>110</v>
      </c>
      <c r="F1180" t="s">
        <v>18</v>
      </c>
      <c r="G1180" t="s">
        <v>19</v>
      </c>
      <c r="H1180" t="s">
        <v>28</v>
      </c>
      <c r="I1180" t="s">
        <v>19</v>
      </c>
      <c r="J1180" t="s">
        <v>401</v>
      </c>
      <c r="K1180" t="s">
        <v>401</v>
      </c>
      <c r="L1180" t="s">
        <v>23</v>
      </c>
      <c r="M1180" t="s">
        <v>24</v>
      </c>
    </row>
    <row r="1181" spans="1:13">
      <c r="A1181" t="s">
        <v>3615</v>
      </c>
      <c r="B1181" t="s">
        <v>14</v>
      </c>
      <c r="C1181" t="s">
        <v>3616</v>
      </c>
      <c r="D1181" t="s">
        <v>3617</v>
      </c>
      <c r="E1181" t="s">
        <v>32</v>
      </c>
      <c r="F1181" t="s">
        <v>18</v>
      </c>
      <c r="G1181" t="s">
        <v>19</v>
      </c>
      <c r="H1181" t="s">
        <v>28</v>
      </c>
      <c r="I1181" t="s">
        <v>19</v>
      </c>
      <c r="J1181" t="s">
        <v>401</v>
      </c>
      <c r="K1181" t="s">
        <v>401</v>
      </c>
      <c r="L1181" t="s">
        <v>23</v>
      </c>
      <c r="M1181" t="s">
        <v>24</v>
      </c>
    </row>
    <row r="1182" spans="1:13">
      <c r="A1182" t="s">
        <v>3618</v>
      </c>
      <c r="B1182" t="s">
        <v>14</v>
      </c>
      <c r="C1182" t="s">
        <v>3619</v>
      </c>
      <c r="D1182" t="s">
        <v>3620</v>
      </c>
      <c r="E1182" t="s">
        <v>32</v>
      </c>
      <c r="F1182" t="s">
        <v>18</v>
      </c>
      <c r="G1182" t="s">
        <v>19</v>
      </c>
      <c r="H1182" t="s">
        <v>28</v>
      </c>
      <c r="I1182" t="s">
        <v>19</v>
      </c>
      <c r="J1182" t="s">
        <v>401</v>
      </c>
      <c r="K1182" t="s">
        <v>401</v>
      </c>
      <c r="L1182" t="s">
        <v>23</v>
      </c>
      <c r="M1182" t="s">
        <v>24</v>
      </c>
    </row>
    <row r="1183" spans="1:13">
      <c r="A1183" t="s">
        <v>3621</v>
      </c>
      <c r="B1183" t="s">
        <v>14</v>
      </c>
      <c r="C1183" t="s">
        <v>3622</v>
      </c>
      <c r="D1183" t="s">
        <v>3623</v>
      </c>
      <c r="E1183" t="s">
        <v>32</v>
      </c>
      <c r="F1183" t="s">
        <v>18</v>
      </c>
      <c r="G1183" t="s">
        <v>19</v>
      </c>
      <c r="H1183" t="s">
        <v>28</v>
      </c>
      <c r="I1183" t="s">
        <v>19</v>
      </c>
      <c r="J1183" t="s">
        <v>401</v>
      </c>
      <c r="K1183" t="s">
        <v>401</v>
      </c>
      <c r="L1183" t="s">
        <v>23</v>
      </c>
      <c r="M1183" t="s">
        <v>24</v>
      </c>
    </row>
    <row r="1184" spans="1:13">
      <c r="A1184" t="s">
        <v>3624</v>
      </c>
      <c r="B1184" t="s">
        <v>14</v>
      </c>
      <c r="C1184" t="s">
        <v>3625</v>
      </c>
      <c r="D1184" t="s">
        <v>3626</v>
      </c>
      <c r="E1184" t="s">
        <v>32</v>
      </c>
      <c r="F1184" t="s">
        <v>18</v>
      </c>
      <c r="G1184" t="s">
        <v>19</v>
      </c>
      <c r="H1184" t="s">
        <v>28</v>
      </c>
      <c r="I1184" t="s">
        <v>19</v>
      </c>
      <c r="J1184" t="s">
        <v>401</v>
      </c>
      <c r="K1184" t="s">
        <v>401</v>
      </c>
      <c r="L1184" t="s">
        <v>23</v>
      </c>
      <c r="M1184" t="s">
        <v>24</v>
      </c>
    </row>
    <row r="1185" spans="1:13">
      <c r="A1185" t="s">
        <v>3627</v>
      </c>
      <c r="B1185" t="s">
        <v>14</v>
      </c>
      <c r="C1185" t="s">
        <v>3628</v>
      </c>
      <c r="D1185" t="s">
        <v>3629</v>
      </c>
      <c r="E1185" t="s">
        <v>32</v>
      </c>
      <c r="F1185" t="s">
        <v>18</v>
      </c>
      <c r="G1185" t="s">
        <v>19</v>
      </c>
      <c r="H1185" t="s">
        <v>28</v>
      </c>
      <c r="I1185" t="s">
        <v>19</v>
      </c>
      <c r="J1185" t="s">
        <v>401</v>
      </c>
      <c r="K1185" t="s">
        <v>401</v>
      </c>
      <c r="L1185" t="s">
        <v>23</v>
      </c>
      <c r="M1185" t="s">
        <v>24</v>
      </c>
    </row>
    <row r="1186" spans="1:13">
      <c r="A1186" t="s">
        <v>3630</v>
      </c>
      <c r="B1186" t="s">
        <v>14</v>
      </c>
      <c r="C1186" t="s">
        <v>3631</v>
      </c>
      <c r="D1186" t="s">
        <v>3632</v>
      </c>
      <c r="E1186" t="s">
        <v>32</v>
      </c>
      <c r="F1186" t="s">
        <v>18</v>
      </c>
      <c r="G1186" t="s">
        <v>19</v>
      </c>
      <c r="H1186" t="s">
        <v>28</v>
      </c>
      <c r="I1186" t="s">
        <v>19</v>
      </c>
      <c r="J1186" t="s">
        <v>401</v>
      </c>
      <c r="K1186" t="s">
        <v>401</v>
      </c>
      <c r="L1186" t="s">
        <v>23</v>
      </c>
      <c r="M1186" t="s">
        <v>24</v>
      </c>
    </row>
    <row r="1187" spans="1:13">
      <c r="A1187" t="s">
        <v>3633</v>
      </c>
      <c r="B1187" t="s">
        <v>14</v>
      </c>
      <c r="C1187" t="s">
        <v>3634</v>
      </c>
      <c r="D1187" t="s">
        <v>3635</v>
      </c>
      <c r="E1187" t="s">
        <v>32</v>
      </c>
      <c r="F1187" t="s">
        <v>18</v>
      </c>
      <c r="G1187" t="s">
        <v>19</v>
      </c>
      <c r="H1187" t="s">
        <v>28</v>
      </c>
      <c r="I1187" t="s">
        <v>19</v>
      </c>
      <c r="J1187" t="s">
        <v>401</v>
      </c>
      <c r="K1187" t="s">
        <v>401</v>
      </c>
      <c r="L1187" t="s">
        <v>23</v>
      </c>
      <c r="M1187" t="s">
        <v>24</v>
      </c>
    </row>
    <row r="1188" spans="1:13">
      <c r="A1188" t="s">
        <v>3636</v>
      </c>
      <c r="B1188" t="s">
        <v>14</v>
      </c>
      <c r="C1188" t="s">
        <v>3637</v>
      </c>
      <c r="D1188" t="s">
        <v>3638</v>
      </c>
      <c r="E1188" t="s">
        <v>32</v>
      </c>
      <c r="F1188" t="s">
        <v>18</v>
      </c>
      <c r="G1188" t="s">
        <v>19</v>
      </c>
      <c r="H1188" t="s">
        <v>28</v>
      </c>
      <c r="I1188" t="s">
        <v>19</v>
      </c>
      <c r="J1188" t="s">
        <v>401</v>
      </c>
      <c r="K1188" t="s">
        <v>401</v>
      </c>
      <c r="L1188" t="s">
        <v>23</v>
      </c>
      <c r="M1188" t="s">
        <v>24</v>
      </c>
    </row>
    <row r="1189" spans="1:13">
      <c r="A1189" t="s">
        <v>3639</v>
      </c>
      <c r="B1189" t="s">
        <v>14</v>
      </c>
      <c r="C1189" t="s">
        <v>3640</v>
      </c>
      <c r="D1189" t="s">
        <v>3641</v>
      </c>
      <c r="E1189" t="s">
        <v>32</v>
      </c>
      <c r="F1189" t="s">
        <v>18</v>
      </c>
      <c r="G1189" t="s">
        <v>19</v>
      </c>
      <c r="H1189" t="s">
        <v>28</v>
      </c>
      <c r="I1189" t="s">
        <v>19</v>
      </c>
      <c r="J1189" t="s">
        <v>401</v>
      </c>
      <c r="K1189" t="s">
        <v>401</v>
      </c>
      <c r="L1189" t="s">
        <v>23</v>
      </c>
      <c r="M1189" t="s">
        <v>24</v>
      </c>
    </row>
    <row r="1190" spans="1:13">
      <c r="A1190" t="s">
        <v>3642</v>
      </c>
      <c r="B1190" t="s">
        <v>14</v>
      </c>
      <c r="C1190" t="s">
        <v>3643</v>
      </c>
      <c r="D1190" t="s">
        <v>3644</v>
      </c>
      <c r="E1190" t="s">
        <v>3645</v>
      </c>
      <c r="F1190" t="s">
        <v>18</v>
      </c>
      <c r="G1190" t="s">
        <v>19</v>
      </c>
      <c r="H1190" t="s">
        <v>437</v>
      </c>
      <c r="I1190" t="s">
        <v>438</v>
      </c>
      <c r="J1190" t="s">
        <v>401</v>
      </c>
      <c r="K1190" t="s">
        <v>401</v>
      </c>
      <c r="L1190" t="s">
        <v>23</v>
      </c>
      <c r="M1190" t="s">
        <v>24</v>
      </c>
    </row>
    <row r="1191" spans="1:13">
      <c r="A1191" t="s">
        <v>3646</v>
      </c>
      <c r="B1191" t="s">
        <v>14</v>
      </c>
      <c r="C1191" t="s">
        <v>3647</v>
      </c>
      <c r="D1191" t="s">
        <v>3648</v>
      </c>
      <c r="E1191" t="s">
        <v>32</v>
      </c>
      <c r="F1191" t="s">
        <v>18</v>
      </c>
      <c r="G1191" t="s">
        <v>19</v>
      </c>
      <c r="H1191" t="s">
        <v>28</v>
      </c>
      <c r="I1191" t="s">
        <v>19</v>
      </c>
      <c r="J1191" t="s">
        <v>401</v>
      </c>
      <c r="K1191" t="s">
        <v>401</v>
      </c>
      <c r="L1191" t="s">
        <v>23</v>
      </c>
      <c r="M1191" t="s">
        <v>24</v>
      </c>
    </row>
    <row r="1192" spans="1:13">
      <c r="A1192" t="s">
        <v>3649</v>
      </c>
      <c r="B1192" t="s">
        <v>14</v>
      </c>
      <c r="C1192" t="s">
        <v>3650</v>
      </c>
      <c r="D1192" t="s">
        <v>3651</v>
      </c>
      <c r="E1192" t="s">
        <v>32</v>
      </c>
      <c r="F1192" t="s">
        <v>18</v>
      </c>
      <c r="G1192" t="s">
        <v>19</v>
      </c>
      <c r="H1192" t="s">
        <v>28</v>
      </c>
      <c r="I1192" t="s">
        <v>19</v>
      </c>
      <c r="J1192" t="s">
        <v>401</v>
      </c>
      <c r="K1192" t="s">
        <v>401</v>
      </c>
      <c r="L1192" t="s">
        <v>23</v>
      </c>
      <c r="M1192" t="s">
        <v>24</v>
      </c>
    </row>
    <row r="1193" spans="1:13">
      <c r="A1193" t="s">
        <v>3652</v>
      </c>
      <c r="B1193" t="s">
        <v>14</v>
      </c>
      <c r="C1193" t="s">
        <v>3653</v>
      </c>
      <c r="D1193" t="s">
        <v>3654</v>
      </c>
      <c r="E1193" t="s">
        <v>32</v>
      </c>
      <c r="F1193" t="s">
        <v>18</v>
      </c>
      <c r="G1193" t="s">
        <v>19</v>
      </c>
      <c r="H1193" t="s">
        <v>28</v>
      </c>
      <c r="I1193" t="s">
        <v>19</v>
      </c>
      <c r="J1193" t="s">
        <v>401</v>
      </c>
      <c r="K1193" t="s">
        <v>401</v>
      </c>
      <c r="L1193" t="s">
        <v>23</v>
      </c>
      <c r="M1193" t="s">
        <v>24</v>
      </c>
    </row>
    <row r="1194" spans="1:13">
      <c r="A1194" t="s">
        <v>3655</v>
      </c>
      <c r="B1194" t="s">
        <v>14</v>
      </c>
      <c r="C1194" t="s">
        <v>3656</v>
      </c>
      <c r="D1194" t="s">
        <v>3657</v>
      </c>
      <c r="E1194" t="s">
        <v>32</v>
      </c>
      <c r="F1194" t="s">
        <v>18</v>
      </c>
      <c r="G1194" t="s">
        <v>19</v>
      </c>
      <c r="H1194" t="s">
        <v>28</v>
      </c>
      <c r="I1194" t="s">
        <v>19</v>
      </c>
      <c r="J1194" t="s">
        <v>401</v>
      </c>
      <c r="K1194" t="s">
        <v>401</v>
      </c>
      <c r="L1194" t="s">
        <v>23</v>
      </c>
      <c r="M1194" t="s">
        <v>24</v>
      </c>
    </row>
    <row r="1195" spans="1:13">
      <c r="A1195" t="s">
        <v>3658</v>
      </c>
      <c r="B1195" t="s">
        <v>14</v>
      </c>
      <c r="C1195" t="s">
        <v>3659</v>
      </c>
      <c r="D1195" t="s">
        <v>3660</v>
      </c>
      <c r="E1195" t="s">
        <v>32</v>
      </c>
      <c r="F1195" t="s">
        <v>18</v>
      </c>
      <c r="G1195" t="s">
        <v>19</v>
      </c>
      <c r="H1195" t="s">
        <v>28</v>
      </c>
      <c r="I1195" t="s">
        <v>19</v>
      </c>
      <c r="J1195" t="s">
        <v>401</v>
      </c>
      <c r="K1195" t="s">
        <v>401</v>
      </c>
      <c r="L1195" t="s">
        <v>23</v>
      </c>
      <c r="M1195" t="s">
        <v>24</v>
      </c>
    </row>
    <row r="1196" spans="1:13">
      <c r="A1196" t="s">
        <v>3661</v>
      </c>
      <c r="B1196" t="s">
        <v>14</v>
      </c>
      <c r="C1196" t="s">
        <v>3662</v>
      </c>
      <c r="D1196" t="s">
        <v>3663</v>
      </c>
      <c r="E1196" t="s">
        <v>32</v>
      </c>
      <c r="F1196" t="s">
        <v>18</v>
      </c>
      <c r="G1196" t="s">
        <v>19</v>
      </c>
      <c r="H1196" t="s">
        <v>28</v>
      </c>
      <c r="I1196" t="s">
        <v>19</v>
      </c>
      <c r="J1196" t="s">
        <v>401</v>
      </c>
      <c r="K1196" t="s">
        <v>401</v>
      </c>
      <c r="L1196" t="s">
        <v>23</v>
      </c>
      <c r="M1196" t="s">
        <v>24</v>
      </c>
    </row>
    <row r="1197" spans="1:13">
      <c r="A1197" t="s">
        <v>3664</v>
      </c>
      <c r="B1197" t="s">
        <v>14</v>
      </c>
      <c r="C1197" t="s">
        <v>3665</v>
      </c>
      <c r="D1197" t="s">
        <v>3666</v>
      </c>
      <c r="E1197" t="s">
        <v>32</v>
      </c>
      <c r="F1197" t="s">
        <v>18</v>
      </c>
      <c r="G1197" t="s">
        <v>19</v>
      </c>
      <c r="H1197" t="s">
        <v>28</v>
      </c>
      <c r="I1197" t="s">
        <v>19</v>
      </c>
      <c r="J1197" t="s">
        <v>401</v>
      </c>
      <c r="K1197" t="s">
        <v>401</v>
      </c>
      <c r="L1197" t="s">
        <v>23</v>
      </c>
      <c r="M1197" t="s">
        <v>24</v>
      </c>
    </row>
    <row r="1198" spans="1:13">
      <c r="A1198" t="s">
        <v>3667</v>
      </c>
      <c r="B1198" t="s">
        <v>14</v>
      </c>
      <c r="C1198" t="s">
        <v>3668</v>
      </c>
      <c r="D1198" t="s">
        <v>3669</v>
      </c>
      <c r="E1198" t="s">
        <v>17</v>
      </c>
      <c r="F1198" t="s">
        <v>18</v>
      </c>
      <c r="G1198" t="s">
        <v>19</v>
      </c>
      <c r="H1198" t="s">
        <v>28</v>
      </c>
      <c r="I1198" t="s">
        <v>19</v>
      </c>
      <c r="J1198" t="s">
        <v>401</v>
      </c>
      <c r="K1198" t="s">
        <v>401</v>
      </c>
      <c r="L1198" t="s">
        <v>23</v>
      </c>
      <c r="M1198" t="s">
        <v>24</v>
      </c>
    </row>
    <row r="1199" spans="1:13">
      <c r="A1199" t="s">
        <v>3670</v>
      </c>
      <c r="B1199" t="s">
        <v>14</v>
      </c>
      <c r="C1199" t="s">
        <v>3671</v>
      </c>
      <c r="D1199" t="s">
        <v>3672</v>
      </c>
      <c r="E1199" t="s">
        <v>181</v>
      </c>
      <c r="F1199" t="s">
        <v>18</v>
      </c>
      <c r="G1199" t="s">
        <v>19</v>
      </c>
      <c r="H1199" t="s">
        <v>28</v>
      </c>
      <c r="I1199" t="s">
        <v>19</v>
      </c>
      <c r="J1199" t="s">
        <v>401</v>
      </c>
      <c r="K1199" t="s">
        <v>401</v>
      </c>
      <c r="L1199" t="s">
        <v>23</v>
      </c>
      <c r="M1199" t="s">
        <v>24</v>
      </c>
    </row>
    <row r="1200" spans="1:13">
      <c r="A1200" t="s">
        <v>3673</v>
      </c>
      <c r="B1200" t="s">
        <v>14</v>
      </c>
      <c r="C1200" t="s">
        <v>3674</v>
      </c>
      <c r="D1200" t="s">
        <v>3675</v>
      </c>
      <c r="E1200" t="s">
        <v>411</v>
      </c>
      <c r="F1200" t="s">
        <v>18</v>
      </c>
      <c r="G1200" t="s">
        <v>19</v>
      </c>
      <c r="H1200" t="s">
        <v>28</v>
      </c>
      <c r="I1200" t="s">
        <v>19</v>
      </c>
      <c r="J1200" t="s">
        <v>401</v>
      </c>
      <c r="K1200" t="s">
        <v>401</v>
      </c>
      <c r="L1200" t="s">
        <v>23</v>
      </c>
      <c r="M1200" t="s">
        <v>24</v>
      </c>
    </row>
    <row r="1201" spans="1:13">
      <c r="A1201" t="s">
        <v>3676</v>
      </c>
      <c r="B1201" t="s">
        <v>14</v>
      </c>
      <c r="C1201" t="s">
        <v>3677</v>
      </c>
      <c r="D1201" t="s">
        <v>3678</v>
      </c>
      <c r="E1201" t="s">
        <v>32</v>
      </c>
      <c r="F1201" t="s">
        <v>18</v>
      </c>
      <c r="G1201" t="s">
        <v>19</v>
      </c>
      <c r="H1201" t="s">
        <v>28</v>
      </c>
      <c r="I1201" t="s">
        <v>19</v>
      </c>
      <c r="J1201" t="s">
        <v>401</v>
      </c>
      <c r="K1201" t="s">
        <v>401</v>
      </c>
      <c r="L1201" t="s">
        <v>23</v>
      </c>
      <c r="M1201" t="s">
        <v>24</v>
      </c>
    </row>
    <row r="1202" spans="1:13">
      <c r="A1202" t="s">
        <v>3679</v>
      </c>
      <c r="B1202" t="s">
        <v>14</v>
      </c>
      <c r="C1202" t="s">
        <v>3680</v>
      </c>
      <c r="D1202" t="s">
        <v>3681</v>
      </c>
      <c r="E1202" t="s">
        <v>32</v>
      </c>
      <c r="F1202" t="s">
        <v>18</v>
      </c>
      <c r="G1202" t="s">
        <v>19</v>
      </c>
      <c r="H1202" t="s">
        <v>28</v>
      </c>
      <c r="I1202" t="s">
        <v>19</v>
      </c>
      <c r="J1202" t="s">
        <v>401</v>
      </c>
      <c r="K1202" t="s">
        <v>401</v>
      </c>
      <c r="L1202" t="s">
        <v>23</v>
      </c>
      <c r="M1202" t="s">
        <v>24</v>
      </c>
    </row>
    <row r="1203" spans="1:13">
      <c r="A1203" t="s">
        <v>3682</v>
      </c>
      <c r="B1203" t="s">
        <v>14</v>
      </c>
      <c r="C1203" t="s">
        <v>3683</v>
      </c>
      <c r="D1203" t="s">
        <v>3684</v>
      </c>
      <c r="E1203" t="s">
        <v>129</v>
      </c>
      <c r="F1203" t="s">
        <v>18</v>
      </c>
      <c r="G1203" t="s">
        <v>19</v>
      </c>
      <c r="H1203" t="s">
        <v>28</v>
      </c>
      <c r="I1203" t="s">
        <v>19</v>
      </c>
      <c r="J1203" t="s">
        <v>401</v>
      </c>
      <c r="K1203" t="s">
        <v>401</v>
      </c>
      <c r="L1203" t="s">
        <v>23</v>
      </c>
      <c r="M1203" t="s">
        <v>24</v>
      </c>
    </row>
    <row r="1204" spans="1:13">
      <c r="A1204" t="s">
        <v>3685</v>
      </c>
      <c r="B1204" t="s">
        <v>14</v>
      </c>
      <c r="C1204" t="s">
        <v>3686</v>
      </c>
      <c r="D1204" t="s">
        <v>3687</v>
      </c>
      <c r="E1204" t="s">
        <v>32</v>
      </c>
      <c r="F1204" t="s">
        <v>18</v>
      </c>
      <c r="G1204" t="s">
        <v>19</v>
      </c>
      <c r="H1204" t="s">
        <v>28</v>
      </c>
      <c r="I1204" t="s">
        <v>19</v>
      </c>
      <c r="J1204" t="s">
        <v>401</v>
      </c>
      <c r="K1204" t="s">
        <v>401</v>
      </c>
      <c r="L1204" t="s">
        <v>23</v>
      </c>
      <c r="M1204" t="s">
        <v>24</v>
      </c>
    </row>
    <row r="1205" spans="1:13">
      <c r="A1205" t="s">
        <v>3688</v>
      </c>
      <c r="B1205" t="s">
        <v>14</v>
      </c>
      <c r="C1205" t="s">
        <v>3689</v>
      </c>
      <c r="D1205" t="s">
        <v>3690</v>
      </c>
      <c r="E1205" t="s">
        <v>32</v>
      </c>
      <c r="F1205" t="s">
        <v>18</v>
      </c>
      <c r="G1205" t="s">
        <v>19</v>
      </c>
      <c r="H1205" t="s">
        <v>28</v>
      </c>
      <c r="I1205" t="s">
        <v>19</v>
      </c>
      <c r="J1205" t="s">
        <v>401</v>
      </c>
      <c r="K1205" t="s">
        <v>401</v>
      </c>
      <c r="L1205" t="s">
        <v>23</v>
      </c>
      <c r="M1205" t="s">
        <v>24</v>
      </c>
    </row>
    <row r="1206" spans="1:13">
      <c r="A1206" t="s">
        <v>3691</v>
      </c>
      <c r="B1206" t="s">
        <v>14</v>
      </c>
      <c r="C1206" t="s">
        <v>3692</v>
      </c>
      <c r="D1206" t="s">
        <v>3693</v>
      </c>
      <c r="E1206" t="s">
        <v>32</v>
      </c>
      <c r="F1206" t="s">
        <v>18</v>
      </c>
      <c r="G1206" t="s">
        <v>19</v>
      </c>
      <c r="H1206" t="s">
        <v>28</v>
      </c>
      <c r="I1206" t="s">
        <v>19</v>
      </c>
      <c r="J1206" t="s">
        <v>401</v>
      </c>
      <c r="K1206" t="s">
        <v>401</v>
      </c>
      <c r="L1206" t="s">
        <v>23</v>
      </c>
      <c r="M1206" t="s">
        <v>24</v>
      </c>
    </row>
    <row r="1207" spans="1:13">
      <c r="A1207" t="s">
        <v>3694</v>
      </c>
      <c r="B1207" t="s">
        <v>14</v>
      </c>
      <c r="C1207" t="s">
        <v>3695</v>
      </c>
      <c r="D1207" t="s">
        <v>3696</v>
      </c>
      <c r="E1207" t="s">
        <v>32</v>
      </c>
      <c r="F1207" t="s">
        <v>18</v>
      </c>
      <c r="G1207" t="s">
        <v>19</v>
      </c>
      <c r="H1207" t="s">
        <v>28</v>
      </c>
      <c r="I1207" t="s">
        <v>19</v>
      </c>
      <c r="J1207" t="s">
        <v>401</v>
      </c>
      <c r="K1207" t="s">
        <v>401</v>
      </c>
      <c r="L1207" t="s">
        <v>23</v>
      </c>
      <c r="M1207" t="s">
        <v>24</v>
      </c>
    </row>
    <row r="1208" spans="1:13">
      <c r="A1208" t="s">
        <v>3697</v>
      </c>
      <c r="B1208" t="s">
        <v>14</v>
      </c>
      <c r="C1208" t="s">
        <v>3698</v>
      </c>
      <c r="D1208" t="s">
        <v>3699</v>
      </c>
      <c r="E1208" t="s">
        <v>411</v>
      </c>
      <c r="F1208" t="s">
        <v>18</v>
      </c>
      <c r="G1208" t="s">
        <v>19</v>
      </c>
      <c r="H1208" t="s">
        <v>28</v>
      </c>
      <c r="I1208" t="s">
        <v>19</v>
      </c>
      <c r="J1208" t="s">
        <v>401</v>
      </c>
      <c r="K1208" t="s">
        <v>401</v>
      </c>
      <c r="L1208" t="s">
        <v>23</v>
      </c>
      <c r="M1208" t="s">
        <v>24</v>
      </c>
    </row>
    <row r="1209" spans="1:13">
      <c r="A1209" t="s">
        <v>3700</v>
      </c>
      <c r="B1209" t="s">
        <v>14</v>
      </c>
      <c r="C1209" t="s">
        <v>3701</v>
      </c>
      <c r="D1209" t="s">
        <v>3702</v>
      </c>
      <c r="E1209" t="s">
        <v>32</v>
      </c>
      <c r="F1209" t="s">
        <v>18</v>
      </c>
      <c r="G1209" t="s">
        <v>19</v>
      </c>
      <c r="H1209" t="s">
        <v>28</v>
      </c>
      <c r="I1209" t="s">
        <v>19</v>
      </c>
      <c r="J1209" t="s">
        <v>401</v>
      </c>
      <c r="K1209" t="s">
        <v>401</v>
      </c>
      <c r="L1209" t="s">
        <v>23</v>
      </c>
      <c r="M1209" t="s">
        <v>24</v>
      </c>
    </row>
    <row r="1210" spans="1:13">
      <c r="A1210" t="s">
        <v>3703</v>
      </c>
      <c r="B1210" t="s">
        <v>14</v>
      </c>
      <c r="C1210" t="s">
        <v>3704</v>
      </c>
      <c r="D1210" t="s">
        <v>3705</v>
      </c>
      <c r="E1210" t="s">
        <v>32</v>
      </c>
      <c r="F1210" t="s">
        <v>18</v>
      </c>
      <c r="G1210" t="s">
        <v>19</v>
      </c>
      <c r="H1210" t="s">
        <v>28</v>
      </c>
      <c r="I1210" t="s">
        <v>19</v>
      </c>
      <c r="J1210" t="s">
        <v>401</v>
      </c>
      <c r="K1210" t="s">
        <v>401</v>
      </c>
      <c r="L1210" t="s">
        <v>23</v>
      </c>
      <c r="M1210" t="s">
        <v>24</v>
      </c>
    </row>
    <row r="1211" spans="1:13">
      <c r="A1211" t="s">
        <v>3706</v>
      </c>
      <c r="B1211" t="s">
        <v>14</v>
      </c>
      <c r="C1211" t="s">
        <v>3707</v>
      </c>
      <c r="D1211" t="s">
        <v>3708</v>
      </c>
      <c r="E1211" t="s">
        <v>32</v>
      </c>
      <c r="F1211" t="s">
        <v>18</v>
      </c>
      <c r="G1211" t="s">
        <v>19</v>
      </c>
      <c r="H1211" t="s">
        <v>28</v>
      </c>
      <c r="I1211" t="s">
        <v>19</v>
      </c>
      <c r="J1211" t="s">
        <v>401</v>
      </c>
      <c r="K1211" t="s">
        <v>401</v>
      </c>
      <c r="L1211" t="s">
        <v>23</v>
      </c>
      <c r="M1211" t="s">
        <v>24</v>
      </c>
    </row>
    <row r="1212" spans="1:13">
      <c r="A1212" t="s">
        <v>3709</v>
      </c>
      <c r="B1212" t="s">
        <v>14</v>
      </c>
      <c r="C1212" t="s">
        <v>3710</v>
      </c>
      <c r="D1212" t="s">
        <v>3711</v>
      </c>
      <c r="E1212" t="s">
        <v>17</v>
      </c>
      <c r="F1212" t="s">
        <v>18</v>
      </c>
      <c r="G1212" t="s">
        <v>19</v>
      </c>
      <c r="H1212" t="s">
        <v>28</v>
      </c>
      <c r="I1212" t="s">
        <v>19</v>
      </c>
      <c r="J1212" t="s">
        <v>401</v>
      </c>
      <c r="K1212" t="s">
        <v>401</v>
      </c>
      <c r="L1212" t="s">
        <v>23</v>
      </c>
      <c r="M1212" t="s">
        <v>24</v>
      </c>
    </row>
    <row r="1213" spans="1:13">
      <c r="A1213" t="s">
        <v>3712</v>
      </c>
      <c r="B1213" t="s">
        <v>14</v>
      </c>
      <c r="C1213" t="s">
        <v>3713</v>
      </c>
      <c r="D1213" t="s">
        <v>3714</v>
      </c>
      <c r="E1213" t="s">
        <v>32</v>
      </c>
      <c r="F1213" t="s">
        <v>18</v>
      </c>
      <c r="G1213" t="s">
        <v>19</v>
      </c>
      <c r="H1213" t="s">
        <v>3715</v>
      </c>
      <c r="I1213" t="s">
        <v>869</v>
      </c>
      <c r="J1213" t="s">
        <v>401</v>
      </c>
      <c r="K1213" t="s">
        <v>401</v>
      </c>
      <c r="L1213" t="s">
        <v>23</v>
      </c>
      <c r="M1213" t="s">
        <v>24</v>
      </c>
    </row>
    <row r="1214" spans="1:13">
      <c r="A1214" t="s">
        <v>3716</v>
      </c>
      <c r="B1214" t="s">
        <v>14</v>
      </c>
      <c r="C1214" t="s">
        <v>3717</v>
      </c>
      <c r="D1214" t="s">
        <v>3718</v>
      </c>
      <c r="E1214" t="s">
        <v>32</v>
      </c>
      <c r="F1214" t="s">
        <v>18</v>
      </c>
      <c r="G1214" t="s">
        <v>19</v>
      </c>
      <c r="H1214" t="s">
        <v>330</v>
      </c>
      <c r="I1214" t="s">
        <v>493</v>
      </c>
      <c r="J1214" t="s">
        <v>401</v>
      </c>
      <c r="K1214" t="s">
        <v>401</v>
      </c>
      <c r="L1214" t="s">
        <v>23</v>
      </c>
      <c r="M1214" t="s">
        <v>24</v>
      </c>
    </row>
    <row r="1215" spans="1:13">
      <c r="A1215" t="s">
        <v>3719</v>
      </c>
      <c r="B1215" t="s">
        <v>14</v>
      </c>
      <c r="C1215" t="s">
        <v>3720</v>
      </c>
      <c r="D1215" t="s">
        <v>3721</v>
      </c>
      <c r="E1215" t="s">
        <v>32</v>
      </c>
      <c r="F1215" t="s">
        <v>18</v>
      </c>
      <c r="G1215" t="s">
        <v>19</v>
      </c>
      <c r="H1215" t="s">
        <v>28</v>
      </c>
      <c r="I1215" t="s">
        <v>19</v>
      </c>
      <c r="J1215" t="s">
        <v>401</v>
      </c>
      <c r="K1215" t="s">
        <v>401</v>
      </c>
      <c r="L1215" t="s">
        <v>23</v>
      </c>
      <c r="M1215" t="s">
        <v>24</v>
      </c>
    </row>
    <row r="1216" spans="1:13">
      <c r="A1216" t="s">
        <v>3722</v>
      </c>
      <c r="B1216" t="s">
        <v>14</v>
      </c>
      <c r="C1216" t="s">
        <v>3723</v>
      </c>
      <c r="D1216" t="s">
        <v>3724</v>
      </c>
      <c r="E1216" t="s">
        <v>32</v>
      </c>
      <c r="F1216" t="s">
        <v>18</v>
      </c>
      <c r="G1216" t="s">
        <v>19</v>
      </c>
      <c r="H1216" t="s">
        <v>28</v>
      </c>
      <c r="I1216" t="s">
        <v>19</v>
      </c>
      <c r="J1216" t="s">
        <v>401</v>
      </c>
      <c r="K1216" t="s">
        <v>401</v>
      </c>
      <c r="L1216" t="s">
        <v>23</v>
      </c>
      <c r="M1216" t="s">
        <v>24</v>
      </c>
    </row>
    <row r="1217" spans="1:13">
      <c r="A1217" t="s">
        <v>3725</v>
      </c>
      <c r="B1217" t="s">
        <v>14</v>
      </c>
      <c r="C1217" t="s">
        <v>3726</v>
      </c>
      <c r="D1217" t="s">
        <v>3727</v>
      </c>
      <c r="E1217" t="s">
        <v>32</v>
      </c>
      <c r="F1217" t="s">
        <v>18</v>
      </c>
      <c r="G1217" t="s">
        <v>19</v>
      </c>
      <c r="H1217" t="s">
        <v>28</v>
      </c>
      <c r="I1217" t="s">
        <v>19</v>
      </c>
      <c r="J1217" t="s">
        <v>401</v>
      </c>
      <c r="K1217" t="s">
        <v>401</v>
      </c>
      <c r="L1217" t="s">
        <v>23</v>
      </c>
      <c r="M1217" t="s">
        <v>24</v>
      </c>
    </row>
    <row r="1218" spans="1:13">
      <c r="A1218" t="s">
        <v>3728</v>
      </c>
      <c r="B1218" t="s">
        <v>14</v>
      </c>
      <c r="C1218" t="s">
        <v>3729</v>
      </c>
      <c r="D1218" t="s">
        <v>3730</v>
      </c>
      <c r="E1218" t="s">
        <v>32</v>
      </c>
      <c r="F1218" t="s">
        <v>18</v>
      </c>
      <c r="G1218" t="s">
        <v>19</v>
      </c>
      <c r="H1218" t="s">
        <v>28</v>
      </c>
      <c r="I1218" t="s">
        <v>19</v>
      </c>
      <c r="J1218" t="s">
        <v>401</v>
      </c>
      <c r="K1218" t="s">
        <v>401</v>
      </c>
      <c r="L1218" t="s">
        <v>23</v>
      </c>
      <c r="M1218" t="s">
        <v>24</v>
      </c>
    </row>
    <row r="1219" spans="1:13">
      <c r="A1219" t="s">
        <v>3731</v>
      </c>
      <c r="B1219" t="s">
        <v>14</v>
      </c>
      <c r="C1219" t="s">
        <v>3732</v>
      </c>
      <c r="D1219" t="s">
        <v>3733</v>
      </c>
      <c r="E1219" t="s">
        <v>32</v>
      </c>
      <c r="F1219" t="s">
        <v>18</v>
      </c>
      <c r="G1219" t="s">
        <v>19</v>
      </c>
      <c r="H1219" t="s">
        <v>28</v>
      </c>
      <c r="I1219" t="s">
        <v>19</v>
      </c>
      <c r="J1219" t="s">
        <v>401</v>
      </c>
      <c r="K1219" t="s">
        <v>401</v>
      </c>
      <c r="L1219" t="s">
        <v>23</v>
      </c>
      <c r="M1219" t="s">
        <v>24</v>
      </c>
    </row>
    <row r="1220" spans="1:13">
      <c r="A1220" t="s">
        <v>3734</v>
      </c>
      <c r="B1220" t="s">
        <v>14</v>
      </c>
      <c r="C1220" t="s">
        <v>3735</v>
      </c>
      <c r="D1220" t="s">
        <v>3736</v>
      </c>
      <c r="E1220" t="s">
        <v>129</v>
      </c>
      <c r="F1220" t="s">
        <v>18</v>
      </c>
      <c r="G1220" t="s">
        <v>19</v>
      </c>
      <c r="H1220" t="s">
        <v>28</v>
      </c>
      <c r="I1220" t="s">
        <v>19</v>
      </c>
      <c r="J1220" t="s">
        <v>401</v>
      </c>
      <c r="K1220" t="s">
        <v>401</v>
      </c>
      <c r="L1220" t="s">
        <v>23</v>
      </c>
      <c r="M1220" t="s">
        <v>24</v>
      </c>
    </row>
    <row r="1221" spans="1:13">
      <c r="A1221" t="s">
        <v>3737</v>
      </c>
      <c r="B1221" t="s">
        <v>14</v>
      </c>
      <c r="C1221" t="s">
        <v>3738</v>
      </c>
      <c r="D1221" t="s">
        <v>3739</v>
      </c>
      <c r="E1221" t="s">
        <v>32</v>
      </c>
      <c r="F1221" t="s">
        <v>18</v>
      </c>
      <c r="G1221" t="s">
        <v>19</v>
      </c>
      <c r="H1221" t="s">
        <v>28</v>
      </c>
      <c r="I1221" t="s">
        <v>19</v>
      </c>
      <c r="J1221" t="s">
        <v>401</v>
      </c>
      <c r="K1221" t="s">
        <v>401</v>
      </c>
      <c r="L1221" t="s">
        <v>23</v>
      </c>
      <c r="M1221" t="s">
        <v>24</v>
      </c>
    </row>
    <row r="1222" spans="1:13">
      <c r="A1222" t="s">
        <v>3740</v>
      </c>
      <c r="B1222" t="s">
        <v>14</v>
      </c>
      <c r="C1222" t="s">
        <v>3741</v>
      </c>
      <c r="D1222" t="s">
        <v>3742</v>
      </c>
      <c r="E1222" t="s">
        <v>32</v>
      </c>
      <c r="F1222" t="s">
        <v>18</v>
      </c>
      <c r="G1222" t="s">
        <v>19</v>
      </c>
      <c r="H1222" t="s">
        <v>28</v>
      </c>
      <c r="I1222" t="s">
        <v>19</v>
      </c>
      <c r="J1222" t="s">
        <v>401</v>
      </c>
      <c r="K1222" t="s">
        <v>401</v>
      </c>
      <c r="L1222" t="s">
        <v>23</v>
      </c>
      <c r="M1222" t="s">
        <v>24</v>
      </c>
    </row>
    <row r="1223" spans="1:13">
      <c r="A1223" t="s">
        <v>3743</v>
      </c>
      <c r="B1223" t="s">
        <v>14</v>
      </c>
      <c r="C1223" t="s">
        <v>3744</v>
      </c>
      <c r="D1223" t="s">
        <v>3745</v>
      </c>
      <c r="E1223" t="s">
        <v>32</v>
      </c>
      <c r="F1223" t="s">
        <v>18</v>
      </c>
      <c r="G1223" t="s">
        <v>19</v>
      </c>
      <c r="H1223" t="s">
        <v>28</v>
      </c>
      <c r="I1223" t="s">
        <v>19</v>
      </c>
      <c r="J1223" t="s">
        <v>401</v>
      </c>
      <c r="K1223" t="s">
        <v>401</v>
      </c>
      <c r="L1223" t="s">
        <v>23</v>
      </c>
      <c r="M1223" t="s">
        <v>24</v>
      </c>
    </row>
    <row r="1224" spans="1:13">
      <c r="A1224" t="s">
        <v>3746</v>
      </c>
      <c r="B1224" t="s">
        <v>14</v>
      </c>
      <c r="C1224" t="s">
        <v>3747</v>
      </c>
      <c r="D1224" t="s">
        <v>3748</v>
      </c>
      <c r="E1224" t="s">
        <v>32</v>
      </c>
      <c r="F1224" t="s">
        <v>18</v>
      </c>
      <c r="G1224" t="s">
        <v>19</v>
      </c>
      <c r="H1224" t="s">
        <v>28</v>
      </c>
      <c r="I1224" t="s">
        <v>19</v>
      </c>
      <c r="J1224" t="s">
        <v>401</v>
      </c>
      <c r="K1224" t="s">
        <v>401</v>
      </c>
      <c r="L1224" t="s">
        <v>23</v>
      </c>
      <c r="M1224" t="s">
        <v>24</v>
      </c>
    </row>
    <row r="1225" spans="1:13">
      <c r="A1225" t="s">
        <v>3749</v>
      </c>
      <c r="B1225" t="s">
        <v>14</v>
      </c>
      <c r="C1225" t="s">
        <v>3750</v>
      </c>
      <c r="D1225" t="s">
        <v>3751</v>
      </c>
      <c r="E1225" t="s">
        <v>17</v>
      </c>
      <c r="F1225" t="s">
        <v>18</v>
      </c>
      <c r="G1225" t="s">
        <v>19</v>
      </c>
      <c r="H1225" t="s">
        <v>28</v>
      </c>
      <c r="I1225" t="s">
        <v>19</v>
      </c>
      <c r="J1225" t="s">
        <v>401</v>
      </c>
      <c r="K1225" t="s">
        <v>401</v>
      </c>
      <c r="L1225" t="s">
        <v>23</v>
      </c>
      <c r="M1225" t="s">
        <v>24</v>
      </c>
    </row>
    <row r="1226" spans="1:13">
      <c r="A1226" t="s">
        <v>3752</v>
      </c>
      <c r="B1226" t="s">
        <v>14</v>
      </c>
      <c r="C1226" t="s">
        <v>3753</v>
      </c>
      <c r="D1226" t="s">
        <v>3754</v>
      </c>
      <c r="E1226" t="s">
        <v>32</v>
      </c>
      <c r="F1226" t="s">
        <v>18</v>
      </c>
      <c r="G1226" t="s">
        <v>19</v>
      </c>
      <c r="H1226" t="s">
        <v>28</v>
      </c>
      <c r="I1226" t="s">
        <v>19</v>
      </c>
      <c r="J1226" t="s">
        <v>401</v>
      </c>
      <c r="K1226" t="s">
        <v>401</v>
      </c>
      <c r="L1226" t="s">
        <v>23</v>
      </c>
      <c r="M1226" t="s">
        <v>24</v>
      </c>
    </row>
    <row r="1227" spans="1:13">
      <c r="A1227" t="s">
        <v>3755</v>
      </c>
      <c r="B1227" t="s">
        <v>14</v>
      </c>
      <c r="C1227" t="s">
        <v>3756</v>
      </c>
      <c r="D1227" t="s">
        <v>3757</v>
      </c>
      <c r="E1227" t="s">
        <v>32</v>
      </c>
      <c r="F1227" t="s">
        <v>18</v>
      </c>
      <c r="G1227" t="s">
        <v>19</v>
      </c>
      <c r="H1227" t="s">
        <v>28</v>
      </c>
      <c r="I1227" t="s">
        <v>19</v>
      </c>
      <c r="J1227" t="s">
        <v>401</v>
      </c>
      <c r="K1227" t="s">
        <v>401</v>
      </c>
      <c r="L1227" t="s">
        <v>23</v>
      </c>
      <c r="M1227" t="s">
        <v>24</v>
      </c>
    </row>
    <row r="1228" spans="1:13">
      <c r="A1228" t="s">
        <v>3758</v>
      </c>
      <c r="B1228" t="s">
        <v>14</v>
      </c>
      <c r="C1228" t="s">
        <v>3759</v>
      </c>
      <c r="D1228" t="s">
        <v>3760</v>
      </c>
      <c r="E1228" t="s">
        <v>32</v>
      </c>
      <c r="F1228" t="s">
        <v>18</v>
      </c>
      <c r="G1228" t="s">
        <v>19</v>
      </c>
      <c r="H1228" t="s">
        <v>28</v>
      </c>
      <c r="I1228" t="s">
        <v>19</v>
      </c>
      <c r="J1228" t="s">
        <v>401</v>
      </c>
      <c r="K1228" t="s">
        <v>401</v>
      </c>
      <c r="L1228" t="s">
        <v>23</v>
      </c>
      <c r="M1228" t="s">
        <v>24</v>
      </c>
    </row>
    <row r="1229" spans="1:13">
      <c r="A1229" t="s">
        <v>3761</v>
      </c>
      <c r="B1229" t="s">
        <v>14</v>
      </c>
      <c r="C1229" t="s">
        <v>3762</v>
      </c>
      <c r="D1229" t="s">
        <v>3763</v>
      </c>
      <c r="E1229" t="s">
        <v>32</v>
      </c>
      <c r="F1229" t="s">
        <v>18</v>
      </c>
      <c r="G1229" t="s">
        <v>19</v>
      </c>
      <c r="H1229" t="s">
        <v>28</v>
      </c>
      <c r="I1229" t="s">
        <v>19</v>
      </c>
      <c r="J1229" t="s">
        <v>401</v>
      </c>
      <c r="K1229" t="s">
        <v>401</v>
      </c>
      <c r="L1229" t="s">
        <v>23</v>
      </c>
      <c r="M1229" t="s">
        <v>24</v>
      </c>
    </row>
    <row r="1230" spans="1:13">
      <c r="A1230" t="s">
        <v>3764</v>
      </c>
      <c r="B1230" t="s">
        <v>14</v>
      </c>
      <c r="C1230" t="s">
        <v>3765</v>
      </c>
      <c r="D1230" t="s">
        <v>3766</v>
      </c>
      <c r="E1230" t="s">
        <v>32</v>
      </c>
      <c r="F1230" t="s">
        <v>18</v>
      </c>
      <c r="G1230" t="s">
        <v>19</v>
      </c>
      <c r="H1230" t="s">
        <v>28</v>
      </c>
      <c r="I1230" t="s">
        <v>19</v>
      </c>
      <c r="J1230" t="s">
        <v>401</v>
      </c>
      <c r="K1230" t="s">
        <v>401</v>
      </c>
      <c r="L1230" t="s">
        <v>23</v>
      </c>
      <c r="M1230" t="s">
        <v>24</v>
      </c>
    </row>
    <row r="1231" spans="1:13">
      <c r="A1231" t="s">
        <v>3767</v>
      </c>
      <c r="B1231" t="s">
        <v>14</v>
      </c>
      <c r="C1231" t="s">
        <v>3768</v>
      </c>
      <c r="D1231" t="s">
        <v>3769</v>
      </c>
      <c r="E1231" t="s">
        <v>32</v>
      </c>
      <c r="F1231" t="s">
        <v>18</v>
      </c>
      <c r="G1231" t="s">
        <v>19</v>
      </c>
      <c r="H1231" t="s">
        <v>28</v>
      </c>
      <c r="I1231" t="s">
        <v>19</v>
      </c>
      <c r="J1231" t="s">
        <v>401</v>
      </c>
      <c r="K1231" t="s">
        <v>401</v>
      </c>
      <c r="L1231" t="s">
        <v>23</v>
      </c>
      <c r="M1231" t="s">
        <v>24</v>
      </c>
    </row>
    <row r="1232" spans="1:13">
      <c r="A1232" t="s">
        <v>3770</v>
      </c>
      <c r="B1232" t="s">
        <v>14</v>
      </c>
      <c r="C1232" t="s">
        <v>3771</v>
      </c>
      <c r="D1232" t="s">
        <v>3772</v>
      </c>
      <c r="E1232" t="s">
        <v>32</v>
      </c>
      <c r="F1232" t="s">
        <v>18</v>
      </c>
      <c r="G1232" t="s">
        <v>19</v>
      </c>
      <c r="H1232" t="s">
        <v>28</v>
      </c>
      <c r="I1232" t="s">
        <v>19</v>
      </c>
      <c r="J1232" t="s">
        <v>401</v>
      </c>
      <c r="K1232" t="s">
        <v>401</v>
      </c>
      <c r="L1232" t="s">
        <v>23</v>
      </c>
      <c r="M1232" t="s">
        <v>24</v>
      </c>
    </row>
    <row r="1233" spans="1:13">
      <c r="A1233" t="s">
        <v>3773</v>
      </c>
      <c r="B1233" t="s">
        <v>14</v>
      </c>
      <c r="C1233" t="s">
        <v>3774</v>
      </c>
      <c r="D1233" t="s">
        <v>3775</v>
      </c>
      <c r="E1233" t="s">
        <v>42</v>
      </c>
      <c r="F1233" t="s">
        <v>18</v>
      </c>
      <c r="G1233" t="s">
        <v>19</v>
      </c>
      <c r="H1233" t="s">
        <v>119</v>
      </c>
      <c r="I1233" t="s">
        <v>886</v>
      </c>
      <c r="J1233" t="s">
        <v>401</v>
      </c>
      <c r="K1233" t="s">
        <v>401</v>
      </c>
      <c r="L1233" t="s">
        <v>23</v>
      </c>
      <c r="M1233" t="s">
        <v>24</v>
      </c>
    </row>
    <row r="1234" spans="1:13">
      <c r="A1234" t="s">
        <v>3776</v>
      </c>
      <c r="B1234" t="s">
        <v>14</v>
      </c>
      <c r="C1234" t="s">
        <v>3777</v>
      </c>
      <c r="D1234" t="s">
        <v>3778</v>
      </c>
      <c r="E1234" t="s">
        <v>32</v>
      </c>
      <c r="F1234" t="s">
        <v>18</v>
      </c>
      <c r="G1234" t="s">
        <v>19</v>
      </c>
      <c r="H1234" t="s">
        <v>28</v>
      </c>
      <c r="I1234" t="s">
        <v>19</v>
      </c>
      <c r="J1234" t="s">
        <v>401</v>
      </c>
      <c r="K1234" t="s">
        <v>401</v>
      </c>
      <c r="L1234" t="s">
        <v>23</v>
      </c>
      <c r="M1234" t="s">
        <v>24</v>
      </c>
    </row>
    <row r="1235" spans="1:13">
      <c r="A1235" t="s">
        <v>3779</v>
      </c>
      <c r="B1235" t="s">
        <v>14</v>
      </c>
      <c r="C1235" t="s">
        <v>3780</v>
      </c>
      <c r="D1235" t="s">
        <v>3781</v>
      </c>
      <c r="E1235" t="s">
        <v>32</v>
      </c>
      <c r="F1235" t="s">
        <v>18</v>
      </c>
      <c r="G1235" t="s">
        <v>19</v>
      </c>
      <c r="H1235" t="s">
        <v>28</v>
      </c>
      <c r="I1235" t="s">
        <v>19</v>
      </c>
      <c r="J1235" t="s">
        <v>401</v>
      </c>
      <c r="K1235" t="s">
        <v>401</v>
      </c>
      <c r="L1235" t="s">
        <v>23</v>
      </c>
      <c r="M1235" t="s">
        <v>24</v>
      </c>
    </row>
    <row r="1236" spans="1:13">
      <c r="A1236" t="s">
        <v>3782</v>
      </c>
      <c r="B1236" t="s">
        <v>14</v>
      </c>
      <c r="C1236" t="s">
        <v>3783</v>
      </c>
      <c r="D1236" t="s">
        <v>3784</v>
      </c>
      <c r="E1236" t="s">
        <v>32</v>
      </c>
      <c r="F1236" t="s">
        <v>18</v>
      </c>
      <c r="G1236" t="s">
        <v>19</v>
      </c>
      <c r="H1236" t="s">
        <v>28</v>
      </c>
      <c r="I1236" t="s">
        <v>19</v>
      </c>
      <c r="J1236" t="s">
        <v>401</v>
      </c>
      <c r="K1236" t="s">
        <v>401</v>
      </c>
      <c r="L1236" t="s">
        <v>23</v>
      </c>
      <c r="M1236" t="s">
        <v>24</v>
      </c>
    </row>
    <row r="1237" spans="1:13">
      <c r="A1237" t="s">
        <v>3785</v>
      </c>
      <c r="B1237" t="s">
        <v>14</v>
      </c>
      <c r="C1237" t="s">
        <v>3786</v>
      </c>
      <c r="D1237" t="s">
        <v>3787</v>
      </c>
      <c r="E1237" t="s">
        <v>32</v>
      </c>
      <c r="F1237" t="s">
        <v>18</v>
      </c>
      <c r="G1237" t="s">
        <v>19</v>
      </c>
      <c r="H1237" t="s">
        <v>28</v>
      </c>
      <c r="I1237" t="s">
        <v>19</v>
      </c>
      <c r="J1237" t="s">
        <v>401</v>
      </c>
      <c r="K1237" t="s">
        <v>401</v>
      </c>
      <c r="L1237" t="s">
        <v>23</v>
      </c>
      <c r="M1237" t="s">
        <v>24</v>
      </c>
    </row>
    <row r="1238" spans="1:13">
      <c r="A1238" t="s">
        <v>3788</v>
      </c>
      <c r="B1238" t="s">
        <v>14</v>
      </c>
      <c r="C1238" t="s">
        <v>3789</v>
      </c>
      <c r="D1238" t="s">
        <v>3790</v>
      </c>
      <c r="E1238" t="s">
        <v>32</v>
      </c>
      <c r="F1238" t="s">
        <v>18</v>
      </c>
      <c r="G1238" t="s">
        <v>19</v>
      </c>
      <c r="H1238" t="s">
        <v>28</v>
      </c>
      <c r="I1238" t="s">
        <v>19</v>
      </c>
      <c r="J1238" t="s">
        <v>401</v>
      </c>
      <c r="K1238" t="s">
        <v>401</v>
      </c>
      <c r="L1238" t="s">
        <v>23</v>
      </c>
      <c r="M1238" t="s">
        <v>24</v>
      </c>
    </row>
    <row r="1239" spans="1:13">
      <c r="A1239" t="s">
        <v>3791</v>
      </c>
      <c r="B1239" t="s">
        <v>14</v>
      </c>
      <c r="C1239" t="s">
        <v>3792</v>
      </c>
      <c r="D1239" t="s">
        <v>3793</v>
      </c>
      <c r="E1239" t="s">
        <v>32</v>
      </c>
      <c r="F1239" t="s">
        <v>18</v>
      </c>
      <c r="G1239" t="s">
        <v>19</v>
      </c>
      <c r="H1239" t="s">
        <v>28</v>
      </c>
      <c r="I1239" t="s">
        <v>19</v>
      </c>
      <c r="J1239" t="s">
        <v>401</v>
      </c>
      <c r="K1239" t="s">
        <v>401</v>
      </c>
      <c r="L1239" t="s">
        <v>23</v>
      </c>
      <c r="M1239" t="s">
        <v>24</v>
      </c>
    </row>
    <row r="1240" spans="1:13">
      <c r="A1240" t="s">
        <v>3794</v>
      </c>
      <c r="B1240" t="s">
        <v>14</v>
      </c>
      <c r="C1240" t="s">
        <v>3795</v>
      </c>
      <c r="D1240" t="s">
        <v>3796</v>
      </c>
      <c r="E1240" t="s">
        <v>32</v>
      </c>
      <c r="F1240" t="s">
        <v>18</v>
      </c>
      <c r="G1240" t="s">
        <v>19</v>
      </c>
      <c r="H1240" t="s">
        <v>28</v>
      </c>
      <c r="I1240" t="s">
        <v>19</v>
      </c>
      <c r="J1240" t="s">
        <v>401</v>
      </c>
      <c r="K1240" t="s">
        <v>401</v>
      </c>
      <c r="L1240" t="s">
        <v>23</v>
      </c>
      <c r="M1240" t="s">
        <v>24</v>
      </c>
    </row>
    <row r="1241" spans="1:13">
      <c r="A1241" t="s">
        <v>3797</v>
      </c>
      <c r="B1241" t="s">
        <v>14</v>
      </c>
      <c r="C1241" t="s">
        <v>3798</v>
      </c>
      <c r="D1241" t="s">
        <v>3799</v>
      </c>
      <c r="E1241" t="s">
        <v>32</v>
      </c>
      <c r="F1241" t="s">
        <v>18</v>
      </c>
      <c r="G1241" t="s">
        <v>19</v>
      </c>
      <c r="H1241" t="s">
        <v>28</v>
      </c>
      <c r="I1241" t="s">
        <v>19</v>
      </c>
      <c r="J1241" t="s">
        <v>401</v>
      </c>
      <c r="K1241" t="s">
        <v>401</v>
      </c>
      <c r="L1241" t="s">
        <v>23</v>
      </c>
      <c r="M1241" t="s">
        <v>24</v>
      </c>
    </row>
    <row r="1242" spans="1:13">
      <c r="A1242" t="s">
        <v>3800</v>
      </c>
      <c r="B1242" t="s">
        <v>14</v>
      </c>
      <c r="C1242" t="s">
        <v>3801</v>
      </c>
      <c r="D1242" t="s">
        <v>3802</v>
      </c>
      <c r="E1242" t="s">
        <v>32</v>
      </c>
      <c r="F1242" t="s">
        <v>18</v>
      </c>
      <c r="G1242" t="s">
        <v>19</v>
      </c>
      <c r="H1242" t="s">
        <v>28</v>
      </c>
      <c r="I1242" t="s">
        <v>19</v>
      </c>
      <c r="J1242" t="s">
        <v>401</v>
      </c>
      <c r="K1242" t="s">
        <v>401</v>
      </c>
      <c r="L1242" t="s">
        <v>23</v>
      </c>
      <c r="M1242" t="s">
        <v>24</v>
      </c>
    </row>
    <row r="1243" spans="1:13">
      <c r="A1243" t="s">
        <v>3803</v>
      </c>
      <c r="B1243" t="s">
        <v>14</v>
      </c>
      <c r="C1243" t="s">
        <v>3804</v>
      </c>
      <c r="D1243" t="s">
        <v>3805</v>
      </c>
      <c r="E1243" t="s">
        <v>32</v>
      </c>
      <c r="F1243" t="s">
        <v>18</v>
      </c>
      <c r="G1243" t="s">
        <v>19</v>
      </c>
      <c r="H1243" t="s">
        <v>28</v>
      </c>
      <c r="I1243" t="s">
        <v>19</v>
      </c>
      <c r="J1243" t="s">
        <v>401</v>
      </c>
      <c r="K1243" t="s">
        <v>401</v>
      </c>
      <c r="L1243" t="s">
        <v>23</v>
      </c>
      <c r="M1243" t="s">
        <v>24</v>
      </c>
    </row>
    <row r="1244" spans="1:13">
      <c r="A1244" t="s">
        <v>3806</v>
      </c>
      <c r="B1244" t="s">
        <v>14</v>
      </c>
      <c r="C1244" t="s">
        <v>3807</v>
      </c>
      <c r="D1244" t="s">
        <v>3808</v>
      </c>
      <c r="E1244" t="s">
        <v>32</v>
      </c>
      <c r="F1244" t="s">
        <v>18</v>
      </c>
      <c r="G1244" t="s">
        <v>19</v>
      </c>
      <c r="H1244" t="s">
        <v>28</v>
      </c>
      <c r="I1244" t="s">
        <v>19</v>
      </c>
      <c r="J1244" t="s">
        <v>401</v>
      </c>
      <c r="K1244" t="s">
        <v>401</v>
      </c>
      <c r="L1244" t="s">
        <v>23</v>
      </c>
      <c r="M1244" t="s">
        <v>24</v>
      </c>
    </row>
    <row r="1245" spans="1:13">
      <c r="A1245" t="s">
        <v>3809</v>
      </c>
      <c r="B1245" t="s">
        <v>14</v>
      </c>
      <c r="C1245" t="s">
        <v>3810</v>
      </c>
      <c r="D1245" t="s">
        <v>3811</v>
      </c>
      <c r="E1245" t="s">
        <v>32</v>
      </c>
      <c r="F1245" t="s">
        <v>18</v>
      </c>
      <c r="G1245" t="s">
        <v>19</v>
      </c>
      <c r="H1245" t="s">
        <v>28</v>
      </c>
      <c r="I1245" t="s">
        <v>19</v>
      </c>
      <c r="J1245" t="s">
        <v>401</v>
      </c>
      <c r="K1245" t="s">
        <v>401</v>
      </c>
      <c r="L1245" t="s">
        <v>23</v>
      </c>
      <c r="M1245" t="s">
        <v>24</v>
      </c>
    </row>
    <row r="1246" spans="1:13">
      <c r="A1246" t="s">
        <v>3812</v>
      </c>
      <c r="B1246" t="s">
        <v>14</v>
      </c>
      <c r="C1246" t="s">
        <v>3813</v>
      </c>
      <c r="D1246" t="s">
        <v>3814</v>
      </c>
      <c r="E1246" t="s">
        <v>32</v>
      </c>
      <c r="F1246" t="s">
        <v>18</v>
      </c>
      <c r="G1246" t="s">
        <v>19</v>
      </c>
      <c r="H1246" t="s">
        <v>28</v>
      </c>
      <c r="I1246" t="s">
        <v>19</v>
      </c>
      <c r="J1246" t="s">
        <v>401</v>
      </c>
      <c r="K1246" t="s">
        <v>401</v>
      </c>
      <c r="L1246" t="s">
        <v>23</v>
      </c>
      <c r="M1246" t="s">
        <v>24</v>
      </c>
    </row>
    <row r="1247" spans="1:13">
      <c r="A1247" t="s">
        <v>3815</v>
      </c>
      <c r="B1247" t="s">
        <v>14</v>
      </c>
      <c r="C1247" t="s">
        <v>3816</v>
      </c>
      <c r="D1247" t="s">
        <v>3817</v>
      </c>
      <c r="E1247" t="s">
        <v>32</v>
      </c>
      <c r="F1247" t="s">
        <v>18</v>
      </c>
      <c r="G1247" t="s">
        <v>19</v>
      </c>
      <c r="H1247" t="s">
        <v>28</v>
      </c>
      <c r="I1247" t="s">
        <v>19</v>
      </c>
      <c r="J1247" t="s">
        <v>401</v>
      </c>
      <c r="K1247" t="s">
        <v>401</v>
      </c>
      <c r="L1247" t="s">
        <v>23</v>
      </c>
      <c r="M1247" t="s">
        <v>24</v>
      </c>
    </row>
    <row r="1248" spans="1:13">
      <c r="A1248" t="s">
        <v>3818</v>
      </c>
      <c r="B1248" t="s">
        <v>14</v>
      </c>
      <c r="C1248" t="s">
        <v>3819</v>
      </c>
      <c r="D1248" t="s">
        <v>3820</v>
      </c>
      <c r="E1248" t="s">
        <v>32</v>
      </c>
      <c r="F1248" t="s">
        <v>18</v>
      </c>
      <c r="G1248" t="s">
        <v>19</v>
      </c>
      <c r="H1248" t="s">
        <v>28</v>
      </c>
      <c r="I1248" t="s">
        <v>19</v>
      </c>
      <c r="J1248" t="s">
        <v>401</v>
      </c>
      <c r="K1248" t="s">
        <v>401</v>
      </c>
      <c r="L1248" t="s">
        <v>23</v>
      </c>
      <c r="M1248" t="s">
        <v>24</v>
      </c>
    </row>
    <row r="1249" spans="1:13">
      <c r="A1249" t="s">
        <v>3821</v>
      </c>
      <c r="B1249" t="s">
        <v>14</v>
      </c>
      <c r="C1249" t="s">
        <v>3822</v>
      </c>
      <c r="D1249" t="s">
        <v>3823</v>
      </c>
      <c r="E1249" t="s">
        <v>411</v>
      </c>
      <c r="F1249" t="s">
        <v>18</v>
      </c>
      <c r="G1249" t="s">
        <v>19</v>
      </c>
      <c r="H1249" t="s">
        <v>28</v>
      </c>
      <c r="I1249" t="s">
        <v>19</v>
      </c>
      <c r="J1249" t="s">
        <v>401</v>
      </c>
      <c r="K1249" t="s">
        <v>401</v>
      </c>
      <c r="L1249" t="s">
        <v>23</v>
      </c>
      <c r="M1249" t="s">
        <v>24</v>
      </c>
    </row>
    <row r="1250" spans="1:13">
      <c r="A1250" t="s">
        <v>3824</v>
      </c>
      <c r="B1250" t="s">
        <v>14</v>
      </c>
      <c r="C1250" t="s">
        <v>3825</v>
      </c>
      <c r="D1250" t="s">
        <v>3826</v>
      </c>
      <c r="E1250" t="s">
        <v>3827</v>
      </c>
      <c r="F1250" t="s">
        <v>18</v>
      </c>
      <c r="G1250" t="s">
        <v>19</v>
      </c>
      <c r="H1250" t="s">
        <v>28</v>
      </c>
      <c r="I1250" t="s">
        <v>19</v>
      </c>
      <c r="J1250" t="s">
        <v>401</v>
      </c>
      <c r="K1250" t="s">
        <v>401</v>
      </c>
      <c r="L1250" t="s">
        <v>23</v>
      </c>
      <c r="M1250" t="s">
        <v>24</v>
      </c>
    </row>
    <row r="1251" spans="1:13">
      <c r="A1251" t="s">
        <v>3828</v>
      </c>
      <c r="B1251" t="s">
        <v>14</v>
      </c>
      <c r="C1251" t="s">
        <v>3829</v>
      </c>
      <c r="D1251" t="s">
        <v>3830</v>
      </c>
      <c r="E1251" t="s">
        <v>32</v>
      </c>
      <c r="F1251" t="s">
        <v>18</v>
      </c>
      <c r="G1251" t="s">
        <v>19</v>
      </c>
      <c r="H1251" t="s">
        <v>28</v>
      </c>
      <c r="I1251" t="s">
        <v>19</v>
      </c>
      <c r="J1251" t="s">
        <v>401</v>
      </c>
      <c r="K1251" t="s">
        <v>401</v>
      </c>
      <c r="L1251" t="s">
        <v>23</v>
      </c>
      <c r="M1251" t="s">
        <v>24</v>
      </c>
    </row>
    <row r="1252" spans="1:13">
      <c r="A1252" t="s">
        <v>3831</v>
      </c>
      <c r="B1252" t="s">
        <v>14</v>
      </c>
      <c r="C1252" t="s">
        <v>3832</v>
      </c>
      <c r="D1252" t="s">
        <v>3833</v>
      </c>
      <c r="E1252" t="s">
        <v>32</v>
      </c>
      <c r="F1252" t="s">
        <v>18</v>
      </c>
      <c r="G1252" t="s">
        <v>19</v>
      </c>
      <c r="H1252" t="s">
        <v>28</v>
      </c>
      <c r="I1252" t="s">
        <v>19</v>
      </c>
      <c r="J1252" t="s">
        <v>401</v>
      </c>
      <c r="K1252" t="s">
        <v>401</v>
      </c>
      <c r="L1252" t="s">
        <v>23</v>
      </c>
      <c r="M1252" t="s">
        <v>24</v>
      </c>
    </row>
    <row r="1253" spans="1:13">
      <c r="A1253" t="s">
        <v>3834</v>
      </c>
      <c r="B1253" t="s">
        <v>14</v>
      </c>
      <c r="C1253" t="s">
        <v>3835</v>
      </c>
      <c r="D1253" t="s">
        <v>3836</v>
      </c>
      <c r="E1253" t="s">
        <v>32</v>
      </c>
      <c r="F1253" t="s">
        <v>18</v>
      </c>
      <c r="G1253" t="s">
        <v>19</v>
      </c>
      <c r="H1253" t="s">
        <v>28</v>
      </c>
      <c r="I1253" t="s">
        <v>19</v>
      </c>
      <c r="J1253" t="s">
        <v>401</v>
      </c>
      <c r="K1253" t="s">
        <v>401</v>
      </c>
      <c r="L1253" t="s">
        <v>23</v>
      </c>
      <c r="M1253" t="s">
        <v>24</v>
      </c>
    </row>
    <row r="1254" spans="1:13">
      <c r="A1254" t="s">
        <v>3837</v>
      </c>
      <c r="B1254" t="s">
        <v>14</v>
      </c>
      <c r="C1254" t="s">
        <v>3838</v>
      </c>
      <c r="D1254" t="s">
        <v>3839</v>
      </c>
      <c r="E1254" t="s">
        <v>32</v>
      </c>
      <c r="F1254" t="s">
        <v>18</v>
      </c>
      <c r="G1254" t="s">
        <v>19</v>
      </c>
      <c r="H1254" t="s">
        <v>28</v>
      </c>
      <c r="I1254" t="s">
        <v>19</v>
      </c>
      <c r="J1254" t="s">
        <v>401</v>
      </c>
      <c r="K1254" t="s">
        <v>401</v>
      </c>
      <c r="L1254" t="s">
        <v>23</v>
      </c>
      <c r="M1254" t="s">
        <v>24</v>
      </c>
    </row>
    <row r="1255" spans="1:13">
      <c r="A1255" t="s">
        <v>3840</v>
      </c>
      <c r="B1255" t="s">
        <v>14</v>
      </c>
      <c r="C1255" t="s">
        <v>3841</v>
      </c>
      <c r="D1255" t="s">
        <v>3842</v>
      </c>
      <c r="E1255" t="s">
        <v>42</v>
      </c>
      <c r="F1255" t="s">
        <v>18</v>
      </c>
      <c r="G1255" t="s">
        <v>19</v>
      </c>
      <c r="H1255" t="s">
        <v>28</v>
      </c>
      <c r="I1255" t="s">
        <v>19</v>
      </c>
      <c r="J1255" t="s">
        <v>401</v>
      </c>
      <c r="K1255" t="s">
        <v>401</v>
      </c>
      <c r="L1255" t="s">
        <v>23</v>
      </c>
      <c r="M1255" t="s">
        <v>24</v>
      </c>
    </row>
    <row r="1256" spans="1:13">
      <c r="A1256" t="s">
        <v>3843</v>
      </c>
      <c r="B1256" t="s">
        <v>14</v>
      </c>
      <c r="C1256" t="s">
        <v>3844</v>
      </c>
      <c r="D1256" t="s">
        <v>3845</v>
      </c>
      <c r="E1256" t="s">
        <v>32</v>
      </c>
      <c r="F1256" t="s">
        <v>18</v>
      </c>
      <c r="G1256" t="s">
        <v>19</v>
      </c>
      <c r="H1256" t="s">
        <v>28</v>
      </c>
      <c r="I1256" t="s">
        <v>19</v>
      </c>
      <c r="J1256" t="s">
        <v>401</v>
      </c>
      <c r="K1256" t="s">
        <v>401</v>
      </c>
      <c r="L1256" t="s">
        <v>23</v>
      </c>
      <c r="M1256" t="s">
        <v>24</v>
      </c>
    </row>
    <row r="1257" spans="1:13">
      <c r="A1257" t="s">
        <v>3846</v>
      </c>
      <c r="B1257" t="s">
        <v>14</v>
      </c>
      <c r="C1257" t="s">
        <v>3847</v>
      </c>
      <c r="D1257" t="s">
        <v>3848</v>
      </c>
      <c r="E1257" t="s">
        <v>32</v>
      </c>
      <c r="F1257" t="s">
        <v>18</v>
      </c>
      <c r="G1257" t="s">
        <v>19</v>
      </c>
      <c r="H1257" t="s">
        <v>28</v>
      </c>
      <c r="I1257" t="s">
        <v>19</v>
      </c>
      <c r="J1257" t="s">
        <v>401</v>
      </c>
      <c r="K1257" t="s">
        <v>401</v>
      </c>
      <c r="L1257" t="s">
        <v>23</v>
      </c>
      <c r="M1257" t="s">
        <v>24</v>
      </c>
    </row>
    <row r="1258" spans="1:13">
      <c r="A1258" t="s">
        <v>3849</v>
      </c>
      <c r="B1258" t="s">
        <v>14</v>
      </c>
      <c r="C1258" t="s">
        <v>3850</v>
      </c>
      <c r="D1258" t="s">
        <v>3851</v>
      </c>
      <c r="E1258" t="s">
        <v>17</v>
      </c>
      <c r="F1258" t="s">
        <v>18</v>
      </c>
      <c r="G1258" t="s">
        <v>19</v>
      </c>
      <c r="H1258" t="s">
        <v>28</v>
      </c>
      <c r="I1258" t="s">
        <v>19</v>
      </c>
      <c r="J1258" t="s">
        <v>401</v>
      </c>
      <c r="K1258" t="s">
        <v>401</v>
      </c>
      <c r="L1258" t="s">
        <v>23</v>
      </c>
      <c r="M1258" t="s">
        <v>24</v>
      </c>
    </row>
    <row r="1259" spans="1:13">
      <c r="A1259" t="s">
        <v>3852</v>
      </c>
      <c r="B1259" t="s">
        <v>14</v>
      </c>
      <c r="C1259" t="s">
        <v>3853</v>
      </c>
      <c r="D1259" t="s">
        <v>3854</v>
      </c>
      <c r="E1259" t="s">
        <v>32</v>
      </c>
      <c r="F1259" t="s">
        <v>18</v>
      </c>
      <c r="G1259" t="s">
        <v>19</v>
      </c>
      <c r="H1259" t="s">
        <v>28</v>
      </c>
      <c r="I1259" t="s">
        <v>19</v>
      </c>
      <c r="J1259" t="s">
        <v>401</v>
      </c>
      <c r="K1259" t="s">
        <v>401</v>
      </c>
      <c r="L1259" t="s">
        <v>23</v>
      </c>
      <c r="M1259" t="s">
        <v>24</v>
      </c>
    </row>
    <row r="1260" spans="1:13">
      <c r="A1260" t="s">
        <v>3855</v>
      </c>
      <c r="B1260" t="s">
        <v>14</v>
      </c>
      <c r="C1260" t="s">
        <v>3856</v>
      </c>
      <c r="D1260" t="s">
        <v>3857</v>
      </c>
      <c r="E1260" t="s">
        <v>32</v>
      </c>
      <c r="F1260" t="s">
        <v>18</v>
      </c>
      <c r="G1260" t="s">
        <v>19</v>
      </c>
      <c r="H1260" t="s">
        <v>28</v>
      </c>
      <c r="I1260" t="s">
        <v>19</v>
      </c>
      <c r="J1260" t="s">
        <v>401</v>
      </c>
      <c r="K1260" t="s">
        <v>401</v>
      </c>
      <c r="L1260" t="s">
        <v>23</v>
      </c>
      <c r="M1260" t="s">
        <v>24</v>
      </c>
    </row>
    <row r="1261" spans="1:13">
      <c r="A1261" t="s">
        <v>3858</v>
      </c>
      <c r="B1261" t="s">
        <v>14</v>
      </c>
      <c r="C1261" t="s">
        <v>3859</v>
      </c>
      <c r="D1261" t="s">
        <v>3860</v>
      </c>
      <c r="E1261" t="s">
        <v>32</v>
      </c>
      <c r="F1261" t="s">
        <v>18</v>
      </c>
      <c r="G1261" t="s">
        <v>19</v>
      </c>
      <c r="H1261" t="s">
        <v>28</v>
      </c>
      <c r="I1261" t="s">
        <v>19</v>
      </c>
      <c r="J1261" t="s">
        <v>401</v>
      </c>
      <c r="K1261" t="s">
        <v>401</v>
      </c>
      <c r="L1261" t="s">
        <v>23</v>
      </c>
      <c r="M1261" t="s">
        <v>24</v>
      </c>
    </row>
    <row r="1262" spans="1:13">
      <c r="A1262" t="s">
        <v>3861</v>
      </c>
      <c r="B1262" t="s">
        <v>14</v>
      </c>
      <c r="C1262" t="s">
        <v>3862</v>
      </c>
      <c r="D1262" t="s">
        <v>3863</v>
      </c>
      <c r="E1262" t="s">
        <v>32</v>
      </c>
      <c r="F1262" t="s">
        <v>18</v>
      </c>
      <c r="G1262" t="s">
        <v>19</v>
      </c>
      <c r="H1262" t="s">
        <v>28</v>
      </c>
      <c r="I1262" t="s">
        <v>19</v>
      </c>
      <c r="J1262" t="s">
        <v>401</v>
      </c>
      <c r="K1262" t="s">
        <v>401</v>
      </c>
      <c r="L1262" t="s">
        <v>23</v>
      </c>
      <c r="M1262" t="s">
        <v>24</v>
      </c>
    </row>
    <row r="1263" spans="1:13">
      <c r="A1263" t="s">
        <v>3864</v>
      </c>
      <c r="B1263" t="s">
        <v>14</v>
      </c>
      <c r="C1263" t="s">
        <v>3865</v>
      </c>
      <c r="D1263" t="s">
        <v>3866</v>
      </c>
      <c r="E1263" t="s">
        <v>32</v>
      </c>
      <c r="F1263" t="s">
        <v>18</v>
      </c>
      <c r="G1263" t="s">
        <v>19</v>
      </c>
      <c r="H1263" t="s">
        <v>28</v>
      </c>
      <c r="I1263" t="s">
        <v>19</v>
      </c>
      <c r="J1263" t="s">
        <v>401</v>
      </c>
      <c r="K1263" t="s">
        <v>401</v>
      </c>
      <c r="L1263" t="s">
        <v>23</v>
      </c>
      <c r="M1263" t="s">
        <v>24</v>
      </c>
    </row>
    <row r="1264" spans="1:13">
      <c r="A1264" t="s">
        <v>3867</v>
      </c>
      <c r="B1264" t="s">
        <v>14</v>
      </c>
      <c r="C1264" t="s">
        <v>3868</v>
      </c>
      <c r="D1264" t="s">
        <v>3869</v>
      </c>
      <c r="E1264" t="s">
        <v>32</v>
      </c>
      <c r="F1264" t="s">
        <v>18</v>
      </c>
      <c r="G1264" t="s">
        <v>19</v>
      </c>
      <c r="H1264" t="s">
        <v>28</v>
      </c>
      <c r="I1264" t="s">
        <v>19</v>
      </c>
      <c r="J1264" t="s">
        <v>401</v>
      </c>
      <c r="K1264" t="s">
        <v>401</v>
      </c>
      <c r="L1264" t="s">
        <v>23</v>
      </c>
      <c r="M1264" t="s">
        <v>24</v>
      </c>
    </row>
    <row r="1265" spans="1:13">
      <c r="A1265" t="s">
        <v>3870</v>
      </c>
      <c r="B1265" t="s">
        <v>14</v>
      </c>
      <c r="C1265" t="s">
        <v>3871</v>
      </c>
      <c r="D1265" t="s">
        <v>3872</v>
      </c>
      <c r="E1265" t="s">
        <v>32</v>
      </c>
      <c r="F1265" t="s">
        <v>18</v>
      </c>
      <c r="G1265" t="s">
        <v>19</v>
      </c>
      <c r="H1265" t="s">
        <v>119</v>
      </c>
      <c r="I1265" t="s">
        <v>497</v>
      </c>
      <c r="J1265" t="s">
        <v>401</v>
      </c>
      <c r="K1265" t="s">
        <v>401</v>
      </c>
      <c r="L1265" t="s">
        <v>23</v>
      </c>
      <c r="M1265" t="s">
        <v>24</v>
      </c>
    </row>
    <row r="1266" spans="1:13">
      <c r="A1266" t="s">
        <v>3873</v>
      </c>
      <c r="B1266" t="s">
        <v>14</v>
      </c>
      <c r="C1266" t="s">
        <v>3874</v>
      </c>
      <c r="D1266" t="s">
        <v>3875</v>
      </c>
      <c r="E1266" t="s">
        <v>32</v>
      </c>
      <c r="F1266" t="s">
        <v>18</v>
      </c>
      <c r="G1266" t="s">
        <v>19</v>
      </c>
      <c r="H1266" t="s">
        <v>28</v>
      </c>
      <c r="I1266" t="s">
        <v>19</v>
      </c>
      <c r="J1266" t="s">
        <v>401</v>
      </c>
      <c r="K1266" t="s">
        <v>401</v>
      </c>
      <c r="L1266" t="s">
        <v>23</v>
      </c>
      <c r="M1266" t="s">
        <v>24</v>
      </c>
    </row>
    <row r="1267" spans="1:13">
      <c r="A1267" t="s">
        <v>3876</v>
      </c>
      <c r="B1267" t="s">
        <v>14</v>
      </c>
      <c r="C1267" t="s">
        <v>3877</v>
      </c>
      <c r="D1267" t="s">
        <v>3878</v>
      </c>
      <c r="E1267" t="s">
        <v>32</v>
      </c>
      <c r="F1267" t="s">
        <v>18</v>
      </c>
      <c r="G1267" t="s">
        <v>19</v>
      </c>
      <c r="H1267" t="s">
        <v>28</v>
      </c>
      <c r="I1267" t="s">
        <v>19</v>
      </c>
      <c r="J1267" t="s">
        <v>401</v>
      </c>
      <c r="K1267" t="s">
        <v>401</v>
      </c>
      <c r="L1267" t="s">
        <v>23</v>
      </c>
      <c r="M1267" t="s">
        <v>24</v>
      </c>
    </row>
    <row r="1268" spans="1:13">
      <c r="A1268" t="s">
        <v>3879</v>
      </c>
      <c r="B1268" t="s">
        <v>14</v>
      </c>
      <c r="C1268" t="s">
        <v>3880</v>
      </c>
      <c r="D1268" t="s">
        <v>3881</v>
      </c>
      <c r="E1268" t="s">
        <v>42</v>
      </c>
      <c r="F1268" t="s">
        <v>18</v>
      </c>
      <c r="G1268" t="s">
        <v>19</v>
      </c>
      <c r="H1268" t="s">
        <v>28</v>
      </c>
      <c r="I1268" t="s">
        <v>19</v>
      </c>
      <c r="J1268" t="s">
        <v>401</v>
      </c>
      <c r="K1268" t="s">
        <v>401</v>
      </c>
      <c r="L1268" t="s">
        <v>23</v>
      </c>
      <c r="M1268" t="s">
        <v>24</v>
      </c>
    </row>
    <row r="1269" spans="1:13">
      <c r="A1269" t="s">
        <v>3882</v>
      </c>
      <c r="B1269" t="s">
        <v>14</v>
      </c>
      <c r="C1269" t="s">
        <v>3883</v>
      </c>
      <c r="D1269" t="s">
        <v>3884</v>
      </c>
      <c r="E1269" t="s">
        <v>32</v>
      </c>
      <c r="F1269" t="s">
        <v>18</v>
      </c>
      <c r="G1269" t="s">
        <v>19</v>
      </c>
      <c r="H1269" t="s">
        <v>28</v>
      </c>
      <c r="I1269" t="s">
        <v>19</v>
      </c>
      <c r="J1269" t="s">
        <v>401</v>
      </c>
      <c r="K1269" t="s">
        <v>401</v>
      </c>
      <c r="L1269" t="s">
        <v>23</v>
      </c>
      <c r="M1269" t="s">
        <v>24</v>
      </c>
    </row>
    <row r="1270" spans="1:13">
      <c r="A1270" t="s">
        <v>3885</v>
      </c>
      <c r="B1270" t="s">
        <v>14</v>
      </c>
      <c r="C1270" t="s">
        <v>3886</v>
      </c>
      <c r="D1270" t="s">
        <v>3887</v>
      </c>
      <c r="E1270" t="s">
        <v>32</v>
      </c>
      <c r="F1270" t="s">
        <v>18</v>
      </c>
      <c r="G1270" t="s">
        <v>19</v>
      </c>
      <c r="H1270" t="s">
        <v>28</v>
      </c>
      <c r="I1270" t="s">
        <v>19</v>
      </c>
      <c r="J1270" t="s">
        <v>401</v>
      </c>
      <c r="K1270" t="s">
        <v>401</v>
      </c>
      <c r="L1270" t="s">
        <v>23</v>
      </c>
      <c r="M1270" t="s">
        <v>24</v>
      </c>
    </row>
    <row r="1271" spans="1:13">
      <c r="A1271" t="s">
        <v>3888</v>
      </c>
      <c r="B1271" t="s">
        <v>14</v>
      </c>
      <c r="C1271" t="s">
        <v>3889</v>
      </c>
      <c r="D1271" t="s">
        <v>3890</v>
      </c>
      <c r="E1271" t="s">
        <v>32</v>
      </c>
      <c r="F1271" t="s">
        <v>18</v>
      </c>
      <c r="G1271" t="s">
        <v>19</v>
      </c>
      <c r="H1271" t="s">
        <v>28</v>
      </c>
      <c r="I1271" t="s">
        <v>19</v>
      </c>
      <c r="J1271" t="s">
        <v>401</v>
      </c>
      <c r="K1271" t="s">
        <v>401</v>
      </c>
      <c r="L1271" t="s">
        <v>23</v>
      </c>
      <c r="M1271" t="s">
        <v>24</v>
      </c>
    </row>
    <row r="1272" spans="1:13">
      <c r="A1272" t="s">
        <v>3891</v>
      </c>
      <c r="B1272" t="s">
        <v>14</v>
      </c>
      <c r="C1272" t="s">
        <v>3892</v>
      </c>
      <c r="D1272" t="s">
        <v>3893</v>
      </c>
      <c r="E1272" t="s">
        <v>32</v>
      </c>
      <c r="F1272" t="s">
        <v>18</v>
      </c>
      <c r="G1272" t="s">
        <v>19</v>
      </c>
      <c r="H1272" t="s">
        <v>28</v>
      </c>
      <c r="I1272" t="s">
        <v>19</v>
      </c>
      <c r="J1272" t="s">
        <v>401</v>
      </c>
      <c r="K1272" t="s">
        <v>401</v>
      </c>
      <c r="L1272" t="s">
        <v>23</v>
      </c>
      <c r="M1272" t="s">
        <v>24</v>
      </c>
    </row>
    <row r="1273" spans="1:13">
      <c r="A1273" t="s">
        <v>3894</v>
      </c>
      <c r="B1273" t="s">
        <v>14</v>
      </c>
      <c r="C1273" t="s">
        <v>3895</v>
      </c>
      <c r="D1273" t="s">
        <v>3896</v>
      </c>
      <c r="E1273" t="s">
        <v>32</v>
      </c>
      <c r="F1273" t="s">
        <v>18</v>
      </c>
      <c r="G1273" t="s">
        <v>19</v>
      </c>
      <c r="H1273" t="s">
        <v>28</v>
      </c>
      <c r="I1273" t="s">
        <v>19</v>
      </c>
      <c r="J1273" t="s">
        <v>401</v>
      </c>
      <c r="K1273" t="s">
        <v>401</v>
      </c>
      <c r="L1273" t="s">
        <v>23</v>
      </c>
      <c r="M1273" t="s">
        <v>24</v>
      </c>
    </row>
    <row r="1274" spans="1:13">
      <c r="A1274" t="s">
        <v>3897</v>
      </c>
      <c r="B1274" t="s">
        <v>14</v>
      </c>
      <c r="C1274" t="s">
        <v>3898</v>
      </c>
      <c r="D1274" t="s">
        <v>3899</v>
      </c>
      <c r="E1274" t="s">
        <v>32</v>
      </c>
      <c r="F1274" t="s">
        <v>18</v>
      </c>
      <c r="G1274" t="s">
        <v>19</v>
      </c>
      <c r="H1274" t="s">
        <v>1631</v>
      </c>
      <c r="I1274" t="s">
        <v>438</v>
      </c>
      <c r="J1274" t="s">
        <v>401</v>
      </c>
      <c r="K1274" t="s">
        <v>401</v>
      </c>
      <c r="L1274" t="s">
        <v>23</v>
      </c>
      <c r="M1274" t="s">
        <v>24</v>
      </c>
    </row>
    <row r="1275" spans="1:13">
      <c r="A1275" t="s">
        <v>3900</v>
      </c>
      <c r="B1275" t="s">
        <v>14</v>
      </c>
      <c r="C1275" t="s">
        <v>3901</v>
      </c>
      <c r="D1275" t="s">
        <v>3902</v>
      </c>
      <c r="E1275" t="s">
        <v>707</v>
      </c>
      <c r="F1275" t="s">
        <v>18</v>
      </c>
      <c r="G1275" t="s">
        <v>19</v>
      </c>
      <c r="H1275" t="s">
        <v>330</v>
      </c>
      <c r="I1275" t="s">
        <v>204</v>
      </c>
      <c r="J1275" t="s">
        <v>401</v>
      </c>
      <c r="K1275" t="s">
        <v>401</v>
      </c>
      <c r="L1275" t="s">
        <v>23</v>
      </c>
      <c r="M1275" t="s">
        <v>24</v>
      </c>
    </row>
    <row r="1276" spans="1:13">
      <c r="A1276" t="s">
        <v>3903</v>
      </c>
      <c r="B1276" t="s">
        <v>14</v>
      </c>
      <c r="C1276" t="s">
        <v>3904</v>
      </c>
      <c r="D1276" t="s">
        <v>3905</v>
      </c>
      <c r="E1276" t="s">
        <v>42</v>
      </c>
      <c r="F1276" t="s">
        <v>18</v>
      </c>
      <c r="G1276" t="s">
        <v>19</v>
      </c>
      <c r="H1276" t="s">
        <v>28</v>
      </c>
      <c r="I1276" t="s">
        <v>19</v>
      </c>
      <c r="J1276" t="s">
        <v>401</v>
      </c>
      <c r="K1276" t="s">
        <v>401</v>
      </c>
      <c r="L1276" t="s">
        <v>23</v>
      </c>
      <c r="M1276" t="s">
        <v>24</v>
      </c>
    </row>
    <row r="1277" spans="1:13">
      <c r="A1277" t="s">
        <v>3906</v>
      </c>
      <c r="B1277" t="s">
        <v>14</v>
      </c>
      <c r="C1277" t="s">
        <v>3907</v>
      </c>
      <c r="D1277" t="s">
        <v>3908</v>
      </c>
      <c r="E1277" t="s">
        <v>2219</v>
      </c>
      <c r="F1277" t="s">
        <v>18</v>
      </c>
      <c r="G1277" t="s">
        <v>19</v>
      </c>
      <c r="H1277" t="s">
        <v>28</v>
      </c>
      <c r="I1277" t="s">
        <v>19</v>
      </c>
      <c r="J1277" t="s">
        <v>401</v>
      </c>
      <c r="K1277" t="s">
        <v>401</v>
      </c>
      <c r="L1277" t="s">
        <v>23</v>
      </c>
      <c r="M1277" t="s">
        <v>24</v>
      </c>
    </row>
    <row r="1278" spans="1:13">
      <c r="A1278" t="s">
        <v>3909</v>
      </c>
      <c r="B1278" t="s">
        <v>14</v>
      </c>
      <c r="C1278" t="s">
        <v>3910</v>
      </c>
      <c r="D1278" t="s">
        <v>3911</v>
      </c>
      <c r="E1278" t="s">
        <v>42</v>
      </c>
      <c r="F1278" t="s">
        <v>18</v>
      </c>
      <c r="G1278" t="s">
        <v>19</v>
      </c>
      <c r="H1278" t="s">
        <v>28</v>
      </c>
      <c r="I1278" t="s">
        <v>19</v>
      </c>
      <c r="J1278" t="s">
        <v>401</v>
      </c>
      <c r="K1278" t="s">
        <v>401</v>
      </c>
      <c r="L1278" t="s">
        <v>23</v>
      </c>
      <c r="M1278" t="s">
        <v>24</v>
      </c>
    </row>
    <row r="1279" spans="1:13">
      <c r="A1279" t="s">
        <v>3912</v>
      </c>
      <c r="B1279" t="s">
        <v>14</v>
      </c>
      <c r="C1279" t="s">
        <v>3913</v>
      </c>
      <c r="D1279" t="s">
        <v>3914</v>
      </c>
      <c r="E1279" t="s">
        <v>32</v>
      </c>
      <c r="F1279" t="s">
        <v>18</v>
      </c>
      <c r="G1279" t="s">
        <v>19</v>
      </c>
      <c r="H1279" t="s">
        <v>28</v>
      </c>
      <c r="I1279" t="s">
        <v>19</v>
      </c>
      <c r="J1279" t="s">
        <v>401</v>
      </c>
      <c r="K1279" t="s">
        <v>401</v>
      </c>
      <c r="L1279" t="s">
        <v>23</v>
      </c>
      <c r="M1279" t="s">
        <v>24</v>
      </c>
    </row>
    <row r="1280" spans="1:13">
      <c r="A1280" t="s">
        <v>3915</v>
      </c>
      <c r="B1280" t="s">
        <v>14</v>
      </c>
      <c r="C1280" t="s">
        <v>3916</v>
      </c>
      <c r="D1280" t="s">
        <v>3917</v>
      </c>
      <c r="E1280" t="s">
        <v>32</v>
      </c>
      <c r="F1280" t="s">
        <v>18</v>
      </c>
      <c r="G1280" t="s">
        <v>19</v>
      </c>
      <c r="H1280" t="s">
        <v>28</v>
      </c>
      <c r="I1280" t="s">
        <v>19</v>
      </c>
      <c r="J1280" t="s">
        <v>401</v>
      </c>
      <c r="K1280" t="s">
        <v>401</v>
      </c>
      <c r="L1280" t="s">
        <v>23</v>
      </c>
      <c r="M1280" t="s">
        <v>24</v>
      </c>
    </row>
    <row r="1281" spans="1:13">
      <c r="A1281" t="s">
        <v>3918</v>
      </c>
      <c r="B1281" t="s">
        <v>14</v>
      </c>
      <c r="C1281" t="s">
        <v>3919</v>
      </c>
      <c r="D1281" t="s">
        <v>3920</v>
      </c>
      <c r="E1281" t="s">
        <v>244</v>
      </c>
      <c r="F1281" t="s">
        <v>18</v>
      </c>
      <c r="G1281" t="s">
        <v>19</v>
      </c>
      <c r="H1281" t="s">
        <v>28</v>
      </c>
      <c r="I1281" t="s">
        <v>19</v>
      </c>
      <c r="J1281" t="s">
        <v>401</v>
      </c>
      <c r="K1281" t="s">
        <v>401</v>
      </c>
      <c r="L1281" t="s">
        <v>23</v>
      </c>
      <c r="M1281" t="s">
        <v>24</v>
      </c>
    </row>
    <row r="1282" spans="1:13">
      <c r="A1282" t="s">
        <v>3921</v>
      </c>
      <c r="B1282" t="s">
        <v>14</v>
      </c>
      <c r="C1282" t="s">
        <v>3922</v>
      </c>
      <c r="D1282" t="s">
        <v>3923</v>
      </c>
      <c r="E1282" t="s">
        <v>32</v>
      </c>
      <c r="F1282" t="s">
        <v>18</v>
      </c>
      <c r="G1282" t="s">
        <v>19</v>
      </c>
      <c r="H1282" t="s">
        <v>28</v>
      </c>
      <c r="I1282" t="s">
        <v>19</v>
      </c>
      <c r="J1282" t="s">
        <v>401</v>
      </c>
      <c r="K1282" t="s">
        <v>401</v>
      </c>
      <c r="L1282" t="s">
        <v>23</v>
      </c>
      <c r="M1282" t="s">
        <v>24</v>
      </c>
    </row>
    <row r="1283" spans="1:13">
      <c r="A1283" t="s">
        <v>3924</v>
      </c>
      <c r="B1283" t="s">
        <v>14</v>
      </c>
      <c r="C1283" t="s">
        <v>3925</v>
      </c>
      <c r="D1283" t="s">
        <v>3926</v>
      </c>
      <c r="E1283" t="s">
        <v>32</v>
      </c>
      <c r="F1283" t="s">
        <v>18</v>
      </c>
      <c r="G1283" t="s">
        <v>19</v>
      </c>
      <c r="H1283" t="s">
        <v>28</v>
      </c>
      <c r="I1283" t="s">
        <v>19</v>
      </c>
      <c r="J1283" t="s">
        <v>401</v>
      </c>
      <c r="K1283" t="s">
        <v>401</v>
      </c>
      <c r="L1283" t="s">
        <v>23</v>
      </c>
      <c r="M1283" t="s">
        <v>24</v>
      </c>
    </row>
    <row r="1284" spans="1:13">
      <c r="A1284" t="s">
        <v>3927</v>
      </c>
      <c r="B1284" t="s">
        <v>14</v>
      </c>
      <c r="C1284" t="s">
        <v>3928</v>
      </c>
      <c r="D1284" t="s">
        <v>3929</v>
      </c>
      <c r="E1284" t="s">
        <v>129</v>
      </c>
      <c r="F1284" t="s">
        <v>18</v>
      </c>
      <c r="G1284" t="s">
        <v>19</v>
      </c>
      <c r="H1284" t="s">
        <v>28</v>
      </c>
      <c r="I1284" t="s">
        <v>19</v>
      </c>
      <c r="J1284" t="s">
        <v>401</v>
      </c>
      <c r="K1284" t="s">
        <v>401</v>
      </c>
      <c r="L1284" t="s">
        <v>23</v>
      </c>
      <c r="M1284" t="s">
        <v>24</v>
      </c>
    </row>
    <row r="1285" spans="1:13">
      <c r="A1285" t="s">
        <v>3930</v>
      </c>
      <c r="B1285" t="s">
        <v>14</v>
      </c>
      <c r="C1285" t="s">
        <v>3931</v>
      </c>
      <c r="D1285" t="s">
        <v>3932</v>
      </c>
      <c r="E1285" t="s">
        <v>32</v>
      </c>
      <c r="F1285" t="s">
        <v>18</v>
      </c>
      <c r="G1285" t="s">
        <v>19</v>
      </c>
      <c r="H1285" t="s">
        <v>28</v>
      </c>
      <c r="I1285" t="s">
        <v>19</v>
      </c>
      <c r="J1285" t="s">
        <v>401</v>
      </c>
      <c r="K1285" t="s">
        <v>401</v>
      </c>
      <c r="L1285" t="s">
        <v>23</v>
      </c>
      <c r="M1285" t="s">
        <v>24</v>
      </c>
    </row>
    <row r="1286" spans="1:13">
      <c r="A1286" t="s">
        <v>3933</v>
      </c>
      <c r="B1286" t="s">
        <v>14</v>
      </c>
      <c r="C1286" t="s">
        <v>3934</v>
      </c>
      <c r="D1286" t="s">
        <v>3935</v>
      </c>
      <c r="E1286" t="s">
        <v>32</v>
      </c>
      <c r="F1286" t="s">
        <v>18</v>
      </c>
      <c r="G1286" t="s">
        <v>19</v>
      </c>
      <c r="H1286" t="s">
        <v>28</v>
      </c>
      <c r="I1286" t="s">
        <v>19</v>
      </c>
      <c r="J1286" t="s">
        <v>401</v>
      </c>
      <c r="K1286" t="s">
        <v>401</v>
      </c>
      <c r="L1286" t="s">
        <v>23</v>
      </c>
      <c r="M1286" t="s">
        <v>24</v>
      </c>
    </row>
    <row r="1287" spans="1:13">
      <c r="A1287" t="s">
        <v>3936</v>
      </c>
      <c r="B1287" t="s">
        <v>14</v>
      </c>
      <c r="C1287" t="s">
        <v>3937</v>
      </c>
      <c r="D1287" t="s">
        <v>3938</v>
      </c>
      <c r="E1287" t="s">
        <v>32</v>
      </c>
      <c r="F1287" t="s">
        <v>18</v>
      </c>
      <c r="G1287" t="s">
        <v>19</v>
      </c>
      <c r="H1287" t="s">
        <v>28</v>
      </c>
      <c r="I1287" t="s">
        <v>19</v>
      </c>
      <c r="J1287" t="s">
        <v>401</v>
      </c>
      <c r="K1287" t="s">
        <v>401</v>
      </c>
      <c r="L1287" t="s">
        <v>23</v>
      </c>
      <c r="M1287" t="s">
        <v>24</v>
      </c>
    </row>
    <row r="1288" spans="1:13">
      <c r="A1288" t="s">
        <v>3939</v>
      </c>
      <c r="B1288" t="s">
        <v>14</v>
      </c>
      <c r="C1288" t="s">
        <v>3940</v>
      </c>
      <c r="D1288" t="s">
        <v>3941</v>
      </c>
      <c r="E1288" t="s">
        <v>42</v>
      </c>
      <c r="F1288" t="s">
        <v>18</v>
      </c>
      <c r="G1288" t="s">
        <v>19</v>
      </c>
      <c r="H1288" t="s">
        <v>28</v>
      </c>
      <c r="I1288" t="s">
        <v>19</v>
      </c>
      <c r="J1288" t="s">
        <v>401</v>
      </c>
      <c r="K1288" t="s">
        <v>401</v>
      </c>
      <c r="L1288" t="s">
        <v>23</v>
      </c>
      <c r="M1288" t="s">
        <v>24</v>
      </c>
    </row>
    <row r="1289" spans="1:13">
      <c r="A1289" t="s">
        <v>3942</v>
      </c>
      <c r="B1289" t="s">
        <v>14</v>
      </c>
      <c r="C1289" t="s">
        <v>3943</v>
      </c>
      <c r="D1289" t="s">
        <v>3944</v>
      </c>
      <c r="E1289" t="s">
        <v>32</v>
      </c>
      <c r="F1289" t="s">
        <v>18</v>
      </c>
      <c r="G1289" t="s">
        <v>19</v>
      </c>
      <c r="H1289" t="s">
        <v>28</v>
      </c>
      <c r="I1289" t="s">
        <v>19</v>
      </c>
      <c r="J1289" t="s">
        <v>401</v>
      </c>
      <c r="K1289" t="s">
        <v>401</v>
      </c>
      <c r="L1289" t="s">
        <v>23</v>
      </c>
      <c r="M1289" t="s">
        <v>24</v>
      </c>
    </row>
    <row r="1290" spans="1:13">
      <c r="A1290" t="s">
        <v>3945</v>
      </c>
      <c r="B1290" t="s">
        <v>14</v>
      </c>
      <c r="C1290" t="s">
        <v>3946</v>
      </c>
      <c r="D1290" t="s">
        <v>3947</v>
      </c>
      <c r="E1290" t="s">
        <v>32</v>
      </c>
      <c r="F1290" t="s">
        <v>18</v>
      </c>
      <c r="G1290" t="s">
        <v>19</v>
      </c>
      <c r="H1290" t="s">
        <v>528</v>
      </c>
      <c r="I1290" t="s">
        <v>497</v>
      </c>
      <c r="J1290" t="s">
        <v>401</v>
      </c>
      <c r="K1290" t="s">
        <v>401</v>
      </c>
      <c r="L1290" t="s">
        <v>23</v>
      </c>
      <c r="M1290" t="s">
        <v>24</v>
      </c>
    </row>
    <row r="1291" spans="1:13">
      <c r="A1291" t="s">
        <v>3948</v>
      </c>
      <c r="B1291" t="s">
        <v>14</v>
      </c>
      <c r="C1291" t="s">
        <v>3949</v>
      </c>
      <c r="D1291" t="s">
        <v>3950</v>
      </c>
      <c r="E1291" t="s">
        <v>32</v>
      </c>
      <c r="F1291" t="s">
        <v>18</v>
      </c>
      <c r="G1291" t="s">
        <v>19</v>
      </c>
      <c r="H1291" t="s">
        <v>28</v>
      </c>
      <c r="I1291" t="s">
        <v>19</v>
      </c>
      <c r="J1291" t="s">
        <v>401</v>
      </c>
      <c r="K1291" t="s">
        <v>401</v>
      </c>
      <c r="L1291" t="s">
        <v>23</v>
      </c>
      <c r="M1291" t="s">
        <v>24</v>
      </c>
    </row>
    <row r="1292" spans="1:13">
      <c r="A1292" t="s">
        <v>3951</v>
      </c>
      <c r="B1292" t="s">
        <v>14</v>
      </c>
      <c r="C1292" t="s">
        <v>3952</v>
      </c>
      <c r="D1292" t="s">
        <v>3953</v>
      </c>
      <c r="E1292" t="s">
        <v>32</v>
      </c>
      <c r="F1292" t="s">
        <v>18</v>
      </c>
      <c r="G1292" t="s">
        <v>19</v>
      </c>
      <c r="H1292" t="s">
        <v>28</v>
      </c>
      <c r="I1292" t="s">
        <v>19</v>
      </c>
      <c r="J1292" t="s">
        <v>401</v>
      </c>
      <c r="K1292" t="s">
        <v>401</v>
      </c>
      <c r="L1292" t="s">
        <v>23</v>
      </c>
      <c r="M1292" t="s">
        <v>24</v>
      </c>
    </row>
    <row r="1293" spans="1:13">
      <c r="A1293" t="s">
        <v>3954</v>
      </c>
      <c r="B1293" t="s">
        <v>14</v>
      </c>
      <c r="C1293" t="s">
        <v>3955</v>
      </c>
      <c r="D1293" t="s">
        <v>3956</v>
      </c>
      <c r="E1293" t="s">
        <v>32</v>
      </c>
      <c r="F1293" t="s">
        <v>18</v>
      </c>
      <c r="G1293" t="s">
        <v>19</v>
      </c>
      <c r="H1293" t="s">
        <v>28</v>
      </c>
      <c r="I1293" t="s">
        <v>19</v>
      </c>
      <c r="J1293" t="s">
        <v>401</v>
      </c>
      <c r="K1293" t="s">
        <v>401</v>
      </c>
      <c r="L1293" t="s">
        <v>23</v>
      </c>
      <c r="M1293" t="s">
        <v>24</v>
      </c>
    </row>
    <row r="1294" spans="1:13">
      <c r="A1294" t="s">
        <v>3957</v>
      </c>
      <c r="B1294" t="s">
        <v>14</v>
      </c>
      <c r="C1294" t="s">
        <v>3958</v>
      </c>
      <c r="D1294" t="s">
        <v>3959</v>
      </c>
      <c r="E1294" t="s">
        <v>32</v>
      </c>
      <c r="F1294" t="s">
        <v>18</v>
      </c>
      <c r="G1294" t="s">
        <v>19</v>
      </c>
      <c r="H1294" t="s">
        <v>28</v>
      </c>
      <c r="I1294" t="s">
        <v>19</v>
      </c>
      <c r="J1294" t="s">
        <v>401</v>
      </c>
      <c r="K1294" t="s">
        <v>401</v>
      </c>
      <c r="L1294" t="s">
        <v>23</v>
      </c>
      <c r="M1294" t="s">
        <v>24</v>
      </c>
    </row>
    <row r="1295" spans="1:13">
      <c r="A1295" t="s">
        <v>3960</v>
      </c>
      <c r="B1295" t="s">
        <v>14</v>
      </c>
      <c r="C1295" t="s">
        <v>3961</v>
      </c>
      <c r="D1295" t="s">
        <v>3962</v>
      </c>
      <c r="E1295" t="s">
        <v>32</v>
      </c>
      <c r="F1295" t="s">
        <v>18</v>
      </c>
      <c r="G1295" t="s">
        <v>19</v>
      </c>
      <c r="H1295" t="s">
        <v>28</v>
      </c>
      <c r="I1295" t="s">
        <v>19</v>
      </c>
      <c r="J1295" t="s">
        <v>401</v>
      </c>
      <c r="K1295" t="s">
        <v>401</v>
      </c>
      <c r="L1295" t="s">
        <v>23</v>
      </c>
      <c r="M1295" t="s">
        <v>24</v>
      </c>
    </row>
    <row r="1296" spans="1:13">
      <c r="A1296" t="s">
        <v>3963</v>
      </c>
      <c r="B1296" t="s">
        <v>14</v>
      </c>
      <c r="C1296" t="s">
        <v>3964</v>
      </c>
      <c r="D1296" t="s">
        <v>3965</v>
      </c>
      <c r="E1296" t="s">
        <v>32</v>
      </c>
      <c r="F1296" t="s">
        <v>18</v>
      </c>
      <c r="G1296" t="s">
        <v>19</v>
      </c>
      <c r="H1296" t="s">
        <v>28</v>
      </c>
      <c r="I1296" t="s">
        <v>19</v>
      </c>
      <c r="J1296" t="s">
        <v>401</v>
      </c>
      <c r="K1296" t="s">
        <v>401</v>
      </c>
      <c r="L1296" t="s">
        <v>23</v>
      </c>
      <c r="M1296" t="s">
        <v>24</v>
      </c>
    </row>
    <row r="1297" spans="1:13">
      <c r="A1297" t="s">
        <v>3966</v>
      </c>
      <c r="B1297" t="s">
        <v>14</v>
      </c>
      <c r="C1297" t="s">
        <v>3967</v>
      </c>
      <c r="D1297" t="s">
        <v>3968</v>
      </c>
      <c r="E1297" t="s">
        <v>32</v>
      </c>
      <c r="F1297" t="s">
        <v>18</v>
      </c>
      <c r="G1297" t="s">
        <v>19</v>
      </c>
      <c r="H1297" t="s">
        <v>28</v>
      </c>
      <c r="I1297" t="s">
        <v>19</v>
      </c>
      <c r="J1297" t="s">
        <v>401</v>
      </c>
      <c r="K1297" t="s">
        <v>401</v>
      </c>
      <c r="L1297" t="s">
        <v>23</v>
      </c>
      <c r="M1297" t="s">
        <v>24</v>
      </c>
    </row>
    <row r="1298" spans="1:13">
      <c r="A1298" t="s">
        <v>3969</v>
      </c>
      <c r="B1298" t="s">
        <v>14</v>
      </c>
      <c r="C1298" t="s">
        <v>3970</v>
      </c>
      <c r="D1298" t="s">
        <v>3971</v>
      </c>
      <c r="E1298" t="s">
        <v>32</v>
      </c>
      <c r="F1298" t="s">
        <v>18</v>
      </c>
      <c r="G1298" t="s">
        <v>19</v>
      </c>
      <c r="H1298" t="s">
        <v>28</v>
      </c>
      <c r="I1298" t="s">
        <v>19</v>
      </c>
      <c r="J1298" t="s">
        <v>401</v>
      </c>
      <c r="K1298" t="s">
        <v>401</v>
      </c>
      <c r="L1298" t="s">
        <v>23</v>
      </c>
      <c r="M1298" t="s">
        <v>24</v>
      </c>
    </row>
    <row r="1299" spans="1:13">
      <c r="A1299" t="s">
        <v>3972</v>
      </c>
      <c r="B1299" t="s">
        <v>14</v>
      </c>
      <c r="C1299" t="s">
        <v>3973</v>
      </c>
      <c r="D1299" t="s">
        <v>3974</v>
      </c>
      <c r="E1299" t="s">
        <v>32</v>
      </c>
      <c r="F1299" t="s">
        <v>18</v>
      </c>
      <c r="G1299" t="s">
        <v>19</v>
      </c>
      <c r="H1299" t="s">
        <v>28</v>
      </c>
      <c r="I1299" t="s">
        <v>19</v>
      </c>
      <c r="J1299" t="s">
        <v>401</v>
      </c>
      <c r="K1299" t="s">
        <v>401</v>
      </c>
      <c r="L1299" t="s">
        <v>23</v>
      </c>
      <c r="M1299" t="s">
        <v>24</v>
      </c>
    </row>
    <row r="1300" spans="1:13">
      <c r="A1300" t="s">
        <v>3975</v>
      </c>
      <c r="B1300" t="s">
        <v>14</v>
      </c>
      <c r="C1300" t="s">
        <v>3976</v>
      </c>
      <c r="D1300" t="s">
        <v>3977</v>
      </c>
      <c r="E1300" t="s">
        <v>32</v>
      </c>
      <c r="F1300" t="s">
        <v>18</v>
      </c>
      <c r="G1300" t="s">
        <v>19</v>
      </c>
      <c r="H1300" t="s">
        <v>28</v>
      </c>
      <c r="I1300" t="s">
        <v>19</v>
      </c>
      <c r="J1300" t="s">
        <v>401</v>
      </c>
      <c r="K1300" t="s">
        <v>401</v>
      </c>
      <c r="L1300" t="s">
        <v>23</v>
      </c>
      <c r="M1300" t="s">
        <v>24</v>
      </c>
    </row>
    <row r="1301" spans="1:13">
      <c r="A1301" t="s">
        <v>3978</v>
      </c>
      <c r="B1301" t="s">
        <v>14</v>
      </c>
      <c r="C1301" t="s">
        <v>3979</v>
      </c>
      <c r="D1301" t="s">
        <v>3980</v>
      </c>
      <c r="E1301" t="s">
        <v>32</v>
      </c>
      <c r="F1301" t="s">
        <v>18</v>
      </c>
      <c r="G1301" t="s">
        <v>19</v>
      </c>
      <c r="H1301" t="s">
        <v>28</v>
      </c>
      <c r="I1301" t="s">
        <v>19</v>
      </c>
      <c r="J1301" t="s">
        <v>401</v>
      </c>
      <c r="K1301" t="s">
        <v>401</v>
      </c>
      <c r="L1301" t="s">
        <v>23</v>
      </c>
      <c r="M1301" t="s">
        <v>24</v>
      </c>
    </row>
    <row r="1302" spans="1:13">
      <c r="A1302" t="s">
        <v>3981</v>
      </c>
      <c r="B1302" t="s">
        <v>14</v>
      </c>
      <c r="C1302" t="s">
        <v>3982</v>
      </c>
      <c r="D1302" t="s">
        <v>3983</v>
      </c>
      <c r="E1302" t="s">
        <v>53</v>
      </c>
      <c r="F1302" t="s">
        <v>18</v>
      </c>
      <c r="G1302" t="s">
        <v>19</v>
      </c>
      <c r="H1302" t="s">
        <v>28</v>
      </c>
      <c r="I1302" t="s">
        <v>19</v>
      </c>
      <c r="J1302" t="s">
        <v>401</v>
      </c>
      <c r="K1302" t="s">
        <v>401</v>
      </c>
      <c r="L1302" t="s">
        <v>23</v>
      </c>
      <c r="M1302" t="s">
        <v>24</v>
      </c>
    </row>
    <row r="1303" spans="1:13">
      <c r="A1303" t="s">
        <v>3984</v>
      </c>
      <c r="B1303" t="s">
        <v>14</v>
      </c>
      <c r="C1303" t="s">
        <v>3985</v>
      </c>
      <c r="D1303" t="s">
        <v>3986</v>
      </c>
      <c r="E1303" t="s">
        <v>32</v>
      </c>
      <c r="F1303" t="s">
        <v>18</v>
      </c>
      <c r="G1303" t="s">
        <v>19</v>
      </c>
      <c r="H1303" t="s">
        <v>28</v>
      </c>
      <c r="I1303" t="s">
        <v>19</v>
      </c>
      <c r="J1303" t="s">
        <v>401</v>
      </c>
      <c r="K1303" t="s">
        <v>401</v>
      </c>
      <c r="L1303" t="s">
        <v>23</v>
      </c>
      <c r="M1303" t="s">
        <v>24</v>
      </c>
    </row>
    <row r="1304" spans="1:13">
      <c r="A1304" t="s">
        <v>3987</v>
      </c>
      <c r="B1304" t="s">
        <v>14</v>
      </c>
      <c r="C1304" t="s">
        <v>3988</v>
      </c>
      <c r="D1304" t="s">
        <v>3989</v>
      </c>
      <c r="E1304" t="s">
        <v>32</v>
      </c>
      <c r="F1304" t="s">
        <v>18</v>
      </c>
      <c r="G1304" t="s">
        <v>19</v>
      </c>
      <c r="H1304" t="s">
        <v>28</v>
      </c>
      <c r="I1304" t="s">
        <v>19</v>
      </c>
      <c r="J1304" t="s">
        <v>401</v>
      </c>
      <c r="K1304" t="s">
        <v>401</v>
      </c>
      <c r="L1304" t="s">
        <v>23</v>
      </c>
      <c r="M1304" t="s">
        <v>24</v>
      </c>
    </row>
    <row r="1305" spans="1:13">
      <c r="A1305" t="s">
        <v>3990</v>
      </c>
      <c r="B1305" t="s">
        <v>14</v>
      </c>
      <c r="C1305" t="s">
        <v>3991</v>
      </c>
      <c r="D1305" t="s">
        <v>3992</v>
      </c>
      <c r="E1305" t="s">
        <v>32</v>
      </c>
      <c r="F1305" t="s">
        <v>18</v>
      </c>
      <c r="G1305" t="s">
        <v>19</v>
      </c>
      <c r="H1305" t="s">
        <v>28</v>
      </c>
      <c r="I1305" t="s">
        <v>19</v>
      </c>
      <c r="J1305" t="s">
        <v>401</v>
      </c>
      <c r="K1305" t="s">
        <v>401</v>
      </c>
      <c r="L1305" t="s">
        <v>23</v>
      </c>
      <c r="M1305" t="s">
        <v>24</v>
      </c>
    </row>
    <row r="1306" spans="1:13">
      <c r="A1306" t="s">
        <v>3993</v>
      </c>
      <c r="B1306" t="s">
        <v>14</v>
      </c>
      <c r="C1306" t="s">
        <v>3994</v>
      </c>
      <c r="D1306" t="s">
        <v>3995</v>
      </c>
      <c r="E1306" t="s">
        <v>32</v>
      </c>
      <c r="F1306" t="s">
        <v>18</v>
      </c>
      <c r="G1306" t="s">
        <v>19</v>
      </c>
      <c r="H1306" t="s">
        <v>28</v>
      </c>
      <c r="I1306" t="s">
        <v>19</v>
      </c>
      <c r="J1306" t="s">
        <v>401</v>
      </c>
      <c r="K1306" t="s">
        <v>401</v>
      </c>
      <c r="L1306" t="s">
        <v>23</v>
      </c>
      <c r="M1306" t="s">
        <v>24</v>
      </c>
    </row>
    <row r="1307" spans="1:13">
      <c r="A1307" t="s">
        <v>3996</v>
      </c>
      <c r="B1307" t="s">
        <v>14</v>
      </c>
      <c r="C1307" t="s">
        <v>3997</v>
      </c>
      <c r="D1307" t="s">
        <v>3998</v>
      </c>
      <c r="E1307" t="s">
        <v>78</v>
      </c>
      <c r="F1307" t="s">
        <v>18</v>
      </c>
      <c r="G1307" t="s">
        <v>19</v>
      </c>
      <c r="H1307" t="s">
        <v>28</v>
      </c>
      <c r="I1307" t="s">
        <v>19</v>
      </c>
      <c r="J1307" t="s">
        <v>401</v>
      </c>
      <c r="K1307" t="s">
        <v>401</v>
      </c>
      <c r="L1307" t="s">
        <v>23</v>
      </c>
      <c r="M1307" t="s">
        <v>24</v>
      </c>
    </row>
    <row r="1308" spans="1:13">
      <c r="A1308" t="s">
        <v>3999</v>
      </c>
      <c r="B1308" t="s">
        <v>14</v>
      </c>
      <c r="C1308" t="s">
        <v>4000</v>
      </c>
      <c r="D1308" t="s">
        <v>4001</v>
      </c>
      <c r="E1308" t="s">
        <v>32</v>
      </c>
      <c r="F1308" t="s">
        <v>18</v>
      </c>
      <c r="G1308" t="s">
        <v>19</v>
      </c>
      <c r="H1308" t="s">
        <v>28</v>
      </c>
      <c r="I1308" t="s">
        <v>19</v>
      </c>
      <c r="J1308" t="s">
        <v>401</v>
      </c>
      <c r="K1308" t="s">
        <v>401</v>
      </c>
      <c r="L1308" t="s">
        <v>23</v>
      </c>
      <c r="M1308" t="s">
        <v>24</v>
      </c>
    </row>
    <row r="1309" spans="1:13">
      <c r="A1309" t="s">
        <v>4002</v>
      </c>
      <c r="B1309" t="s">
        <v>14</v>
      </c>
      <c r="C1309" t="s">
        <v>4003</v>
      </c>
      <c r="D1309" t="s">
        <v>4004</v>
      </c>
      <c r="E1309" t="s">
        <v>32</v>
      </c>
      <c r="F1309" t="s">
        <v>18</v>
      </c>
      <c r="G1309" t="s">
        <v>19</v>
      </c>
      <c r="H1309" t="s">
        <v>28</v>
      </c>
      <c r="I1309" t="s">
        <v>19</v>
      </c>
      <c r="J1309" t="s">
        <v>401</v>
      </c>
      <c r="K1309" t="s">
        <v>401</v>
      </c>
      <c r="L1309" t="s">
        <v>23</v>
      </c>
      <c r="M1309" t="s">
        <v>24</v>
      </c>
    </row>
    <row r="1310" spans="1:13">
      <c r="A1310" t="s">
        <v>4005</v>
      </c>
      <c r="B1310" t="s">
        <v>14</v>
      </c>
      <c r="C1310" t="s">
        <v>4006</v>
      </c>
      <c r="D1310" t="s">
        <v>4007</v>
      </c>
      <c r="E1310" t="s">
        <v>32</v>
      </c>
      <c r="F1310" t="s">
        <v>18</v>
      </c>
      <c r="G1310" t="s">
        <v>19</v>
      </c>
      <c r="H1310" t="s">
        <v>28</v>
      </c>
      <c r="I1310" t="s">
        <v>19</v>
      </c>
      <c r="J1310" t="s">
        <v>401</v>
      </c>
      <c r="K1310" t="s">
        <v>401</v>
      </c>
      <c r="L1310" t="s">
        <v>23</v>
      </c>
      <c r="M1310" t="s">
        <v>24</v>
      </c>
    </row>
    <row r="1311" spans="1:13">
      <c r="A1311" t="s">
        <v>4008</v>
      </c>
      <c r="B1311" t="s">
        <v>14</v>
      </c>
      <c r="C1311" t="s">
        <v>4009</v>
      </c>
      <c r="D1311" t="s">
        <v>4010</v>
      </c>
      <c r="E1311" t="s">
        <v>32</v>
      </c>
      <c r="F1311" t="s">
        <v>18</v>
      </c>
      <c r="G1311" t="s">
        <v>19</v>
      </c>
      <c r="H1311" t="s">
        <v>28</v>
      </c>
      <c r="I1311" t="s">
        <v>19</v>
      </c>
      <c r="J1311" t="s">
        <v>401</v>
      </c>
      <c r="K1311" t="s">
        <v>401</v>
      </c>
      <c r="L1311" t="s">
        <v>23</v>
      </c>
      <c r="M1311" t="s">
        <v>24</v>
      </c>
    </row>
    <row r="1312" spans="1:13">
      <c r="A1312" t="s">
        <v>4011</v>
      </c>
      <c r="B1312" t="s">
        <v>14</v>
      </c>
      <c r="C1312" t="s">
        <v>4012</v>
      </c>
      <c r="D1312" t="s">
        <v>4013</v>
      </c>
      <c r="E1312" t="s">
        <v>32</v>
      </c>
      <c r="F1312" t="s">
        <v>18</v>
      </c>
      <c r="G1312" t="s">
        <v>19</v>
      </c>
      <c r="H1312" t="s">
        <v>28</v>
      </c>
      <c r="I1312" t="s">
        <v>19</v>
      </c>
      <c r="J1312" t="s">
        <v>401</v>
      </c>
      <c r="K1312" t="s">
        <v>401</v>
      </c>
      <c r="L1312" t="s">
        <v>23</v>
      </c>
      <c r="M1312" t="s">
        <v>24</v>
      </c>
    </row>
    <row r="1313" spans="1:13">
      <c r="A1313" t="s">
        <v>4014</v>
      </c>
      <c r="B1313" t="s">
        <v>14</v>
      </c>
      <c r="C1313" t="s">
        <v>4015</v>
      </c>
      <c r="D1313" t="s">
        <v>4016</v>
      </c>
      <c r="E1313" t="s">
        <v>32</v>
      </c>
      <c r="F1313" t="s">
        <v>18</v>
      </c>
      <c r="G1313" t="s">
        <v>19</v>
      </c>
      <c r="H1313" t="s">
        <v>28</v>
      </c>
      <c r="I1313" t="s">
        <v>19</v>
      </c>
      <c r="J1313" t="s">
        <v>401</v>
      </c>
      <c r="K1313" t="s">
        <v>401</v>
      </c>
      <c r="L1313" t="s">
        <v>23</v>
      </c>
      <c r="M1313" t="s">
        <v>24</v>
      </c>
    </row>
    <row r="1314" spans="1:13">
      <c r="A1314" t="s">
        <v>4017</v>
      </c>
      <c r="B1314" t="s">
        <v>14</v>
      </c>
      <c r="C1314" t="s">
        <v>4018</v>
      </c>
      <c r="D1314" t="s">
        <v>4019</v>
      </c>
      <c r="E1314" t="s">
        <v>32</v>
      </c>
      <c r="F1314" t="s">
        <v>18</v>
      </c>
      <c r="G1314" t="s">
        <v>19</v>
      </c>
      <c r="H1314" t="s">
        <v>28</v>
      </c>
      <c r="I1314" t="s">
        <v>19</v>
      </c>
      <c r="J1314" t="s">
        <v>401</v>
      </c>
      <c r="K1314" t="s">
        <v>401</v>
      </c>
      <c r="L1314" t="s">
        <v>23</v>
      </c>
      <c r="M1314" t="s">
        <v>24</v>
      </c>
    </row>
    <row r="1315" spans="1:13">
      <c r="A1315" t="s">
        <v>4020</v>
      </c>
      <c r="B1315" t="s">
        <v>14</v>
      </c>
      <c r="C1315" t="s">
        <v>4021</v>
      </c>
      <c r="D1315" t="s">
        <v>4022</v>
      </c>
      <c r="E1315" t="s">
        <v>32</v>
      </c>
      <c r="F1315" t="s">
        <v>18</v>
      </c>
      <c r="G1315" t="s">
        <v>19</v>
      </c>
      <c r="H1315" t="s">
        <v>28</v>
      </c>
      <c r="I1315" t="s">
        <v>19</v>
      </c>
      <c r="J1315" t="s">
        <v>401</v>
      </c>
      <c r="K1315" t="s">
        <v>401</v>
      </c>
      <c r="L1315" t="s">
        <v>23</v>
      </c>
      <c r="M1315" t="s">
        <v>24</v>
      </c>
    </row>
    <row r="1316" spans="1:13">
      <c r="A1316" t="s">
        <v>4023</v>
      </c>
      <c r="B1316" t="s">
        <v>14</v>
      </c>
      <c r="C1316" t="s">
        <v>4024</v>
      </c>
      <c r="D1316" t="s">
        <v>4025</v>
      </c>
      <c r="E1316" t="s">
        <v>32</v>
      </c>
      <c r="F1316" t="s">
        <v>18</v>
      </c>
      <c r="G1316" t="s">
        <v>19</v>
      </c>
      <c r="H1316" t="s">
        <v>28</v>
      </c>
      <c r="I1316" t="s">
        <v>19</v>
      </c>
      <c r="J1316" t="s">
        <v>401</v>
      </c>
      <c r="K1316" t="s">
        <v>401</v>
      </c>
      <c r="L1316" t="s">
        <v>23</v>
      </c>
      <c r="M1316" t="s">
        <v>24</v>
      </c>
    </row>
    <row r="1317" spans="1:13">
      <c r="A1317" t="s">
        <v>4026</v>
      </c>
      <c r="B1317" t="s">
        <v>14</v>
      </c>
      <c r="C1317" t="s">
        <v>4027</v>
      </c>
      <c r="D1317" t="s">
        <v>4028</v>
      </c>
      <c r="E1317" t="s">
        <v>32</v>
      </c>
      <c r="F1317" t="s">
        <v>18</v>
      </c>
      <c r="G1317" t="s">
        <v>19</v>
      </c>
      <c r="H1317" t="s">
        <v>28</v>
      </c>
      <c r="I1317" t="s">
        <v>19</v>
      </c>
      <c r="J1317" t="s">
        <v>401</v>
      </c>
      <c r="K1317" t="s">
        <v>401</v>
      </c>
      <c r="L1317" t="s">
        <v>23</v>
      </c>
      <c r="M1317" t="s">
        <v>24</v>
      </c>
    </row>
    <row r="1318" spans="1:13">
      <c r="A1318" t="s">
        <v>4029</v>
      </c>
      <c r="B1318" t="s">
        <v>14</v>
      </c>
      <c r="C1318" t="s">
        <v>4030</v>
      </c>
      <c r="D1318" t="s">
        <v>4031</v>
      </c>
      <c r="E1318" t="s">
        <v>53</v>
      </c>
      <c r="F1318" t="s">
        <v>18</v>
      </c>
      <c r="G1318" t="s">
        <v>19</v>
      </c>
      <c r="H1318" t="s">
        <v>28</v>
      </c>
      <c r="I1318" t="s">
        <v>19</v>
      </c>
      <c r="J1318" t="s">
        <v>401</v>
      </c>
      <c r="K1318" t="s">
        <v>401</v>
      </c>
      <c r="L1318" t="s">
        <v>23</v>
      </c>
      <c r="M1318" t="s">
        <v>24</v>
      </c>
    </row>
    <row r="1319" spans="1:13">
      <c r="A1319" t="s">
        <v>4032</v>
      </c>
      <c r="B1319" t="s">
        <v>14</v>
      </c>
      <c r="C1319" t="s">
        <v>4033</v>
      </c>
      <c r="D1319" t="s">
        <v>4034</v>
      </c>
      <c r="E1319" t="s">
        <v>32</v>
      </c>
      <c r="F1319" t="s">
        <v>18</v>
      </c>
      <c r="G1319" t="s">
        <v>19</v>
      </c>
      <c r="H1319" t="s">
        <v>28</v>
      </c>
      <c r="I1319" t="s">
        <v>19</v>
      </c>
      <c r="J1319" t="s">
        <v>401</v>
      </c>
      <c r="K1319" t="s">
        <v>401</v>
      </c>
      <c r="L1319" t="s">
        <v>23</v>
      </c>
      <c r="M1319" t="s">
        <v>24</v>
      </c>
    </row>
    <row r="1320" spans="1:13">
      <c r="A1320" t="s">
        <v>4035</v>
      </c>
      <c r="B1320" t="s">
        <v>14</v>
      </c>
      <c r="C1320" t="s">
        <v>4036</v>
      </c>
      <c r="D1320" t="s">
        <v>4037</v>
      </c>
      <c r="E1320" t="s">
        <v>32</v>
      </c>
      <c r="F1320" t="s">
        <v>18</v>
      </c>
      <c r="G1320" t="s">
        <v>19</v>
      </c>
      <c r="H1320" t="s">
        <v>28</v>
      </c>
      <c r="I1320" t="s">
        <v>19</v>
      </c>
      <c r="J1320" t="s">
        <v>401</v>
      </c>
      <c r="K1320" t="s">
        <v>401</v>
      </c>
      <c r="L1320" t="s">
        <v>23</v>
      </c>
      <c r="M1320" t="s">
        <v>24</v>
      </c>
    </row>
    <row r="1321" spans="1:13">
      <c r="A1321" t="s">
        <v>4038</v>
      </c>
      <c r="B1321" t="s">
        <v>14</v>
      </c>
      <c r="C1321" t="s">
        <v>4039</v>
      </c>
      <c r="D1321" t="s">
        <v>4040</v>
      </c>
      <c r="E1321" t="s">
        <v>244</v>
      </c>
      <c r="F1321" t="s">
        <v>18</v>
      </c>
      <c r="G1321" t="s">
        <v>19</v>
      </c>
      <c r="H1321" t="s">
        <v>28</v>
      </c>
      <c r="I1321" t="s">
        <v>19</v>
      </c>
      <c r="J1321" t="s">
        <v>401</v>
      </c>
      <c r="K1321" t="s">
        <v>401</v>
      </c>
      <c r="L1321" t="s">
        <v>23</v>
      </c>
      <c r="M1321" t="s">
        <v>24</v>
      </c>
    </row>
    <row r="1322" spans="1:13">
      <c r="A1322" t="s">
        <v>4041</v>
      </c>
      <c r="B1322" t="s">
        <v>14</v>
      </c>
      <c r="C1322" t="s">
        <v>4042</v>
      </c>
      <c r="D1322" t="s">
        <v>4043</v>
      </c>
      <c r="E1322" t="s">
        <v>32</v>
      </c>
      <c r="F1322" t="s">
        <v>18</v>
      </c>
      <c r="G1322" t="s">
        <v>19</v>
      </c>
      <c r="H1322" t="s">
        <v>28</v>
      </c>
      <c r="I1322" t="s">
        <v>19</v>
      </c>
      <c r="J1322" t="s">
        <v>401</v>
      </c>
      <c r="K1322" t="s">
        <v>401</v>
      </c>
      <c r="L1322" t="s">
        <v>23</v>
      </c>
      <c r="M1322" t="s">
        <v>24</v>
      </c>
    </row>
    <row r="1323" spans="1:13">
      <c r="A1323" t="s">
        <v>4044</v>
      </c>
      <c r="B1323" t="s">
        <v>14</v>
      </c>
      <c r="C1323" t="s">
        <v>4045</v>
      </c>
      <c r="D1323" t="s">
        <v>4046</v>
      </c>
      <c r="E1323" t="s">
        <v>32</v>
      </c>
      <c r="F1323" t="s">
        <v>18</v>
      </c>
      <c r="G1323" t="s">
        <v>19</v>
      </c>
      <c r="H1323" t="s">
        <v>28</v>
      </c>
      <c r="I1323" t="s">
        <v>19</v>
      </c>
      <c r="J1323" t="s">
        <v>401</v>
      </c>
      <c r="K1323" t="s">
        <v>401</v>
      </c>
      <c r="L1323" t="s">
        <v>23</v>
      </c>
      <c r="M1323" t="s">
        <v>24</v>
      </c>
    </row>
    <row r="1324" spans="1:13">
      <c r="A1324" t="s">
        <v>4047</v>
      </c>
      <c r="B1324" t="s">
        <v>14</v>
      </c>
      <c r="C1324" t="s">
        <v>4048</v>
      </c>
      <c r="D1324" t="s">
        <v>4049</v>
      </c>
      <c r="E1324" t="s">
        <v>32</v>
      </c>
      <c r="F1324" t="s">
        <v>18</v>
      </c>
      <c r="G1324" t="s">
        <v>19</v>
      </c>
      <c r="H1324" t="s">
        <v>28</v>
      </c>
      <c r="I1324" t="s">
        <v>19</v>
      </c>
      <c r="J1324" t="s">
        <v>401</v>
      </c>
      <c r="K1324" t="s">
        <v>401</v>
      </c>
      <c r="L1324" t="s">
        <v>23</v>
      </c>
      <c r="M1324" t="s">
        <v>24</v>
      </c>
    </row>
    <row r="1325" spans="1:13">
      <c r="A1325" t="s">
        <v>4050</v>
      </c>
      <c r="B1325" t="s">
        <v>14</v>
      </c>
      <c r="C1325" t="s">
        <v>4051</v>
      </c>
      <c r="D1325" t="s">
        <v>4052</v>
      </c>
      <c r="E1325" t="s">
        <v>78</v>
      </c>
      <c r="F1325" t="s">
        <v>18</v>
      </c>
      <c r="G1325" t="s">
        <v>19</v>
      </c>
      <c r="H1325" t="s">
        <v>28</v>
      </c>
      <c r="I1325" t="s">
        <v>19</v>
      </c>
      <c r="J1325" t="s">
        <v>401</v>
      </c>
      <c r="K1325" t="s">
        <v>401</v>
      </c>
      <c r="L1325" t="s">
        <v>23</v>
      </c>
      <c r="M1325" t="s">
        <v>24</v>
      </c>
    </row>
    <row r="1326" spans="1:13">
      <c r="A1326" t="s">
        <v>4053</v>
      </c>
      <c r="B1326" t="s">
        <v>14</v>
      </c>
      <c r="C1326" t="s">
        <v>4054</v>
      </c>
      <c r="D1326" t="s">
        <v>4055</v>
      </c>
      <c r="E1326" t="s">
        <v>32</v>
      </c>
      <c r="F1326" t="s">
        <v>18</v>
      </c>
      <c r="G1326" t="s">
        <v>19</v>
      </c>
      <c r="H1326" t="s">
        <v>28</v>
      </c>
      <c r="I1326" t="s">
        <v>19</v>
      </c>
      <c r="J1326" t="s">
        <v>401</v>
      </c>
      <c r="K1326" t="s">
        <v>401</v>
      </c>
      <c r="L1326" t="s">
        <v>23</v>
      </c>
      <c r="M1326" t="s">
        <v>24</v>
      </c>
    </row>
    <row r="1327" spans="1:13">
      <c r="A1327" t="s">
        <v>4056</v>
      </c>
      <c r="B1327" t="s">
        <v>14</v>
      </c>
      <c r="C1327" t="s">
        <v>4057</v>
      </c>
      <c r="D1327" t="s">
        <v>4058</v>
      </c>
      <c r="E1327" t="s">
        <v>32</v>
      </c>
      <c r="F1327" t="s">
        <v>18</v>
      </c>
      <c r="G1327" t="s">
        <v>19</v>
      </c>
      <c r="H1327" t="s">
        <v>28</v>
      </c>
      <c r="I1327" t="s">
        <v>19</v>
      </c>
      <c r="J1327" t="s">
        <v>401</v>
      </c>
      <c r="K1327" t="s">
        <v>401</v>
      </c>
      <c r="L1327" t="s">
        <v>23</v>
      </c>
      <c r="M1327" t="s">
        <v>24</v>
      </c>
    </row>
    <row r="1328" spans="1:13">
      <c r="A1328" t="s">
        <v>4059</v>
      </c>
      <c r="B1328" t="s">
        <v>14</v>
      </c>
      <c r="C1328" t="s">
        <v>4060</v>
      </c>
      <c r="D1328" t="s">
        <v>4061</v>
      </c>
      <c r="E1328" t="s">
        <v>32</v>
      </c>
      <c r="F1328" t="s">
        <v>18</v>
      </c>
      <c r="G1328" t="s">
        <v>19</v>
      </c>
      <c r="H1328" t="s">
        <v>28</v>
      </c>
      <c r="I1328" t="s">
        <v>19</v>
      </c>
      <c r="J1328" t="s">
        <v>401</v>
      </c>
      <c r="K1328" t="s">
        <v>401</v>
      </c>
      <c r="L1328" t="s">
        <v>23</v>
      </c>
      <c r="M1328" t="s">
        <v>24</v>
      </c>
    </row>
    <row r="1329" spans="1:13">
      <c r="A1329" t="s">
        <v>4062</v>
      </c>
      <c r="B1329" t="s">
        <v>14</v>
      </c>
      <c r="C1329" t="s">
        <v>4063</v>
      </c>
      <c r="D1329" t="s">
        <v>4064</v>
      </c>
      <c r="E1329" t="s">
        <v>32</v>
      </c>
      <c r="F1329" t="s">
        <v>18</v>
      </c>
      <c r="G1329" t="s">
        <v>19</v>
      </c>
      <c r="H1329" t="s">
        <v>28</v>
      </c>
      <c r="I1329" t="s">
        <v>19</v>
      </c>
      <c r="J1329" t="s">
        <v>401</v>
      </c>
      <c r="K1329" t="s">
        <v>401</v>
      </c>
      <c r="L1329" t="s">
        <v>23</v>
      </c>
      <c r="M1329" t="s">
        <v>24</v>
      </c>
    </row>
    <row r="1330" spans="1:13">
      <c r="A1330" t="s">
        <v>4065</v>
      </c>
      <c r="B1330" t="s">
        <v>14</v>
      </c>
      <c r="C1330" t="s">
        <v>4066</v>
      </c>
      <c r="D1330" t="s">
        <v>4067</v>
      </c>
      <c r="E1330" t="s">
        <v>32</v>
      </c>
      <c r="F1330" t="s">
        <v>18</v>
      </c>
      <c r="G1330" t="s">
        <v>19</v>
      </c>
      <c r="H1330" t="s">
        <v>28</v>
      </c>
      <c r="I1330" t="s">
        <v>19</v>
      </c>
      <c r="J1330" t="s">
        <v>401</v>
      </c>
      <c r="K1330" t="s">
        <v>401</v>
      </c>
      <c r="L1330" t="s">
        <v>23</v>
      </c>
      <c r="M1330" t="s">
        <v>24</v>
      </c>
    </row>
    <row r="1331" spans="1:13">
      <c r="A1331" t="s">
        <v>4068</v>
      </c>
      <c r="B1331" t="s">
        <v>14</v>
      </c>
      <c r="C1331" t="s">
        <v>4069</v>
      </c>
      <c r="D1331" t="s">
        <v>4070</v>
      </c>
      <c r="E1331" t="s">
        <v>53</v>
      </c>
      <c r="F1331" t="s">
        <v>18</v>
      </c>
      <c r="G1331" t="s">
        <v>19</v>
      </c>
      <c r="H1331" t="s">
        <v>28</v>
      </c>
      <c r="I1331" t="s">
        <v>19</v>
      </c>
      <c r="J1331" t="s">
        <v>401</v>
      </c>
      <c r="K1331" t="s">
        <v>401</v>
      </c>
      <c r="L1331" t="s">
        <v>23</v>
      </c>
      <c r="M1331" t="s">
        <v>24</v>
      </c>
    </row>
    <row r="1332" spans="1:13">
      <c r="A1332" t="s">
        <v>4071</v>
      </c>
      <c r="B1332" t="s">
        <v>14</v>
      </c>
      <c r="C1332" t="s">
        <v>4072</v>
      </c>
      <c r="D1332" t="s">
        <v>4073</v>
      </c>
      <c r="E1332" t="s">
        <v>32</v>
      </c>
      <c r="F1332" t="s">
        <v>18</v>
      </c>
      <c r="G1332" t="s">
        <v>19</v>
      </c>
      <c r="H1332" t="s">
        <v>28</v>
      </c>
      <c r="I1332" t="s">
        <v>19</v>
      </c>
      <c r="J1332" t="s">
        <v>401</v>
      </c>
      <c r="K1332" t="s">
        <v>401</v>
      </c>
      <c r="L1332" t="s">
        <v>23</v>
      </c>
      <c r="M1332" t="s">
        <v>24</v>
      </c>
    </row>
    <row r="1333" spans="1:13">
      <c r="A1333" t="s">
        <v>4074</v>
      </c>
      <c r="B1333" t="s">
        <v>14</v>
      </c>
      <c r="C1333" t="s">
        <v>4075</v>
      </c>
      <c r="D1333" t="s">
        <v>4076</v>
      </c>
      <c r="E1333" t="s">
        <v>32</v>
      </c>
      <c r="F1333" t="s">
        <v>18</v>
      </c>
      <c r="G1333" t="s">
        <v>19</v>
      </c>
      <c r="H1333" t="s">
        <v>28</v>
      </c>
      <c r="I1333" t="s">
        <v>19</v>
      </c>
      <c r="J1333" t="s">
        <v>401</v>
      </c>
      <c r="K1333" t="s">
        <v>401</v>
      </c>
      <c r="L1333" t="s">
        <v>23</v>
      </c>
      <c r="M1333" t="s">
        <v>24</v>
      </c>
    </row>
    <row r="1334" spans="1:13">
      <c r="A1334" t="s">
        <v>4077</v>
      </c>
      <c r="B1334" t="s">
        <v>14</v>
      </c>
      <c r="C1334" t="s">
        <v>4078</v>
      </c>
      <c r="D1334" t="s">
        <v>4079</v>
      </c>
      <c r="E1334" t="s">
        <v>32</v>
      </c>
      <c r="F1334" t="s">
        <v>18</v>
      </c>
      <c r="G1334" t="s">
        <v>19</v>
      </c>
      <c r="H1334" t="s">
        <v>28</v>
      </c>
      <c r="I1334" t="s">
        <v>19</v>
      </c>
      <c r="J1334" t="s">
        <v>401</v>
      </c>
      <c r="K1334" t="s">
        <v>401</v>
      </c>
      <c r="L1334" t="s">
        <v>23</v>
      </c>
      <c r="M1334" t="s">
        <v>24</v>
      </c>
    </row>
    <row r="1335" spans="1:13">
      <c r="A1335" t="s">
        <v>4080</v>
      </c>
      <c r="B1335" t="s">
        <v>14</v>
      </c>
      <c r="C1335" t="s">
        <v>4081</v>
      </c>
      <c r="D1335" t="s">
        <v>4082</v>
      </c>
      <c r="E1335" t="s">
        <v>244</v>
      </c>
      <c r="F1335" t="s">
        <v>18</v>
      </c>
      <c r="G1335" t="s">
        <v>19</v>
      </c>
      <c r="H1335" t="s">
        <v>28</v>
      </c>
      <c r="I1335" t="s">
        <v>19</v>
      </c>
      <c r="J1335" t="s">
        <v>401</v>
      </c>
      <c r="K1335" t="s">
        <v>401</v>
      </c>
      <c r="L1335" t="s">
        <v>23</v>
      </c>
      <c r="M1335" t="s">
        <v>24</v>
      </c>
    </row>
    <row r="1336" spans="1:13">
      <c r="A1336" t="s">
        <v>4083</v>
      </c>
      <c r="B1336" t="s">
        <v>14</v>
      </c>
      <c r="C1336" t="s">
        <v>4084</v>
      </c>
      <c r="D1336" t="s">
        <v>4085</v>
      </c>
      <c r="E1336" t="s">
        <v>32</v>
      </c>
      <c r="F1336" t="s">
        <v>18</v>
      </c>
      <c r="G1336" t="s">
        <v>19</v>
      </c>
      <c r="H1336" t="s">
        <v>28</v>
      </c>
      <c r="I1336" t="s">
        <v>19</v>
      </c>
      <c r="J1336" t="s">
        <v>401</v>
      </c>
      <c r="K1336" t="s">
        <v>401</v>
      </c>
      <c r="L1336" t="s">
        <v>23</v>
      </c>
      <c r="M1336" t="s">
        <v>24</v>
      </c>
    </row>
    <row r="1337" spans="1:13">
      <c r="A1337" t="s">
        <v>4086</v>
      </c>
      <c r="B1337" t="s">
        <v>14</v>
      </c>
      <c r="C1337" t="s">
        <v>4087</v>
      </c>
      <c r="D1337" t="s">
        <v>4088</v>
      </c>
      <c r="E1337" t="s">
        <v>32</v>
      </c>
      <c r="F1337" t="s">
        <v>18</v>
      </c>
      <c r="G1337" t="s">
        <v>19</v>
      </c>
      <c r="H1337" t="s">
        <v>28</v>
      </c>
      <c r="I1337" t="s">
        <v>19</v>
      </c>
      <c r="J1337" t="s">
        <v>401</v>
      </c>
      <c r="K1337" t="s">
        <v>401</v>
      </c>
      <c r="L1337" t="s">
        <v>23</v>
      </c>
      <c r="M1337" t="s">
        <v>24</v>
      </c>
    </row>
    <row r="1338" spans="1:13">
      <c r="A1338" t="s">
        <v>4089</v>
      </c>
      <c r="B1338" t="s">
        <v>14</v>
      </c>
      <c r="C1338" t="s">
        <v>4090</v>
      </c>
      <c r="D1338" t="s">
        <v>4091</v>
      </c>
      <c r="E1338" t="s">
        <v>32</v>
      </c>
      <c r="F1338" t="s">
        <v>18</v>
      </c>
      <c r="G1338" t="s">
        <v>19</v>
      </c>
      <c r="H1338" t="s">
        <v>28</v>
      </c>
      <c r="I1338" t="s">
        <v>19</v>
      </c>
      <c r="J1338" t="s">
        <v>401</v>
      </c>
      <c r="K1338" t="s">
        <v>401</v>
      </c>
      <c r="L1338" t="s">
        <v>23</v>
      </c>
      <c r="M1338" t="s">
        <v>24</v>
      </c>
    </row>
    <row r="1339" spans="1:13">
      <c r="A1339" t="s">
        <v>4092</v>
      </c>
      <c r="B1339" t="s">
        <v>14</v>
      </c>
      <c r="C1339" t="s">
        <v>4093</v>
      </c>
      <c r="D1339" t="s">
        <v>4094</v>
      </c>
      <c r="E1339" t="s">
        <v>32</v>
      </c>
      <c r="F1339" t="s">
        <v>18</v>
      </c>
      <c r="G1339" t="s">
        <v>19</v>
      </c>
      <c r="H1339" t="s">
        <v>28</v>
      </c>
      <c r="I1339" t="s">
        <v>19</v>
      </c>
      <c r="J1339" t="s">
        <v>401</v>
      </c>
      <c r="K1339" t="s">
        <v>401</v>
      </c>
      <c r="L1339" t="s">
        <v>23</v>
      </c>
      <c r="M1339" t="s">
        <v>24</v>
      </c>
    </row>
    <row r="1340" spans="1:13">
      <c r="A1340" t="s">
        <v>4095</v>
      </c>
      <c r="B1340" t="s">
        <v>14</v>
      </c>
      <c r="C1340" t="s">
        <v>4096</v>
      </c>
      <c r="D1340" t="s">
        <v>4097</v>
      </c>
      <c r="E1340" t="s">
        <v>32</v>
      </c>
      <c r="F1340" t="s">
        <v>18</v>
      </c>
      <c r="G1340" t="s">
        <v>19</v>
      </c>
      <c r="H1340" t="s">
        <v>28</v>
      </c>
      <c r="I1340" t="s">
        <v>19</v>
      </c>
      <c r="J1340" t="s">
        <v>401</v>
      </c>
      <c r="K1340" t="s">
        <v>401</v>
      </c>
      <c r="L1340" t="s">
        <v>23</v>
      </c>
      <c r="M1340" t="s">
        <v>24</v>
      </c>
    </row>
    <row r="1341" spans="1:13">
      <c r="A1341" t="s">
        <v>4098</v>
      </c>
      <c r="B1341" t="s">
        <v>14</v>
      </c>
      <c r="C1341" t="s">
        <v>4099</v>
      </c>
      <c r="D1341" t="s">
        <v>4100</v>
      </c>
      <c r="E1341" t="s">
        <v>32</v>
      </c>
      <c r="F1341" t="s">
        <v>18</v>
      </c>
      <c r="G1341" t="s">
        <v>19</v>
      </c>
      <c r="H1341" t="s">
        <v>28</v>
      </c>
      <c r="I1341" t="s">
        <v>19</v>
      </c>
      <c r="J1341" t="s">
        <v>401</v>
      </c>
      <c r="K1341" t="s">
        <v>401</v>
      </c>
      <c r="L1341" t="s">
        <v>23</v>
      </c>
      <c r="M1341" t="s">
        <v>24</v>
      </c>
    </row>
    <row r="1342" spans="1:13">
      <c r="A1342" t="s">
        <v>4101</v>
      </c>
      <c r="B1342" t="s">
        <v>14</v>
      </c>
      <c r="C1342" t="s">
        <v>4102</v>
      </c>
      <c r="D1342" t="s">
        <v>4103</v>
      </c>
      <c r="E1342" t="s">
        <v>32</v>
      </c>
      <c r="F1342" t="s">
        <v>18</v>
      </c>
      <c r="G1342" t="s">
        <v>19</v>
      </c>
      <c r="H1342" t="s">
        <v>28</v>
      </c>
      <c r="I1342" t="s">
        <v>19</v>
      </c>
      <c r="J1342" t="s">
        <v>401</v>
      </c>
      <c r="K1342" t="s">
        <v>401</v>
      </c>
      <c r="L1342" t="s">
        <v>23</v>
      </c>
      <c r="M1342" t="s">
        <v>24</v>
      </c>
    </row>
    <row r="1343" spans="1:13">
      <c r="A1343" t="s">
        <v>4104</v>
      </c>
      <c r="B1343" t="s">
        <v>14</v>
      </c>
      <c r="C1343" t="s">
        <v>4105</v>
      </c>
      <c r="D1343" t="s">
        <v>4106</v>
      </c>
      <c r="E1343" t="s">
        <v>32</v>
      </c>
      <c r="F1343" t="s">
        <v>18</v>
      </c>
      <c r="G1343" t="s">
        <v>19</v>
      </c>
      <c r="H1343" t="s">
        <v>28</v>
      </c>
      <c r="I1343" t="s">
        <v>19</v>
      </c>
      <c r="J1343" t="s">
        <v>401</v>
      </c>
      <c r="K1343" t="s">
        <v>401</v>
      </c>
      <c r="L1343" t="s">
        <v>23</v>
      </c>
      <c r="M1343" t="s">
        <v>24</v>
      </c>
    </row>
    <row r="1344" spans="1:13">
      <c r="A1344" t="s">
        <v>4107</v>
      </c>
      <c r="B1344" t="s">
        <v>14</v>
      </c>
      <c r="C1344" t="s">
        <v>4108</v>
      </c>
      <c r="D1344" t="s">
        <v>4109</v>
      </c>
      <c r="E1344" t="s">
        <v>32</v>
      </c>
      <c r="F1344" t="s">
        <v>18</v>
      </c>
      <c r="G1344" t="s">
        <v>19</v>
      </c>
      <c r="H1344" t="s">
        <v>28</v>
      </c>
      <c r="I1344" t="s">
        <v>19</v>
      </c>
      <c r="J1344" t="s">
        <v>401</v>
      </c>
      <c r="K1344" t="s">
        <v>401</v>
      </c>
      <c r="L1344" t="s">
        <v>23</v>
      </c>
      <c r="M1344" t="s">
        <v>24</v>
      </c>
    </row>
    <row r="1345" spans="1:13">
      <c r="A1345" t="s">
        <v>4110</v>
      </c>
      <c r="B1345" t="s">
        <v>14</v>
      </c>
      <c r="C1345" t="s">
        <v>4111</v>
      </c>
      <c r="D1345" t="s">
        <v>4112</v>
      </c>
      <c r="E1345" t="s">
        <v>32</v>
      </c>
      <c r="F1345" t="s">
        <v>18</v>
      </c>
      <c r="G1345" t="s">
        <v>19</v>
      </c>
      <c r="H1345" t="s">
        <v>28</v>
      </c>
      <c r="I1345" t="s">
        <v>19</v>
      </c>
      <c r="J1345" t="s">
        <v>401</v>
      </c>
      <c r="K1345" t="s">
        <v>401</v>
      </c>
      <c r="L1345" t="s">
        <v>23</v>
      </c>
      <c r="M1345" t="s">
        <v>24</v>
      </c>
    </row>
    <row r="1346" spans="1:13">
      <c r="A1346" t="s">
        <v>4113</v>
      </c>
      <c r="B1346" t="s">
        <v>14</v>
      </c>
      <c r="C1346" t="s">
        <v>4114</v>
      </c>
      <c r="D1346" t="s">
        <v>4115</v>
      </c>
      <c r="E1346" t="s">
        <v>32</v>
      </c>
      <c r="F1346" t="s">
        <v>18</v>
      </c>
      <c r="G1346" t="s">
        <v>19</v>
      </c>
      <c r="H1346" t="s">
        <v>28</v>
      </c>
      <c r="I1346" t="s">
        <v>19</v>
      </c>
      <c r="J1346" t="s">
        <v>401</v>
      </c>
      <c r="K1346" t="s">
        <v>401</v>
      </c>
      <c r="L1346" t="s">
        <v>23</v>
      </c>
      <c r="M1346" t="s">
        <v>24</v>
      </c>
    </row>
    <row r="1347" spans="1:13">
      <c r="A1347" t="s">
        <v>4116</v>
      </c>
      <c r="B1347" t="s">
        <v>14</v>
      </c>
      <c r="C1347" t="s">
        <v>4117</v>
      </c>
      <c r="D1347" t="s">
        <v>4118</v>
      </c>
      <c r="E1347" t="s">
        <v>32</v>
      </c>
      <c r="F1347" t="s">
        <v>18</v>
      </c>
      <c r="G1347" t="s">
        <v>19</v>
      </c>
      <c r="H1347" t="s">
        <v>28</v>
      </c>
      <c r="I1347" t="s">
        <v>19</v>
      </c>
      <c r="J1347" t="s">
        <v>401</v>
      </c>
      <c r="K1347" t="s">
        <v>401</v>
      </c>
      <c r="L1347" t="s">
        <v>23</v>
      </c>
      <c r="M1347" t="s">
        <v>24</v>
      </c>
    </row>
    <row r="1348" spans="1:13">
      <c r="A1348" t="s">
        <v>4119</v>
      </c>
      <c r="B1348" t="s">
        <v>14</v>
      </c>
      <c r="C1348" t="s">
        <v>4120</v>
      </c>
      <c r="D1348" t="s">
        <v>4121</v>
      </c>
      <c r="E1348" t="s">
        <v>32</v>
      </c>
      <c r="F1348" t="s">
        <v>18</v>
      </c>
      <c r="G1348" t="s">
        <v>19</v>
      </c>
      <c r="H1348" t="s">
        <v>28</v>
      </c>
      <c r="I1348" t="s">
        <v>19</v>
      </c>
      <c r="J1348" t="s">
        <v>401</v>
      </c>
      <c r="K1348" t="s">
        <v>401</v>
      </c>
      <c r="L1348" t="s">
        <v>23</v>
      </c>
      <c r="M1348" t="s">
        <v>24</v>
      </c>
    </row>
    <row r="1349" spans="1:13">
      <c r="A1349" t="s">
        <v>4122</v>
      </c>
      <c r="B1349" t="s">
        <v>14</v>
      </c>
      <c r="C1349" t="s">
        <v>4123</v>
      </c>
      <c r="D1349" t="s">
        <v>4124</v>
      </c>
      <c r="E1349" t="s">
        <v>32</v>
      </c>
      <c r="F1349" t="s">
        <v>18</v>
      </c>
      <c r="G1349" t="s">
        <v>19</v>
      </c>
      <c r="H1349" t="s">
        <v>28</v>
      </c>
      <c r="I1349" t="s">
        <v>19</v>
      </c>
      <c r="J1349" t="s">
        <v>401</v>
      </c>
      <c r="K1349" t="s">
        <v>401</v>
      </c>
      <c r="L1349" t="s">
        <v>23</v>
      </c>
      <c r="M1349" t="s">
        <v>24</v>
      </c>
    </row>
    <row r="1350" spans="1:13">
      <c r="A1350" t="s">
        <v>4125</v>
      </c>
      <c r="B1350" t="s">
        <v>14</v>
      </c>
      <c r="C1350" t="s">
        <v>4126</v>
      </c>
      <c r="D1350" t="s">
        <v>4127</v>
      </c>
      <c r="E1350" t="s">
        <v>32</v>
      </c>
      <c r="F1350" t="s">
        <v>18</v>
      </c>
      <c r="G1350" t="s">
        <v>19</v>
      </c>
      <c r="H1350" t="s">
        <v>28</v>
      </c>
      <c r="I1350" t="s">
        <v>19</v>
      </c>
      <c r="J1350" t="s">
        <v>401</v>
      </c>
      <c r="K1350" t="s">
        <v>401</v>
      </c>
      <c r="L1350" t="s">
        <v>23</v>
      </c>
      <c r="M1350" t="s">
        <v>24</v>
      </c>
    </row>
    <row r="1351" spans="1:13">
      <c r="A1351" t="s">
        <v>4128</v>
      </c>
      <c r="B1351" t="s">
        <v>14</v>
      </c>
      <c r="C1351" t="s">
        <v>4129</v>
      </c>
      <c r="D1351" t="s">
        <v>4130</v>
      </c>
      <c r="E1351" t="s">
        <v>32</v>
      </c>
      <c r="F1351" t="s">
        <v>18</v>
      </c>
      <c r="G1351" t="s">
        <v>19</v>
      </c>
      <c r="H1351" t="s">
        <v>28</v>
      </c>
      <c r="I1351" t="s">
        <v>19</v>
      </c>
      <c r="J1351" t="s">
        <v>401</v>
      </c>
      <c r="K1351" t="s">
        <v>401</v>
      </c>
      <c r="L1351" t="s">
        <v>23</v>
      </c>
      <c r="M1351" t="s">
        <v>24</v>
      </c>
    </row>
    <row r="1352" spans="1:13">
      <c r="A1352" t="s">
        <v>4131</v>
      </c>
      <c r="B1352" t="s">
        <v>14</v>
      </c>
      <c r="C1352" t="s">
        <v>4132</v>
      </c>
      <c r="D1352" t="s">
        <v>4133</v>
      </c>
      <c r="E1352" t="s">
        <v>32</v>
      </c>
      <c r="F1352" t="s">
        <v>18</v>
      </c>
      <c r="G1352" t="s">
        <v>19</v>
      </c>
      <c r="H1352" t="s">
        <v>28</v>
      </c>
      <c r="I1352" t="s">
        <v>19</v>
      </c>
      <c r="J1352" t="s">
        <v>401</v>
      </c>
      <c r="K1352" t="s">
        <v>401</v>
      </c>
      <c r="L1352" t="s">
        <v>23</v>
      </c>
      <c r="M1352" t="s">
        <v>24</v>
      </c>
    </row>
    <row r="1353" spans="1:13">
      <c r="A1353" t="s">
        <v>4134</v>
      </c>
      <c r="B1353" t="s">
        <v>14</v>
      </c>
      <c r="C1353" t="s">
        <v>4135</v>
      </c>
      <c r="D1353" t="s">
        <v>4136</v>
      </c>
      <c r="E1353" t="s">
        <v>32</v>
      </c>
      <c r="F1353" t="s">
        <v>18</v>
      </c>
      <c r="G1353" t="s">
        <v>19</v>
      </c>
      <c r="H1353" t="s">
        <v>28</v>
      </c>
      <c r="I1353" t="s">
        <v>19</v>
      </c>
      <c r="J1353" t="s">
        <v>401</v>
      </c>
      <c r="K1353" t="s">
        <v>401</v>
      </c>
      <c r="L1353" t="s">
        <v>23</v>
      </c>
      <c r="M1353" t="s">
        <v>24</v>
      </c>
    </row>
    <row r="1354" spans="1:13">
      <c r="A1354" t="s">
        <v>4137</v>
      </c>
      <c r="B1354" t="s">
        <v>14</v>
      </c>
      <c r="C1354" t="s">
        <v>4138</v>
      </c>
      <c r="D1354" t="s">
        <v>4139</v>
      </c>
      <c r="E1354" t="s">
        <v>32</v>
      </c>
      <c r="F1354" t="s">
        <v>18</v>
      </c>
      <c r="G1354" t="s">
        <v>19</v>
      </c>
      <c r="H1354" t="s">
        <v>28</v>
      </c>
      <c r="I1354" t="s">
        <v>19</v>
      </c>
      <c r="J1354" t="s">
        <v>401</v>
      </c>
      <c r="K1354" t="s">
        <v>401</v>
      </c>
      <c r="L1354" t="s">
        <v>23</v>
      </c>
      <c r="M1354" t="s">
        <v>24</v>
      </c>
    </row>
    <row r="1355" spans="1:13">
      <c r="A1355" t="s">
        <v>4140</v>
      </c>
      <c r="B1355" t="s">
        <v>14</v>
      </c>
      <c r="C1355" t="s">
        <v>4141</v>
      </c>
      <c r="D1355" t="s">
        <v>4142</v>
      </c>
      <c r="E1355" t="s">
        <v>32</v>
      </c>
      <c r="F1355" t="s">
        <v>18</v>
      </c>
      <c r="G1355" t="s">
        <v>19</v>
      </c>
      <c r="H1355" t="s">
        <v>28</v>
      </c>
      <c r="I1355" t="s">
        <v>19</v>
      </c>
      <c r="J1355" t="s">
        <v>401</v>
      </c>
      <c r="K1355" t="s">
        <v>401</v>
      </c>
      <c r="L1355" t="s">
        <v>23</v>
      </c>
      <c r="M1355" t="s">
        <v>24</v>
      </c>
    </row>
    <row r="1356" spans="1:13">
      <c r="A1356" t="s">
        <v>4143</v>
      </c>
      <c r="B1356" t="s">
        <v>14</v>
      </c>
      <c r="C1356" t="s">
        <v>4144</v>
      </c>
      <c r="D1356" t="s">
        <v>4145</v>
      </c>
      <c r="E1356" t="s">
        <v>32</v>
      </c>
      <c r="F1356" t="s">
        <v>18</v>
      </c>
      <c r="G1356" t="s">
        <v>19</v>
      </c>
      <c r="H1356" t="s">
        <v>28</v>
      </c>
      <c r="I1356" t="s">
        <v>19</v>
      </c>
      <c r="J1356" t="s">
        <v>401</v>
      </c>
      <c r="K1356" t="s">
        <v>401</v>
      </c>
      <c r="L1356" t="s">
        <v>23</v>
      </c>
      <c r="M1356" t="s">
        <v>24</v>
      </c>
    </row>
    <row r="1357" spans="1:13">
      <c r="A1357" t="s">
        <v>4146</v>
      </c>
      <c r="B1357" t="s">
        <v>14</v>
      </c>
      <c r="C1357" t="s">
        <v>4147</v>
      </c>
      <c r="D1357" t="s">
        <v>4148</v>
      </c>
      <c r="E1357" t="s">
        <v>32</v>
      </c>
      <c r="F1357" t="s">
        <v>18</v>
      </c>
      <c r="G1357" t="s">
        <v>19</v>
      </c>
      <c r="H1357" t="s">
        <v>28</v>
      </c>
      <c r="I1357" t="s">
        <v>19</v>
      </c>
      <c r="J1357" t="s">
        <v>401</v>
      </c>
      <c r="K1357" t="s">
        <v>401</v>
      </c>
      <c r="L1357" t="s">
        <v>23</v>
      </c>
      <c r="M1357" t="s">
        <v>24</v>
      </c>
    </row>
    <row r="1358" spans="1:13">
      <c r="A1358" t="s">
        <v>4149</v>
      </c>
      <c r="B1358" t="s">
        <v>14</v>
      </c>
      <c r="C1358" t="s">
        <v>4150</v>
      </c>
      <c r="D1358" t="s">
        <v>4151</v>
      </c>
      <c r="E1358" t="s">
        <v>32</v>
      </c>
      <c r="F1358" t="s">
        <v>18</v>
      </c>
      <c r="G1358" t="s">
        <v>19</v>
      </c>
      <c r="H1358" t="s">
        <v>28</v>
      </c>
      <c r="I1358" t="s">
        <v>19</v>
      </c>
      <c r="J1358" t="s">
        <v>401</v>
      </c>
      <c r="K1358" t="s">
        <v>401</v>
      </c>
      <c r="L1358" t="s">
        <v>23</v>
      </c>
      <c r="M1358" t="s">
        <v>24</v>
      </c>
    </row>
    <row r="1359" spans="1:13">
      <c r="A1359" t="s">
        <v>4152</v>
      </c>
      <c r="B1359" t="s">
        <v>14</v>
      </c>
      <c r="C1359" t="s">
        <v>4153</v>
      </c>
      <c r="D1359" t="s">
        <v>4154</v>
      </c>
      <c r="E1359" t="s">
        <v>32</v>
      </c>
      <c r="F1359" t="s">
        <v>18</v>
      </c>
      <c r="G1359" t="s">
        <v>19</v>
      </c>
      <c r="H1359" t="s">
        <v>28</v>
      </c>
      <c r="I1359" t="s">
        <v>19</v>
      </c>
      <c r="J1359" t="s">
        <v>401</v>
      </c>
      <c r="K1359" t="s">
        <v>401</v>
      </c>
      <c r="L1359" t="s">
        <v>23</v>
      </c>
      <c r="M1359" t="s">
        <v>24</v>
      </c>
    </row>
    <row r="1360" spans="1:13">
      <c r="A1360" t="s">
        <v>4155</v>
      </c>
      <c r="B1360" t="s">
        <v>14</v>
      </c>
      <c r="C1360" t="s">
        <v>4156</v>
      </c>
      <c r="D1360" t="s">
        <v>4157</v>
      </c>
      <c r="E1360" t="s">
        <v>32</v>
      </c>
      <c r="F1360" t="s">
        <v>18</v>
      </c>
      <c r="G1360" t="s">
        <v>19</v>
      </c>
      <c r="H1360" t="s">
        <v>28</v>
      </c>
      <c r="I1360" t="s">
        <v>19</v>
      </c>
      <c r="J1360" t="s">
        <v>401</v>
      </c>
      <c r="K1360" t="s">
        <v>401</v>
      </c>
      <c r="L1360" t="s">
        <v>23</v>
      </c>
      <c r="M1360" t="s">
        <v>24</v>
      </c>
    </row>
    <row r="1361" spans="1:13">
      <c r="A1361" t="s">
        <v>4158</v>
      </c>
      <c r="B1361" t="s">
        <v>14</v>
      </c>
      <c r="C1361" t="s">
        <v>4159</v>
      </c>
      <c r="D1361" t="s">
        <v>4160</v>
      </c>
      <c r="E1361" t="s">
        <v>32</v>
      </c>
      <c r="F1361" t="s">
        <v>18</v>
      </c>
      <c r="G1361" t="s">
        <v>19</v>
      </c>
      <c r="H1361" t="s">
        <v>28</v>
      </c>
      <c r="I1361" t="s">
        <v>19</v>
      </c>
      <c r="J1361" t="s">
        <v>401</v>
      </c>
      <c r="K1361" t="s">
        <v>401</v>
      </c>
      <c r="L1361" t="s">
        <v>23</v>
      </c>
      <c r="M1361" t="s">
        <v>24</v>
      </c>
    </row>
    <row r="1362" spans="1:13">
      <c r="A1362" t="s">
        <v>4161</v>
      </c>
      <c r="B1362" t="s">
        <v>14</v>
      </c>
      <c r="C1362" t="s">
        <v>4162</v>
      </c>
      <c r="D1362" t="s">
        <v>4163</v>
      </c>
      <c r="E1362" t="s">
        <v>32</v>
      </c>
      <c r="F1362" t="s">
        <v>18</v>
      </c>
      <c r="G1362" t="s">
        <v>19</v>
      </c>
      <c r="H1362" t="s">
        <v>28</v>
      </c>
      <c r="I1362" t="s">
        <v>19</v>
      </c>
      <c r="J1362" t="s">
        <v>401</v>
      </c>
      <c r="K1362" t="s">
        <v>401</v>
      </c>
      <c r="L1362" t="s">
        <v>23</v>
      </c>
      <c r="M1362" t="s">
        <v>24</v>
      </c>
    </row>
    <row r="1363" spans="1:13">
      <c r="A1363" t="s">
        <v>4164</v>
      </c>
      <c r="B1363" t="s">
        <v>14</v>
      </c>
      <c r="C1363" t="s">
        <v>4165</v>
      </c>
      <c r="D1363" t="s">
        <v>4166</v>
      </c>
      <c r="E1363" t="s">
        <v>32</v>
      </c>
      <c r="F1363" t="s">
        <v>18</v>
      </c>
      <c r="G1363" t="s">
        <v>19</v>
      </c>
      <c r="H1363" t="s">
        <v>28</v>
      </c>
      <c r="I1363" t="s">
        <v>19</v>
      </c>
      <c r="J1363" t="s">
        <v>401</v>
      </c>
      <c r="K1363" t="s">
        <v>401</v>
      </c>
      <c r="L1363" t="s">
        <v>23</v>
      </c>
      <c r="M1363" t="s">
        <v>24</v>
      </c>
    </row>
    <row r="1364" spans="1:13">
      <c r="A1364" t="s">
        <v>4167</v>
      </c>
      <c r="B1364" t="s">
        <v>14</v>
      </c>
      <c r="C1364" t="s">
        <v>4168</v>
      </c>
      <c r="D1364" t="s">
        <v>4169</v>
      </c>
      <c r="E1364" t="s">
        <v>32</v>
      </c>
      <c r="F1364" t="s">
        <v>18</v>
      </c>
      <c r="G1364" t="s">
        <v>19</v>
      </c>
      <c r="H1364" t="s">
        <v>28</v>
      </c>
      <c r="I1364" t="s">
        <v>19</v>
      </c>
      <c r="J1364" t="s">
        <v>401</v>
      </c>
      <c r="K1364" t="s">
        <v>401</v>
      </c>
      <c r="L1364" t="s">
        <v>23</v>
      </c>
      <c r="M1364" t="s">
        <v>24</v>
      </c>
    </row>
    <row r="1365" spans="1:13">
      <c r="A1365" t="s">
        <v>4170</v>
      </c>
      <c r="B1365" t="s">
        <v>14</v>
      </c>
      <c r="C1365" t="s">
        <v>4171</v>
      </c>
      <c r="D1365" t="s">
        <v>4172</v>
      </c>
      <c r="E1365" t="s">
        <v>32</v>
      </c>
      <c r="F1365" t="s">
        <v>18</v>
      </c>
      <c r="G1365" t="s">
        <v>19</v>
      </c>
      <c r="H1365" t="s">
        <v>28</v>
      </c>
      <c r="I1365" t="s">
        <v>19</v>
      </c>
      <c r="J1365" t="s">
        <v>401</v>
      </c>
      <c r="K1365" t="s">
        <v>401</v>
      </c>
      <c r="L1365" t="s">
        <v>23</v>
      </c>
      <c r="M1365" t="s">
        <v>24</v>
      </c>
    </row>
    <row r="1366" spans="1:13">
      <c r="A1366" t="s">
        <v>4173</v>
      </c>
      <c r="B1366" t="s">
        <v>14</v>
      </c>
      <c r="C1366" t="s">
        <v>4174</v>
      </c>
      <c r="D1366" t="s">
        <v>4175</v>
      </c>
      <c r="E1366" t="s">
        <v>32</v>
      </c>
      <c r="F1366" t="s">
        <v>18</v>
      </c>
      <c r="G1366" t="s">
        <v>19</v>
      </c>
      <c r="H1366" t="s">
        <v>28</v>
      </c>
      <c r="I1366" t="s">
        <v>19</v>
      </c>
      <c r="J1366" t="s">
        <v>401</v>
      </c>
      <c r="K1366" t="s">
        <v>401</v>
      </c>
      <c r="L1366" t="s">
        <v>23</v>
      </c>
      <c r="M1366" t="s">
        <v>24</v>
      </c>
    </row>
    <row r="1367" spans="1:13">
      <c r="A1367" t="s">
        <v>4176</v>
      </c>
      <c r="B1367" t="s">
        <v>14</v>
      </c>
      <c r="C1367" t="s">
        <v>4177</v>
      </c>
      <c r="D1367" t="s">
        <v>4178</v>
      </c>
      <c r="E1367" t="s">
        <v>32</v>
      </c>
      <c r="F1367" t="s">
        <v>18</v>
      </c>
      <c r="G1367" t="s">
        <v>19</v>
      </c>
      <c r="H1367" t="s">
        <v>28</v>
      </c>
      <c r="I1367" t="s">
        <v>19</v>
      </c>
      <c r="J1367" t="s">
        <v>401</v>
      </c>
      <c r="K1367" t="s">
        <v>401</v>
      </c>
      <c r="L1367" t="s">
        <v>23</v>
      </c>
      <c r="M1367" t="s">
        <v>24</v>
      </c>
    </row>
    <row r="1368" spans="1:13">
      <c r="A1368" t="s">
        <v>4179</v>
      </c>
      <c r="B1368" t="s">
        <v>14</v>
      </c>
      <c r="C1368" t="s">
        <v>4180</v>
      </c>
      <c r="D1368" t="s">
        <v>4181</v>
      </c>
      <c r="E1368" t="s">
        <v>32</v>
      </c>
      <c r="F1368" t="s">
        <v>18</v>
      </c>
      <c r="G1368" t="s">
        <v>19</v>
      </c>
      <c r="H1368" t="s">
        <v>28</v>
      </c>
      <c r="I1368" t="s">
        <v>19</v>
      </c>
      <c r="J1368" t="s">
        <v>401</v>
      </c>
      <c r="K1368" t="s">
        <v>401</v>
      </c>
      <c r="L1368" t="s">
        <v>23</v>
      </c>
      <c r="M1368" t="s">
        <v>24</v>
      </c>
    </row>
    <row r="1369" spans="1:13">
      <c r="A1369" t="s">
        <v>4182</v>
      </c>
      <c r="B1369" t="s">
        <v>14</v>
      </c>
      <c r="C1369" t="s">
        <v>4183</v>
      </c>
      <c r="D1369" t="s">
        <v>4184</v>
      </c>
      <c r="E1369" t="s">
        <v>32</v>
      </c>
      <c r="F1369" t="s">
        <v>18</v>
      </c>
      <c r="G1369" t="s">
        <v>19</v>
      </c>
      <c r="H1369" t="s">
        <v>28</v>
      </c>
      <c r="I1369" t="s">
        <v>19</v>
      </c>
      <c r="J1369" t="s">
        <v>401</v>
      </c>
      <c r="K1369" t="s">
        <v>401</v>
      </c>
      <c r="L1369" t="s">
        <v>23</v>
      </c>
      <c r="M1369" t="s">
        <v>24</v>
      </c>
    </row>
    <row r="1370" spans="1:13">
      <c r="A1370" t="s">
        <v>4185</v>
      </c>
      <c r="B1370" t="s">
        <v>14</v>
      </c>
      <c r="C1370" t="s">
        <v>4186</v>
      </c>
      <c r="D1370" t="s">
        <v>4187</v>
      </c>
      <c r="E1370" t="s">
        <v>32</v>
      </c>
      <c r="F1370" t="s">
        <v>18</v>
      </c>
      <c r="G1370" t="s">
        <v>19</v>
      </c>
      <c r="H1370" t="s">
        <v>28</v>
      </c>
      <c r="I1370" t="s">
        <v>19</v>
      </c>
      <c r="J1370" t="s">
        <v>401</v>
      </c>
      <c r="K1370" t="s">
        <v>401</v>
      </c>
      <c r="L1370" t="s">
        <v>23</v>
      </c>
      <c r="M1370" t="s">
        <v>24</v>
      </c>
    </row>
    <row r="1371" spans="1:13">
      <c r="A1371" t="s">
        <v>4188</v>
      </c>
      <c r="B1371" t="s">
        <v>14</v>
      </c>
      <c r="C1371" t="s">
        <v>4189</v>
      </c>
      <c r="D1371" t="s">
        <v>4190</v>
      </c>
      <c r="E1371" t="s">
        <v>32</v>
      </c>
      <c r="F1371" t="s">
        <v>18</v>
      </c>
      <c r="G1371" t="s">
        <v>19</v>
      </c>
      <c r="H1371" t="s">
        <v>28</v>
      </c>
      <c r="I1371" t="s">
        <v>19</v>
      </c>
      <c r="J1371" t="s">
        <v>401</v>
      </c>
      <c r="K1371" t="s">
        <v>401</v>
      </c>
      <c r="L1371" t="s">
        <v>23</v>
      </c>
      <c r="M1371" t="s">
        <v>24</v>
      </c>
    </row>
    <row r="1372" spans="1:13">
      <c r="A1372" t="s">
        <v>4191</v>
      </c>
      <c r="B1372" t="s">
        <v>14</v>
      </c>
      <c r="C1372" t="s">
        <v>4192</v>
      </c>
      <c r="D1372" t="s">
        <v>4193</v>
      </c>
      <c r="E1372" t="s">
        <v>32</v>
      </c>
      <c r="F1372" t="s">
        <v>18</v>
      </c>
      <c r="G1372" t="s">
        <v>19</v>
      </c>
      <c r="H1372" t="s">
        <v>28</v>
      </c>
      <c r="I1372" t="s">
        <v>19</v>
      </c>
      <c r="J1372" t="s">
        <v>401</v>
      </c>
      <c r="K1372" t="s">
        <v>401</v>
      </c>
      <c r="L1372" t="s">
        <v>23</v>
      </c>
      <c r="M1372" t="s">
        <v>24</v>
      </c>
    </row>
    <row r="1373" spans="1:13">
      <c r="A1373" t="s">
        <v>4194</v>
      </c>
      <c r="B1373" t="s">
        <v>14</v>
      </c>
      <c r="C1373" t="s">
        <v>4195</v>
      </c>
      <c r="D1373" t="s">
        <v>4196</v>
      </c>
      <c r="E1373" t="s">
        <v>32</v>
      </c>
      <c r="F1373" t="s">
        <v>18</v>
      </c>
      <c r="G1373" t="s">
        <v>19</v>
      </c>
      <c r="H1373" t="s">
        <v>28</v>
      </c>
      <c r="I1373" t="s">
        <v>19</v>
      </c>
      <c r="J1373" t="s">
        <v>401</v>
      </c>
      <c r="K1373" t="s">
        <v>401</v>
      </c>
      <c r="L1373" t="s">
        <v>23</v>
      </c>
      <c r="M1373" t="s">
        <v>24</v>
      </c>
    </row>
    <row r="1374" spans="1:13">
      <c r="A1374" t="s">
        <v>4197</v>
      </c>
      <c r="B1374" t="s">
        <v>14</v>
      </c>
      <c r="C1374" t="s">
        <v>4198</v>
      </c>
      <c r="D1374" t="s">
        <v>4199</v>
      </c>
      <c r="E1374" t="s">
        <v>32</v>
      </c>
      <c r="F1374" t="s">
        <v>18</v>
      </c>
      <c r="G1374" t="s">
        <v>19</v>
      </c>
      <c r="H1374" t="s">
        <v>28</v>
      </c>
      <c r="I1374" t="s">
        <v>19</v>
      </c>
      <c r="J1374" t="s">
        <v>401</v>
      </c>
      <c r="K1374" t="s">
        <v>401</v>
      </c>
      <c r="L1374" t="s">
        <v>23</v>
      </c>
      <c r="M1374" t="s">
        <v>24</v>
      </c>
    </row>
    <row r="1375" spans="1:13">
      <c r="A1375" t="s">
        <v>4200</v>
      </c>
      <c r="B1375" t="s">
        <v>14</v>
      </c>
      <c r="C1375" t="s">
        <v>4201</v>
      </c>
      <c r="D1375" t="s">
        <v>4202</v>
      </c>
      <c r="E1375" t="s">
        <v>32</v>
      </c>
      <c r="F1375" t="s">
        <v>18</v>
      </c>
      <c r="G1375" t="s">
        <v>19</v>
      </c>
      <c r="H1375" t="s">
        <v>28</v>
      </c>
      <c r="I1375" t="s">
        <v>19</v>
      </c>
      <c r="J1375" t="s">
        <v>401</v>
      </c>
      <c r="K1375" t="s">
        <v>401</v>
      </c>
      <c r="L1375" t="s">
        <v>23</v>
      </c>
      <c r="M1375" t="s">
        <v>24</v>
      </c>
    </row>
    <row r="1376" spans="1:13">
      <c r="A1376" t="s">
        <v>4203</v>
      </c>
      <c r="B1376" t="s">
        <v>14</v>
      </c>
      <c r="C1376" t="s">
        <v>4204</v>
      </c>
      <c r="D1376" t="s">
        <v>4205</v>
      </c>
      <c r="E1376" t="s">
        <v>32</v>
      </c>
      <c r="F1376" t="s">
        <v>18</v>
      </c>
      <c r="G1376" t="s">
        <v>19</v>
      </c>
      <c r="H1376" t="s">
        <v>28</v>
      </c>
      <c r="I1376" t="s">
        <v>19</v>
      </c>
      <c r="J1376" t="s">
        <v>401</v>
      </c>
      <c r="K1376" t="s">
        <v>401</v>
      </c>
      <c r="L1376" t="s">
        <v>23</v>
      </c>
      <c r="M1376" t="s">
        <v>24</v>
      </c>
    </row>
    <row r="1377" spans="1:13">
      <c r="A1377" t="s">
        <v>4206</v>
      </c>
      <c r="B1377" t="s">
        <v>14</v>
      </c>
      <c r="C1377" t="s">
        <v>4207</v>
      </c>
      <c r="D1377" t="s">
        <v>4208</v>
      </c>
      <c r="E1377" t="s">
        <v>32</v>
      </c>
      <c r="F1377" t="s">
        <v>18</v>
      </c>
      <c r="G1377" t="s">
        <v>19</v>
      </c>
      <c r="H1377" t="s">
        <v>28</v>
      </c>
      <c r="I1377" t="s">
        <v>19</v>
      </c>
      <c r="J1377" t="s">
        <v>401</v>
      </c>
      <c r="K1377" t="s">
        <v>401</v>
      </c>
      <c r="L1377" t="s">
        <v>23</v>
      </c>
      <c r="M1377" t="s">
        <v>24</v>
      </c>
    </row>
    <row r="1378" spans="1:13">
      <c r="A1378" t="s">
        <v>4209</v>
      </c>
      <c r="B1378" t="s">
        <v>14</v>
      </c>
      <c r="C1378" t="s">
        <v>4210</v>
      </c>
      <c r="D1378" t="s">
        <v>4211</v>
      </c>
      <c r="E1378" t="s">
        <v>32</v>
      </c>
      <c r="F1378" t="s">
        <v>18</v>
      </c>
      <c r="G1378" t="s">
        <v>19</v>
      </c>
      <c r="H1378" t="s">
        <v>28</v>
      </c>
      <c r="I1378" t="s">
        <v>19</v>
      </c>
      <c r="J1378" t="s">
        <v>401</v>
      </c>
      <c r="K1378" t="s">
        <v>401</v>
      </c>
      <c r="L1378" t="s">
        <v>23</v>
      </c>
      <c r="M1378" t="s">
        <v>24</v>
      </c>
    </row>
    <row r="1379" spans="1:13">
      <c r="A1379" t="s">
        <v>4212</v>
      </c>
      <c r="B1379" t="s">
        <v>14</v>
      </c>
      <c r="C1379" t="s">
        <v>4213</v>
      </c>
      <c r="D1379" t="s">
        <v>4214</v>
      </c>
      <c r="E1379" t="s">
        <v>32</v>
      </c>
      <c r="F1379" t="s">
        <v>18</v>
      </c>
      <c r="G1379" t="s">
        <v>19</v>
      </c>
      <c r="H1379" t="s">
        <v>28</v>
      </c>
      <c r="I1379" t="s">
        <v>19</v>
      </c>
      <c r="J1379" t="s">
        <v>401</v>
      </c>
      <c r="K1379" t="s">
        <v>401</v>
      </c>
      <c r="L1379" t="s">
        <v>23</v>
      </c>
      <c r="M1379" t="s">
        <v>24</v>
      </c>
    </row>
    <row r="1380" spans="1:13">
      <c r="A1380" t="s">
        <v>4215</v>
      </c>
      <c r="B1380" t="s">
        <v>14</v>
      </c>
      <c r="C1380" t="s">
        <v>4216</v>
      </c>
      <c r="D1380" t="s">
        <v>4217</v>
      </c>
      <c r="E1380" t="s">
        <v>32</v>
      </c>
      <c r="F1380" t="s">
        <v>18</v>
      </c>
      <c r="G1380" t="s">
        <v>19</v>
      </c>
      <c r="H1380" t="s">
        <v>28</v>
      </c>
      <c r="I1380" t="s">
        <v>19</v>
      </c>
      <c r="J1380" t="s">
        <v>401</v>
      </c>
      <c r="K1380" t="s">
        <v>401</v>
      </c>
      <c r="L1380" t="s">
        <v>23</v>
      </c>
      <c r="M1380" t="s">
        <v>24</v>
      </c>
    </row>
    <row r="1381" spans="1:13">
      <c r="A1381" t="s">
        <v>4218</v>
      </c>
      <c r="B1381" t="s">
        <v>14</v>
      </c>
      <c r="C1381" t="s">
        <v>4219</v>
      </c>
      <c r="D1381" t="s">
        <v>4220</v>
      </c>
      <c r="E1381" t="s">
        <v>32</v>
      </c>
      <c r="F1381" t="s">
        <v>18</v>
      </c>
      <c r="G1381" t="s">
        <v>19</v>
      </c>
      <c r="H1381" t="s">
        <v>28</v>
      </c>
      <c r="I1381" t="s">
        <v>19</v>
      </c>
      <c r="J1381" t="s">
        <v>401</v>
      </c>
      <c r="K1381" t="s">
        <v>401</v>
      </c>
      <c r="L1381" t="s">
        <v>23</v>
      </c>
      <c r="M1381" t="s">
        <v>24</v>
      </c>
    </row>
    <row r="1382" spans="1:13">
      <c r="A1382" t="s">
        <v>4221</v>
      </c>
      <c r="B1382" t="s">
        <v>14</v>
      </c>
      <c r="C1382" t="s">
        <v>4222</v>
      </c>
      <c r="D1382" t="s">
        <v>4223</v>
      </c>
      <c r="E1382" t="s">
        <v>32</v>
      </c>
      <c r="F1382" t="s">
        <v>18</v>
      </c>
      <c r="G1382" t="s">
        <v>19</v>
      </c>
      <c r="H1382" t="s">
        <v>28</v>
      </c>
      <c r="I1382" t="s">
        <v>19</v>
      </c>
      <c r="J1382" t="s">
        <v>401</v>
      </c>
      <c r="K1382" t="s">
        <v>401</v>
      </c>
      <c r="L1382" t="s">
        <v>23</v>
      </c>
      <c r="M1382" t="s">
        <v>24</v>
      </c>
    </row>
    <row r="1383" spans="1:13">
      <c r="A1383" t="s">
        <v>4224</v>
      </c>
      <c r="B1383" t="s">
        <v>14</v>
      </c>
      <c r="C1383" t="s">
        <v>4225</v>
      </c>
      <c r="D1383" t="s">
        <v>4226</v>
      </c>
      <c r="E1383" t="s">
        <v>32</v>
      </c>
      <c r="F1383" t="s">
        <v>18</v>
      </c>
      <c r="G1383" t="s">
        <v>19</v>
      </c>
      <c r="H1383" t="s">
        <v>28</v>
      </c>
      <c r="I1383" t="s">
        <v>19</v>
      </c>
      <c r="J1383" t="s">
        <v>401</v>
      </c>
      <c r="K1383" t="s">
        <v>401</v>
      </c>
      <c r="L1383" t="s">
        <v>23</v>
      </c>
      <c r="M1383" t="s">
        <v>24</v>
      </c>
    </row>
    <row r="1384" spans="1:13">
      <c r="A1384" t="s">
        <v>4227</v>
      </c>
      <c r="B1384" t="s">
        <v>14</v>
      </c>
      <c r="C1384" t="s">
        <v>4228</v>
      </c>
      <c r="D1384" t="s">
        <v>4229</v>
      </c>
      <c r="E1384" t="s">
        <v>32</v>
      </c>
      <c r="F1384" t="s">
        <v>18</v>
      </c>
      <c r="G1384" t="s">
        <v>19</v>
      </c>
      <c r="H1384" t="s">
        <v>28</v>
      </c>
      <c r="I1384" t="s">
        <v>19</v>
      </c>
      <c r="J1384" t="s">
        <v>401</v>
      </c>
      <c r="K1384" t="s">
        <v>401</v>
      </c>
      <c r="L1384" t="s">
        <v>23</v>
      </c>
      <c r="M1384" t="s">
        <v>24</v>
      </c>
    </row>
    <row r="1385" spans="1:13">
      <c r="A1385" t="s">
        <v>4230</v>
      </c>
      <c r="B1385" t="s">
        <v>14</v>
      </c>
      <c r="C1385" t="s">
        <v>4231</v>
      </c>
      <c r="D1385" t="s">
        <v>4232</v>
      </c>
      <c r="E1385" t="s">
        <v>32</v>
      </c>
      <c r="F1385" t="s">
        <v>18</v>
      </c>
      <c r="G1385" t="s">
        <v>19</v>
      </c>
      <c r="H1385" t="s">
        <v>28</v>
      </c>
      <c r="I1385" t="s">
        <v>19</v>
      </c>
      <c r="J1385" t="s">
        <v>401</v>
      </c>
      <c r="K1385" t="s">
        <v>401</v>
      </c>
      <c r="L1385" t="s">
        <v>23</v>
      </c>
      <c r="M1385" t="s">
        <v>24</v>
      </c>
    </row>
    <row r="1386" spans="1:13">
      <c r="A1386" t="s">
        <v>4233</v>
      </c>
      <c r="B1386" t="s">
        <v>14</v>
      </c>
      <c r="C1386" t="s">
        <v>4234</v>
      </c>
      <c r="D1386" t="s">
        <v>4235</v>
      </c>
      <c r="E1386" t="s">
        <v>32</v>
      </c>
      <c r="F1386" t="s">
        <v>18</v>
      </c>
      <c r="G1386" t="s">
        <v>19</v>
      </c>
      <c r="H1386" t="s">
        <v>28</v>
      </c>
      <c r="I1386" t="s">
        <v>19</v>
      </c>
      <c r="J1386" t="s">
        <v>401</v>
      </c>
      <c r="K1386" t="s">
        <v>401</v>
      </c>
      <c r="L1386" t="s">
        <v>23</v>
      </c>
      <c r="M1386" t="s">
        <v>24</v>
      </c>
    </row>
    <row r="1387" spans="1:13">
      <c r="A1387" t="s">
        <v>4236</v>
      </c>
      <c r="B1387" t="s">
        <v>14</v>
      </c>
      <c r="C1387" t="s">
        <v>4237</v>
      </c>
      <c r="D1387" t="s">
        <v>4238</v>
      </c>
      <c r="E1387" t="s">
        <v>32</v>
      </c>
      <c r="F1387" t="s">
        <v>18</v>
      </c>
      <c r="G1387" t="s">
        <v>19</v>
      </c>
      <c r="H1387" t="s">
        <v>28</v>
      </c>
      <c r="I1387" t="s">
        <v>19</v>
      </c>
      <c r="J1387" t="s">
        <v>401</v>
      </c>
      <c r="K1387" t="s">
        <v>401</v>
      </c>
      <c r="L1387" t="s">
        <v>23</v>
      </c>
      <c r="M1387" t="s">
        <v>24</v>
      </c>
    </row>
    <row r="1388" spans="1:13">
      <c r="A1388" t="s">
        <v>4239</v>
      </c>
      <c r="B1388" t="s">
        <v>14</v>
      </c>
      <c r="C1388" t="s">
        <v>4240</v>
      </c>
      <c r="D1388" t="s">
        <v>4241</v>
      </c>
      <c r="E1388" t="s">
        <v>411</v>
      </c>
      <c r="F1388" t="s">
        <v>18</v>
      </c>
      <c r="G1388" t="s">
        <v>19</v>
      </c>
      <c r="H1388" t="s">
        <v>28</v>
      </c>
      <c r="I1388" t="s">
        <v>19</v>
      </c>
      <c r="J1388" t="s">
        <v>401</v>
      </c>
      <c r="K1388" t="s">
        <v>401</v>
      </c>
      <c r="L1388" t="s">
        <v>23</v>
      </c>
      <c r="M1388" t="s">
        <v>24</v>
      </c>
    </row>
    <row r="1389" spans="1:13">
      <c r="A1389" t="s">
        <v>4242</v>
      </c>
      <c r="B1389" t="s">
        <v>14</v>
      </c>
      <c r="C1389" t="s">
        <v>4243</v>
      </c>
      <c r="D1389" t="s">
        <v>4244</v>
      </c>
      <c r="E1389" t="s">
        <v>32</v>
      </c>
      <c r="F1389" t="s">
        <v>18</v>
      </c>
      <c r="G1389" t="s">
        <v>19</v>
      </c>
      <c r="H1389" t="s">
        <v>28</v>
      </c>
      <c r="I1389" t="s">
        <v>19</v>
      </c>
      <c r="J1389" t="s">
        <v>401</v>
      </c>
      <c r="K1389" t="s">
        <v>401</v>
      </c>
      <c r="L1389" t="s">
        <v>23</v>
      </c>
      <c r="M1389" t="s">
        <v>24</v>
      </c>
    </row>
    <row r="1390" spans="1:13">
      <c r="A1390" t="s">
        <v>4245</v>
      </c>
      <c r="B1390" t="s">
        <v>14</v>
      </c>
      <c r="C1390" t="s">
        <v>4246</v>
      </c>
      <c r="D1390" t="s">
        <v>4247</v>
      </c>
      <c r="E1390" t="s">
        <v>32</v>
      </c>
      <c r="F1390" t="s">
        <v>18</v>
      </c>
      <c r="G1390" t="s">
        <v>19</v>
      </c>
      <c r="H1390" t="s">
        <v>28</v>
      </c>
      <c r="I1390" t="s">
        <v>19</v>
      </c>
      <c r="J1390" t="s">
        <v>401</v>
      </c>
      <c r="K1390" t="s">
        <v>401</v>
      </c>
      <c r="L1390" t="s">
        <v>23</v>
      </c>
      <c r="M1390" t="s">
        <v>24</v>
      </c>
    </row>
    <row r="1391" spans="1:13">
      <c r="A1391" t="s">
        <v>4248</v>
      </c>
      <c r="B1391" t="s">
        <v>14</v>
      </c>
      <c r="C1391" t="s">
        <v>4249</v>
      </c>
      <c r="D1391" t="s">
        <v>4250</v>
      </c>
      <c r="E1391" t="s">
        <v>32</v>
      </c>
      <c r="F1391" t="s">
        <v>18</v>
      </c>
      <c r="G1391" t="s">
        <v>19</v>
      </c>
      <c r="H1391" t="s">
        <v>28</v>
      </c>
      <c r="I1391" t="s">
        <v>19</v>
      </c>
      <c r="J1391" t="s">
        <v>401</v>
      </c>
      <c r="K1391" t="s">
        <v>401</v>
      </c>
      <c r="L1391" t="s">
        <v>23</v>
      </c>
      <c r="M1391" t="s">
        <v>24</v>
      </c>
    </row>
    <row r="1392" spans="1:13">
      <c r="A1392" t="s">
        <v>4251</v>
      </c>
      <c r="B1392" t="s">
        <v>14</v>
      </c>
      <c r="C1392" t="s">
        <v>4252</v>
      </c>
      <c r="D1392" t="s">
        <v>4253</v>
      </c>
      <c r="E1392" t="s">
        <v>32</v>
      </c>
      <c r="F1392" t="s">
        <v>18</v>
      </c>
      <c r="G1392" t="s">
        <v>19</v>
      </c>
      <c r="H1392" t="s">
        <v>28</v>
      </c>
      <c r="I1392" t="s">
        <v>19</v>
      </c>
      <c r="J1392" t="s">
        <v>401</v>
      </c>
      <c r="K1392" t="s">
        <v>401</v>
      </c>
      <c r="L1392" t="s">
        <v>23</v>
      </c>
      <c r="M1392" t="s">
        <v>24</v>
      </c>
    </row>
    <row r="1393" spans="1:13">
      <c r="A1393" t="s">
        <v>4254</v>
      </c>
      <c r="B1393" t="s">
        <v>14</v>
      </c>
      <c r="C1393" t="s">
        <v>4255</v>
      </c>
      <c r="D1393" t="s">
        <v>4256</v>
      </c>
      <c r="E1393" t="s">
        <v>32</v>
      </c>
      <c r="F1393" t="s">
        <v>18</v>
      </c>
      <c r="G1393" t="s">
        <v>19</v>
      </c>
      <c r="H1393" t="s">
        <v>28</v>
      </c>
      <c r="I1393" t="s">
        <v>19</v>
      </c>
      <c r="J1393" t="s">
        <v>401</v>
      </c>
      <c r="K1393" t="s">
        <v>401</v>
      </c>
      <c r="L1393" t="s">
        <v>23</v>
      </c>
      <c r="M1393" t="s">
        <v>24</v>
      </c>
    </row>
    <row r="1394" spans="1:13">
      <c r="A1394" t="s">
        <v>4257</v>
      </c>
      <c r="B1394" t="s">
        <v>14</v>
      </c>
      <c r="C1394" t="s">
        <v>4258</v>
      </c>
      <c r="D1394" t="s">
        <v>4259</v>
      </c>
      <c r="E1394" t="s">
        <v>32</v>
      </c>
      <c r="F1394" t="s">
        <v>18</v>
      </c>
      <c r="G1394" t="s">
        <v>19</v>
      </c>
      <c r="H1394" t="s">
        <v>28</v>
      </c>
      <c r="I1394" t="s">
        <v>19</v>
      </c>
      <c r="J1394" t="s">
        <v>401</v>
      </c>
      <c r="K1394" t="s">
        <v>401</v>
      </c>
      <c r="L1394" t="s">
        <v>23</v>
      </c>
      <c r="M1394" t="s">
        <v>24</v>
      </c>
    </row>
    <row r="1395" spans="1:13">
      <c r="A1395" t="s">
        <v>4260</v>
      </c>
      <c r="B1395" t="s">
        <v>14</v>
      </c>
      <c r="C1395" t="s">
        <v>4261</v>
      </c>
      <c r="D1395" t="s">
        <v>4262</v>
      </c>
      <c r="E1395" t="s">
        <v>32</v>
      </c>
      <c r="F1395" t="s">
        <v>18</v>
      </c>
      <c r="G1395" t="s">
        <v>19</v>
      </c>
      <c r="H1395" t="s">
        <v>28</v>
      </c>
      <c r="I1395" t="s">
        <v>19</v>
      </c>
      <c r="J1395" t="s">
        <v>401</v>
      </c>
      <c r="K1395" t="s">
        <v>401</v>
      </c>
      <c r="L1395" t="s">
        <v>23</v>
      </c>
      <c r="M1395" t="s">
        <v>24</v>
      </c>
    </row>
    <row r="1396" spans="1:13">
      <c r="A1396" t="s">
        <v>4263</v>
      </c>
      <c r="B1396" t="s">
        <v>14</v>
      </c>
      <c r="C1396" t="s">
        <v>4264</v>
      </c>
      <c r="D1396" t="s">
        <v>4265</v>
      </c>
      <c r="E1396" t="s">
        <v>32</v>
      </c>
      <c r="F1396" t="s">
        <v>18</v>
      </c>
      <c r="G1396" t="s">
        <v>19</v>
      </c>
      <c r="H1396" t="s">
        <v>28</v>
      </c>
      <c r="I1396" t="s">
        <v>19</v>
      </c>
      <c r="J1396" t="s">
        <v>401</v>
      </c>
      <c r="K1396" t="s">
        <v>401</v>
      </c>
      <c r="L1396" t="s">
        <v>23</v>
      </c>
      <c r="M1396" t="s">
        <v>24</v>
      </c>
    </row>
    <row r="1397" spans="1:13">
      <c r="A1397" t="s">
        <v>4266</v>
      </c>
      <c r="B1397" t="s">
        <v>14</v>
      </c>
      <c r="C1397" t="s">
        <v>4267</v>
      </c>
      <c r="D1397" t="s">
        <v>4268</v>
      </c>
      <c r="E1397" t="s">
        <v>32</v>
      </c>
      <c r="F1397" t="s">
        <v>18</v>
      </c>
      <c r="G1397" t="s">
        <v>19</v>
      </c>
      <c r="H1397" t="s">
        <v>28</v>
      </c>
      <c r="I1397" t="s">
        <v>19</v>
      </c>
      <c r="J1397" t="s">
        <v>401</v>
      </c>
      <c r="K1397" t="s">
        <v>401</v>
      </c>
      <c r="L1397" t="s">
        <v>23</v>
      </c>
      <c r="M1397" t="s">
        <v>24</v>
      </c>
    </row>
    <row r="1398" spans="1:13">
      <c r="A1398" t="s">
        <v>4269</v>
      </c>
      <c r="B1398" t="s">
        <v>14</v>
      </c>
      <c r="C1398" t="s">
        <v>4270</v>
      </c>
      <c r="D1398" t="s">
        <v>4271</v>
      </c>
      <c r="E1398" t="s">
        <v>32</v>
      </c>
      <c r="F1398" t="s">
        <v>18</v>
      </c>
      <c r="G1398" t="s">
        <v>19</v>
      </c>
      <c r="H1398" t="s">
        <v>28</v>
      </c>
      <c r="I1398" t="s">
        <v>19</v>
      </c>
      <c r="J1398" t="s">
        <v>401</v>
      </c>
      <c r="K1398" t="s">
        <v>401</v>
      </c>
      <c r="L1398" t="s">
        <v>23</v>
      </c>
      <c r="M1398" t="s">
        <v>24</v>
      </c>
    </row>
    <row r="1399" spans="1:13">
      <c r="A1399" t="s">
        <v>4272</v>
      </c>
      <c r="B1399" t="s">
        <v>14</v>
      </c>
      <c r="C1399" t="s">
        <v>4273</v>
      </c>
      <c r="D1399" t="s">
        <v>4274</v>
      </c>
      <c r="E1399" t="s">
        <v>32</v>
      </c>
      <c r="F1399" t="s">
        <v>18</v>
      </c>
      <c r="G1399" t="s">
        <v>19</v>
      </c>
      <c r="H1399" t="s">
        <v>28</v>
      </c>
      <c r="I1399" t="s">
        <v>19</v>
      </c>
      <c r="J1399" t="s">
        <v>401</v>
      </c>
      <c r="K1399" t="s">
        <v>401</v>
      </c>
      <c r="L1399" t="s">
        <v>23</v>
      </c>
      <c r="M1399" t="s">
        <v>24</v>
      </c>
    </row>
    <row r="1400" spans="1:13">
      <c r="A1400" t="s">
        <v>4275</v>
      </c>
      <c r="B1400" t="s">
        <v>14</v>
      </c>
      <c r="C1400" t="s">
        <v>4276</v>
      </c>
      <c r="D1400" t="s">
        <v>4277</v>
      </c>
      <c r="E1400" t="s">
        <v>411</v>
      </c>
      <c r="F1400" t="s">
        <v>18</v>
      </c>
      <c r="G1400" t="s">
        <v>19</v>
      </c>
      <c r="H1400" t="s">
        <v>28</v>
      </c>
      <c r="I1400" t="s">
        <v>19</v>
      </c>
      <c r="J1400" t="s">
        <v>401</v>
      </c>
      <c r="K1400" t="s">
        <v>401</v>
      </c>
      <c r="L1400" t="s">
        <v>23</v>
      </c>
      <c r="M1400" t="s">
        <v>24</v>
      </c>
    </row>
    <row r="1401" spans="1:13">
      <c r="A1401" t="s">
        <v>4278</v>
      </c>
      <c r="B1401" t="s">
        <v>14</v>
      </c>
      <c r="C1401" t="s">
        <v>4279</v>
      </c>
      <c r="D1401" t="s">
        <v>4280</v>
      </c>
      <c r="E1401" t="s">
        <v>32</v>
      </c>
      <c r="F1401" t="s">
        <v>18</v>
      </c>
      <c r="G1401" t="s">
        <v>19</v>
      </c>
      <c r="H1401" t="s">
        <v>28</v>
      </c>
      <c r="I1401" t="s">
        <v>19</v>
      </c>
      <c r="J1401" t="s">
        <v>401</v>
      </c>
      <c r="K1401" t="s">
        <v>401</v>
      </c>
      <c r="L1401" t="s">
        <v>23</v>
      </c>
      <c r="M1401" t="s">
        <v>24</v>
      </c>
    </row>
    <row r="1402" spans="1:13">
      <c r="A1402" t="s">
        <v>4281</v>
      </c>
      <c r="B1402" t="s">
        <v>14</v>
      </c>
      <c r="C1402" t="s">
        <v>4282</v>
      </c>
      <c r="D1402" t="s">
        <v>4283</v>
      </c>
      <c r="E1402" t="s">
        <v>32</v>
      </c>
      <c r="F1402" t="s">
        <v>18</v>
      </c>
      <c r="G1402" t="s">
        <v>19</v>
      </c>
      <c r="H1402" t="s">
        <v>28</v>
      </c>
      <c r="I1402" t="s">
        <v>19</v>
      </c>
      <c r="J1402" t="s">
        <v>401</v>
      </c>
      <c r="K1402" t="s">
        <v>401</v>
      </c>
      <c r="L1402" t="s">
        <v>23</v>
      </c>
      <c r="M1402" t="s">
        <v>24</v>
      </c>
    </row>
    <row r="1403" spans="1:13">
      <c r="A1403" t="s">
        <v>4284</v>
      </c>
      <c r="B1403" t="s">
        <v>14</v>
      </c>
      <c r="C1403" t="s">
        <v>4285</v>
      </c>
      <c r="D1403" t="s">
        <v>4286</v>
      </c>
      <c r="E1403" t="s">
        <v>32</v>
      </c>
      <c r="F1403" t="s">
        <v>18</v>
      </c>
      <c r="G1403" t="s">
        <v>19</v>
      </c>
      <c r="H1403" t="s">
        <v>28</v>
      </c>
      <c r="I1403" t="s">
        <v>19</v>
      </c>
      <c r="J1403" t="s">
        <v>401</v>
      </c>
      <c r="K1403" t="s">
        <v>401</v>
      </c>
      <c r="L1403" t="s">
        <v>23</v>
      </c>
      <c r="M1403" t="s">
        <v>24</v>
      </c>
    </row>
    <row r="1404" spans="1:13">
      <c r="A1404" t="s">
        <v>4287</v>
      </c>
      <c r="B1404" t="s">
        <v>14</v>
      </c>
      <c r="C1404" t="s">
        <v>4288</v>
      </c>
      <c r="D1404" t="s">
        <v>4289</v>
      </c>
      <c r="E1404" t="s">
        <v>32</v>
      </c>
      <c r="F1404" t="s">
        <v>18</v>
      </c>
      <c r="G1404" t="s">
        <v>19</v>
      </c>
      <c r="H1404" t="s">
        <v>28</v>
      </c>
      <c r="I1404" t="s">
        <v>19</v>
      </c>
      <c r="J1404" t="s">
        <v>401</v>
      </c>
      <c r="K1404" t="s">
        <v>401</v>
      </c>
      <c r="L1404" t="s">
        <v>23</v>
      </c>
      <c r="M1404" t="s">
        <v>24</v>
      </c>
    </row>
    <row r="1405" spans="1:13">
      <c r="A1405" t="s">
        <v>4290</v>
      </c>
      <c r="B1405" t="s">
        <v>14</v>
      </c>
      <c r="C1405" t="s">
        <v>4291</v>
      </c>
      <c r="D1405" t="s">
        <v>4292</v>
      </c>
      <c r="E1405" t="s">
        <v>32</v>
      </c>
      <c r="F1405" t="s">
        <v>18</v>
      </c>
      <c r="G1405" t="s">
        <v>19</v>
      </c>
      <c r="H1405" t="s">
        <v>28</v>
      </c>
      <c r="I1405" t="s">
        <v>19</v>
      </c>
      <c r="J1405" t="s">
        <v>401</v>
      </c>
      <c r="K1405" t="s">
        <v>401</v>
      </c>
      <c r="L1405" t="s">
        <v>23</v>
      </c>
      <c r="M1405" t="s">
        <v>24</v>
      </c>
    </row>
    <row r="1406" spans="1:13">
      <c r="A1406" t="s">
        <v>4293</v>
      </c>
      <c r="B1406" t="s">
        <v>14</v>
      </c>
      <c r="C1406" t="s">
        <v>4294</v>
      </c>
      <c r="D1406" t="s">
        <v>4295</v>
      </c>
      <c r="E1406" t="s">
        <v>42</v>
      </c>
      <c r="F1406" t="s">
        <v>18</v>
      </c>
      <c r="G1406" t="s">
        <v>19</v>
      </c>
      <c r="H1406" t="s">
        <v>28</v>
      </c>
      <c r="I1406" t="s">
        <v>19</v>
      </c>
      <c r="J1406" t="s">
        <v>401</v>
      </c>
      <c r="K1406" t="s">
        <v>401</v>
      </c>
      <c r="L1406" t="s">
        <v>23</v>
      </c>
      <c r="M1406" t="s">
        <v>24</v>
      </c>
    </row>
    <row r="1407" spans="1:13">
      <c r="A1407" t="s">
        <v>4296</v>
      </c>
      <c r="B1407" t="s">
        <v>14</v>
      </c>
      <c r="C1407" t="s">
        <v>4297</v>
      </c>
      <c r="D1407" t="s">
        <v>4298</v>
      </c>
      <c r="E1407" t="s">
        <v>32</v>
      </c>
      <c r="F1407" t="s">
        <v>18</v>
      </c>
      <c r="G1407" t="s">
        <v>19</v>
      </c>
      <c r="H1407" t="s">
        <v>28</v>
      </c>
      <c r="I1407" t="s">
        <v>19</v>
      </c>
      <c r="J1407" t="s">
        <v>401</v>
      </c>
      <c r="K1407" t="s">
        <v>401</v>
      </c>
      <c r="L1407" t="s">
        <v>23</v>
      </c>
      <c r="M1407" t="s">
        <v>24</v>
      </c>
    </row>
    <row r="1408" spans="1:13">
      <c r="A1408" t="s">
        <v>4299</v>
      </c>
      <c r="B1408" t="s">
        <v>14</v>
      </c>
      <c r="C1408" t="s">
        <v>4300</v>
      </c>
      <c r="D1408" t="s">
        <v>4301</v>
      </c>
      <c r="E1408" t="s">
        <v>32</v>
      </c>
      <c r="F1408" t="s">
        <v>18</v>
      </c>
      <c r="G1408" t="s">
        <v>19</v>
      </c>
      <c r="H1408" t="s">
        <v>28</v>
      </c>
      <c r="I1408" t="s">
        <v>19</v>
      </c>
      <c r="J1408" t="s">
        <v>401</v>
      </c>
      <c r="K1408" t="s">
        <v>401</v>
      </c>
      <c r="L1408" t="s">
        <v>23</v>
      </c>
      <c r="M1408" t="s">
        <v>24</v>
      </c>
    </row>
    <row r="1409" spans="1:13">
      <c r="A1409" t="s">
        <v>4302</v>
      </c>
      <c r="B1409" t="s">
        <v>14</v>
      </c>
      <c r="C1409" t="s">
        <v>4303</v>
      </c>
      <c r="D1409" t="s">
        <v>4304</v>
      </c>
      <c r="E1409" t="s">
        <v>32</v>
      </c>
      <c r="F1409" t="s">
        <v>18</v>
      </c>
      <c r="G1409" t="s">
        <v>19</v>
      </c>
      <c r="H1409" t="s">
        <v>28</v>
      </c>
      <c r="I1409" t="s">
        <v>19</v>
      </c>
      <c r="J1409" t="s">
        <v>401</v>
      </c>
      <c r="K1409" t="s">
        <v>401</v>
      </c>
      <c r="L1409" t="s">
        <v>23</v>
      </c>
      <c r="M1409" t="s">
        <v>24</v>
      </c>
    </row>
    <row r="1410" spans="1:13">
      <c r="A1410" t="s">
        <v>4305</v>
      </c>
      <c r="B1410" t="s">
        <v>14</v>
      </c>
      <c r="C1410" t="s">
        <v>4306</v>
      </c>
      <c r="D1410" t="s">
        <v>4307</v>
      </c>
      <c r="E1410" t="s">
        <v>32</v>
      </c>
      <c r="F1410" t="s">
        <v>18</v>
      </c>
      <c r="G1410" t="s">
        <v>19</v>
      </c>
      <c r="H1410" t="s">
        <v>28</v>
      </c>
      <c r="I1410" t="s">
        <v>19</v>
      </c>
      <c r="J1410" t="s">
        <v>401</v>
      </c>
      <c r="K1410" t="s">
        <v>401</v>
      </c>
      <c r="L1410" t="s">
        <v>23</v>
      </c>
      <c r="M1410" t="s">
        <v>24</v>
      </c>
    </row>
    <row r="1411" spans="1:13">
      <c r="A1411" t="s">
        <v>4308</v>
      </c>
      <c r="B1411" t="s">
        <v>14</v>
      </c>
      <c r="C1411" t="s">
        <v>4309</v>
      </c>
      <c r="D1411" t="s">
        <v>4310</v>
      </c>
      <c r="E1411" t="s">
        <v>32</v>
      </c>
      <c r="F1411" t="s">
        <v>18</v>
      </c>
      <c r="G1411" t="s">
        <v>19</v>
      </c>
      <c r="H1411" t="s">
        <v>28</v>
      </c>
      <c r="I1411" t="s">
        <v>19</v>
      </c>
      <c r="J1411" t="s">
        <v>401</v>
      </c>
      <c r="K1411" t="s">
        <v>401</v>
      </c>
      <c r="L1411" t="s">
        <v>23</v>
      </c>
      <c r="M1411" t="s">
        <v>24</v>
      </c>
    </row>
    <row r="1412" spans="1:13">
      <c r="A1412" t="s">
        <v>4311</v>
      </c>
      <c r="B1412" t="s">
        <v>14</v>
      </c>
      <c r="C1412" t="s">
        <v>4312</v>
      </c>
      <c r="D1412" t="s">
        <v>4313</v>
      </c>
      <c r="E1412" t="s">
        <v>32</v>
      </c>
      <c r="F1412" t="s">
        <v>18</v>
      </c>
      <c r="G1412" t="s">
        <v>19</v>
      </c>
      <c r="H1412" t="s">
        <v>28</v>
      </c>
      <c r="I1412" t="s">
        <v>19</v>
      </c>
      <c r="J1412" t="s">
        <v>401</v>
      </c>
      <c r="K1412" t="s">
        <v>401</v>
      </c>
      <c r="L1412" t="s">
        <v>23</v>
      </c>
      <c r="M1412" t="s">
        <v>24</v>
      </c>
    </row>
    <row r="1413" spans="1:13">
      <c r="A1413" t="s">
        <v>4314</v>
      </c>
      <c r="B1413" t="s">
        <v>14</v>
      </c>
      <c r="C1413" t="s">
        <v>4315</v>
      </c>
      <c r="D1413" t="s">
        <v>4316</v>
      </c>
      <c r="E1413" t="s">
        <v>32</v>
      </c>
      <c r="F1413" t="s">
        <v>18</v>
      </c>
      <c r="G1413" t="s">
        <v>19</v>
      </c>
      <c r="H1413" t="s">
        <v>28</v>
      </c>
      <c r="I1413" t="s">
        <v>19</v>
      </c>
      <c r="J1413" t="s">
        <v>401</v>
      </c>
      <c r="K1413" t="s">
        <v>401</v>
      </c>
      <c r="L1413" t="s">
        <v>23</v>
      </c>
      <c r="M1413" t="s">
        <v>24</v>
      </c>
    </row>
    <row r="1414" spans="1:13">
      <c r="A1414" t="s">
        <v>4317</v>
      </c>
      <c r="B1414" t="s">
        <v>14</v>
      </c>
      <c r="C1414" t="s">
        <v>4318</v>
      </c>
      <c r="D1414" t="s">
        <v>4319</v>
      </c>
      <c r="E1414" t="s">
        <v>32</v>
      </c>
      <c r="F1414" t="s">
        <v>18</v>
      </c>
      <c r="G1414" t="s">
        <v>19</v>
      </c>
      <c r="H1414" t="s">
        <v>28</v>
      </c>
      <c r="I1414" t="s">
        <v>19</v>
      </c>
      <c r="J1414" t="s">
        <v>401</v>
      </c>
      <c r="K1414" t="s">
        <v>401</v>
      </c>
      <c r="L1414" t="s">
        <v>23</v>
      </c>
      <c r="M1414" t="s">
        <v>24</v>
      </c>
    </row>
    <row r="1415" spans="1:13">
      <c r="A1415" t="s">
        <v>4320</v>
      </c>
      <c r="B1415" t="s">
        <v>14</v>
      </c>
      <c r="C1415" t="s">
        <v>4321</v>
      </c>
      <c r="D1415" t="s">
        <v>4322</v>
      </c>
      <c r="E1415" t="s">
        <v>32</v>
      </c>
      <c r="F1415" t="s">
        <v>18</v>
      </c>
      <c r="G1415" t="s">
        <v>19</v>
      </c>
      <c r="H1415" t="s">
        <v>28</v>
      </c>
      <c r="I1415" t="s">
        <v>19</v>
      </c>
      <c r="J1415" t="s">
        <v>401</v>
      </c>
      <c r="K1415" t="s">
        <v>401</v>
      </c>
      <c r="L1415" t="s">
        <v>23</v>
      </c>
      <c r="M1415" t="s">
        <v>24</v>
      </c>
    </row>
    <row r="1416" spans="1:13">
      <c r="A1416" t="s">
        <v>4323</v>
      </c>
      <c r="B1416" t="s">
        <v>14</v>
      </c>
      <c r="C1416" t="s">
        <v>4324</v>
      </c>
      <c r="D1416" t="s">
        <v>4325</v>
      </c>
      <c r="E1416" t="s">
        <v>32</v>
      </c>
      <c r="F1416" t="s">
        <v>18</v>
      </c>
      <c r="G1416" t="s">
        <v>19</v>
      </c>
      <c r="H1416" t="s">
        <v>28</v>
      </c>
      <c r="I1416" t="s">
        <v>19</v>
      </c>
      <c r="J1416" t="s">
        <v>401</v>
      </c>
      <c r="K1416" t="s">
        <v>401</v>
      </c>
      <c r="L1416" t="s">
        <v>23</v>
      </c>
      <c r="M1416" t="s">
        <v>24</v>
      </c>
    </row>
    <row r="1417" spans="1:13">
      <c r="A1417" t="s">
        <v>4326</v>
      </c>
      <c r="B1417" t="s">
        <v>14</v>
      </c>
      <c r="C1417" t="s">
        <v>4327</v>
      </c>
      <c r="D1417" t="s">
        <v>4328</v>
      </c>
      <c r="E1417" t="s">
        <v>32</v>
      </c>
      <c r="F1417" t="s">
        <v>18</v>
      </c>
      <c r="G1417" t="s">
        <v>19</v>
      </c>
      <c r="H1417" t="s">
        <v>28</v>
      </c>
      <c r="I1417" t="s">
        <v>19</v>
      </c>
      <c r="J1417" t="s">
        <v>401</v>
      </c>
      <c r="K1417" t="s">
        <v>401</v>
      </c>
      <c r="L1417" t="s">
        <v>23</v>
      </c>
      <c r="M1417" t="s">
        <v>24</v>
      </c>
    </row>
    <row r="1418" spans="1:13">
      <c r="A1418" t="s">
        <v>4329</v>
      </c>
      <c r="B1418" t="s">
        <v>14</v>
      </c>
      <c r="C1418" t="s">
        <v>4330</v>
      </c>
      <c r="D1418" t="s">
        <v>4331</v>
      </c>
      <c r="E1418" t="s">
        <v>32</v>
      </c>
      <c r="F1418" t="s">
        <v>18</v>
      </c>
      <c r="G1418" t="s">
        <v>19</v>
      </c>
      <c r="H1418" t="s">
        <v>28</v>
      </c>
      <c r="I1418" t="s">
        <v>19</v>
      </c>
      <c r="J1418" t="s">
        <v>401</v>
      </c>
      <c r="K1418" t="s">
        <v>401</v>
      </c>
      <c r="L1418" t="s">
        <v>23</v>
      </c>
      <c r="M1418" t="s">
        <v>24</v>
      </c>
    </row>
    <row r="1419" spans="1:13">
      <c r="A1419" t="s">
        <v>4332</v>
      </c>
      <c r="B1419" t="s">
        <v>14</v>
      </c>
      <c r="C1419" t="s">
        <v>4333</v>
      </c>
      <c r="D1419" t="s">
        <v>4334</v>
      </c>
      <c r="E1419" t="s">
        <v>32</v>
      </c>
      <c r="F1419" t="s">
        <v>18</v>
      </c>
      <c r="G1419" t="s">
        <v>19</v>
      </c>
      <c r="H1419" t="s">
        <v>28</v>
      </c>
      <c r="I1419" t="s">
        <v>19</v>
      </c>
      <c r="J1419" t="s">
        <v>401</v>
      </c>
      <c r="K1419" t="s">
        <v>401</v>
      </c>
      <c r="L1419" t="s">
        <v>23</v>
      </c>
      <c r="M1419" t="s">
        <v>24</v>
      </c>
    </row>
    <row r="1420" spans="1:13">
      <c r="A1420" t="s">
        <v>4335</v>
      </c>
      <c r="B1420" t="s">
        <v>14</v>
      </c>
      <c r="C1420" t="s">
        <v>4336</v>
      </c>
      <c r="D1420" t="s">
        <v>4337</v>
      </c>
      <c r="E1420" t="s">
        <v>32</v>
      </c>
      <c r="F1420" t="s">
        <v>18</v>
      </c>
      <c r="G1420" t="s">
        <v>19</v>
      </c>
      <c r="H1420" t="s">
        <v>28</v>
      </c>
      <c r="I1420" t="s">
        <v>19</v>
      </c>
      <c r="J1420" t="s">
        <v>401</v>
      </c>
      <c r="K1420" t="s">
        <v>401</v>
      </c>
      <c r="L1420" t="s">
        <v>23</v>
      </c>
      <c r="M1420" t="s">
        <v>24</v>
      </c>
    </row>
    <row r="1421" spans="1:13">
      <c r="A1421" t="s">
        <v>4338</v>
      </c>
      <c r="B1421" t="s">
        <v>14</v>
      </c>
      <c r="C1421" t="s">
        <v>4339</v>
      </c>
      <c r="D1421" t="s">
        <v>4340</v>
      </c>
      <c r="E1421" t="s">
        <v>32</v>
      </c>
      <c r="F1421" t="s">
        <v>18</v>
      </c>
      <c r="G1421" t="s">
        <v>19</v>
      </c>
      <c r="H1421" t="s">
        <v>28</v>
      </c>
      <c r="I1421" t="s">
        <v>19</v>
      </c>
      <c r="J1421" t="s">
        <v>401</v>
      </c>
      <c r="K1421" t="s">
        <v>401</v>
      </c>
      <c r="L1421" t="s">
        <v>23</v>
      </c>
      <c r="M1421" t="s">
        <v>24</v>
      </c>
    </row>
    <row r="1422" spans="1:13">
      <c r="A1422" t="s">
        <v>4341</v>
      </c>
      <c r="B1422" t="s">
        <v>14</v>
      </c>
      <c r="C1422" t="s">
        <v>4342</v>
      </c>
      <c r="D1422" t="s">
        <v>4343</v>
      </c>
      <c r="E1422" t="s">
        <v>32</v>
      </c>
      <c r="F1422" t="s">
        <v>18</v>
      </c>
      <c r="G1422" t="s">
        <v>19</v>
      </c>
      <c r="H1422" t="s">
        <v>28</v>
      </c>
      <c r="I1422" t="s">
        <v>19</v>
      </c>
      <c r="J1422" t="s">
        <v>401</v>
      </c>
      <c r="K1422" t="s">
        <v>401</v>
      </c>
      <c r="L1422" t="s">
        <v>23</v>
      </c>
      <c r="M1422" t="s">
        <v>24</v>
      </c>
    </row>
    <row r="1423" spans="1:13">
      <c r="A1423" t="s">
        <v>4344</v>
      </c>
      <c r="B1423" t="s">
        <v>14</v>
      </c>
      <c r="C1423" t="s">
        <v>4345</v>
      </c>
      <c r="D1423" t="s">
        <v>4346</v>
      </c>
      <c r="E1423" t="s">
        <v>32</v>
      </c>
      <c r="F1423" t="s">
        <v>18</v>
      </c>
      <c r="G1423" t="s">
        <v>19</v>
      </c>
      <c r="H1423" t="s">
        <v>28</v>
      </c>
      <c r="I1423" t="s">
        <v>19</v>
      </c>
      <c r="J1423" t="s">
        <v>401</v>
      </c>
      <c r="K1423" t="s">
        <v>401</v>
      </c>
      <c r="L1423" t="s">
        <v>23</v>
      </c>
      <c r="M1423" t="s">
        <v>24</v>
      </c>
    </row>
    <row r="1424" spans="1:13">
      <c r="A1424" t="s">
        <v>4347</v>
      </c>
      <c r="B1424" t="s">
        <v>14</v>
      </c>
      <c r="C1424" t="s">
        <v>4348</v>
      </c>
      <c r="D1424" t="s">
        <v>4349</v>
      </c>
      <c r="E1424" t="s">
        <v>32</v>
      </c>
      <c r="F1424" t="s">
        <v>18</v>
      </c>
      <c r="G1424" t="s">
        <v>19</v>
      </c>
      <c r="H1424" t="s">
        <v>28</v>
      </c>
      <c r="I1424" t="s">
        <v>19</v>
      </c>
      <c r="J1424" t="s">
        <v>401</v>
      </c>
      <c r="K1424" t="s">
        <v>401</v>
      </c>
      <c r="L1424" t="s">
        <v>23</v>
      </c>
      <c r="M1424" t="s">
        <v>24</v>
      </c>
    </row>
    <row r="1425" spans="1:13">
      <c r="A1425" t="s">
        <v>4350</v>
      </c>
      <c r="B1425" t="s">
        <v>14</v>
      </c>
      <c r="C1425" t="s">
        <v>4351</v>
      </c>
      <c r="D1425" t="s">
        <v>4352</v>
      </c>
      <c r="E1425" t="s">
        <v>2298</v>
      </c>
      <c r="F1425" t="s">
        <v>18</v>
      </c>
      <c r="G1425" t="s">
        <v>19</v>
      </c>
      <c r="H1425" t="s">
        <v>28</v>
      </c>
      <c r="I1425" t="s">
        <v>19</v>
      </c>
      <c r="J1425" t="s">
        <v>401</v>
      </c>
      <c r="K1425" t="s">
        <v>401</v>
      </c>
      <c r="L1425" t="s">
        <v>23</v>
      </c>
      <c r="M1425" t="s">
        <v>24</v>
      </c>
    </row>
    <row r="1426" spans="1:13">
      <c r="A1426" t="s">
        <v>4353</v>
      </c>
      <c r="B1426" t="s">
        <v>14</v>
      </c>
      <c r="C1426" t="s">
        <v>4354</v>
      </c>
      <c r="D1426" t="s">
        <v>4355</v>
      </c>
      <c r="E1426" t="s">
        <v>32</v>
      </c>
      <c r="F1426" t="s">
        <v>18</v>
      </c>
      <c r="G1426" t="s">
        <v>19</v>
      </c>
      <c r="H1426" t="s">
        <v>28</v>
      </c>
      <c r="I1426" t="s">
        <v>19</v>
      </c>
      <c r="J1426" t="s">
        <v>401</v>
      </c>
      <c r="K1426" t="s">
        <v>401</v>
      </c>
      <c r="L1426" t="s">
        <v>23</v>
      </c>
      <c r="M1426" t="s">
        <v>24</v>
      </c>
    </row>
    <row r="1427" spans="1:13">
      <c r="A1427" t="s">
        <v>4356</v>
      </c>
      <c r="B1427" t="s">
        <v>14</v>
      </c>
      <c r="C1427" t="s">
        <v>4357</v>
      </c>
      <c r="D1427" t="s">
        <v>4358</v>
      </c>
      <c r="E1427" t="s">
        <v>32</v>
      </c>
      <c r="F1427" t="s">
        <v>18</v>
      </c>
      <c r="G1427" t="s">
        <v>19</v>
      </c>
      <c r="H1427" t="s">
        <v>28</v>
      </c>
      <c r="I1427" t="s">
        <v>19</v>
      </c>
      <c r="J1427" t="s">
        <v>401</v>
      </c>
      <c r="K1427" t="s">
        <v>401</v>
      </c>
      <c r="L1427" t="s">
        <v>23</v>
      </c>
      <c r="M1427" t="s">
        <v>24</v>
      </c>
    </row>
    <row r="1428" spans="1:13">
      <c r="A1428" t="s">
        <v>4359</v>
      </c>
      <c r="B1428" t="s">
        <v>14</v>
      </c>
      <c r="C1428" t="s">
        <v>4360</v>
      </c>
      <c r="D1428" t="s">
        <v>4361</v>
      </c>
      <c r="E1428" t="s">
        <v>42</v>
      </c>
      <c r="F1428" t="s">
        <v>18</v>
      </c>
      <c r="G1428" t="s">
        <v>19</v>
      </c>
      <c r="H1428" t="s">
        <v>28</v>
      </c>
      <c r="I1428" t="s">
        <v>19</v>
      </c>
      <c r="J1428" t="s">
        <v>401</v>
      </c>
      <c r="K1428" t="s">
        <v>401</v>
      </c>
      <c r="L1428" t="s">
        <v>23</v>
      </c>
      <c r="M1428" t="s">
        <v>24</v>
      </c>
    </row>
    <row r="1429" spans="1:13">
      <c r="A1429" t="s">
        <v>4362</v>
      </c>
      <c r="B1429" t="s">
        <v>14</v>
      </c>
      <c r="C1429" t="s">
        <v>4363</v>
      </c>
      <c r="D1429" t="s">
        <v>4364</v>
      </c>
      <c r="E1429" t="s">
        <v>32</v>
      </c>
      <c r="F1429" t="s">
        <v>18</v>
      </c>
      <c r="G1429" t="s">
        <v>19</v>
      </c>
      <c r="H1429" t="s">
        <v>28</v>
      </c>
      <c r="I1429" t="s">
        <v>19</v>
      </c>
      <c r="J1429" t="s">
        <v>401</v>
      </c>
      <c r="K1429" t="s">
        <v>401</v>
      </c>
      <c r="L1429" t="s">
        <v>23</v>
      </c>
      <c r="M1429" t="s">
        <v>24</v>
      </c>
    </row>
    <row r="1430" spans="1:13">
      <c r="A1430" t="s">
        <v>4365</v>
      </c>
      <c r="B1430" t="s">
        <v>14</v>
      </c>
      <c r="C1430" t="s">
        <v>4366</v>
      </c>
      <c r="D1430" t="s">
        <v>4367</v>
      </c>
      <c r="E1430" t="s">
        <v>32</v>
      </c>
      <c r="F1430" t="s">
        <v>18</v>
      </c>
      <c r="G1430" t="s">
        <v>19</v>
      </c>
      <c r="H1430" t="s">
        <v>28</v>
      </c>
      <c r="I1430" t="s">
        <v>19</v>
      </c>
      <c r="J1430" t="s">
        <v>401</v>
      </c>
      <c r="K1430" t="s">
        <v>401</v>
      </c>
      <c r="L1430" t="s">
        <v>23</v>
      </c>
      <c r="M1430" t="s">
        <v>24</v>
      </c>
    </row>
    <row r="1431" spans="1:13">
      <c r="A1431" t="s">
        <v>4368</v>
      </c>
      <c r="B1431" t="s">
        <v>14</v>
      </c>
      <c r="C1431" t="s">
        <v>4369</v>
      </c>
      <c r="D1431" t="s">
        <v>4370</v>
      </c>
      <c r="E1431" t="s">
        <v>32</v>
      </c>
      <c r="F1431" t="s">
        <v>18</v>
      </c>
      <c r="G1431" t="s">
        <v>19</v>
      </c>
      <c r="H1431" t="s">
        <v>28</v>
      </c>
      <c r="I1431" t="s">
        <v>19</v>
      </c>
      <c r="J1431" t="s">
        <v>401</v>
      </c>
      <c r="K1431" t="s">
        <v>401</v>
      </c>
      <c r="L1431" t="s">
        <v>23</v>
      </c>
      <c r="M1431" t="s">
        <v>24</v>
      </c>
    </row>
    <row r="1432" spans="1:13">
      <c r="A1432" t="s">
        <v>4371</v>
      </c>
      <c r="B1432" t="s">
        <v>14</v>
      </c>
      <c r="C1432" t="s">
        <v>4372</v>
      </c>
      <c r="D1432" t="s">
        <v>4373</v>
      </c>
      <c r="E1432" t="s">
        <v>32</v>
      </c>
      <c r="F1432" t="s">
        <v>18</v>
      </c>
      <c r="G1432" t="s">
        <v>19</v>
      </c>
      <c r="H1432" t="s">
        <v>28</v>
      </c>
      <c r="I1432" t="s">
        <v>19</v>
      </c>
      <c r="J1432" t="s">
        <v>401</v>
      </c>
      <c r="K1432" t="s">
        <v>401</v>
      </c>
      <c r="L1432" t="s">
        <v>23</v>
      </c>
      <c r="M1432" t="s">
        <v>24</v>
      </c>
    </row>
    <row r="1433" spans="1:13">
      <c r="A1433" t="s">
        <v>4374</v>
      </c>
      <c r="B1433" t="s">
        <v>14</v>
      </c>
      <c r="C1433" t="s">
        <v>4375</v>
      </c>
      <c r="D1433" t="s">
        <v>4376</v>
      </c>
      <c r="E1433" t="s">
        <v>32</v>
      </c>
      <c r="F1433" t="s">
        <v>18</v>
      </c>
      <c r="G1433" t="s">
        <v>19</v>
      </c>
      <c r="H1433" t="s">
        <v>28</v>
      </c>
      <c r="I1433" t="s">
        <v>19</v>
      </c>
      <c r="J1433" t="s">
        <v>401</v>
      </c>
      <c r="K1433" t="s">
        <v>401</v>
      </c>
      <c r="L1433" t="s">
        <v>23</v>
      </c>
      <c r="M1433" t="s">
        <v>24</v>
      </c>
    </row>
    <row r="1434" spans="1:13">
      <c r="A1434" t="s">
        <v>4377</v>
      </c>
      <c r="B1434" t="s">
        <v>14</v>
      </c>
      <c r="C1434" t="s">
        <v>4378</v>
      </c>
      <c r="D1434" t="s">
        <v>4379</v>
      </c>
      <c r="E1434" t="s">
        <v>32</v>
      </c>
      <c r="F1434" t="s">
        <v>18</v>
      </c>
      <c r="G1434" t="s">
        <v>19</v>
      </c>
      <c r="H1434" t="s">
        <v>28</v>
      </c>
      <c r="I1434" t="s">
        <v>19</v>
      </c>
      <c r="J1434" t="s">
        <v>401</v>
      </c>
      <c r="K1434" t="s">
        <v>401</v>
      </c>
      <c r="L1434" t="s">
        <v>23</v>
      </c>
      <c r="M1434" t="s">
        <v>24</v>
      </c>
    </row>
    <row r="1435" spans="1:13">
      <c r="A1435" t="s">
        <v>4380</v>
      </c>
      <c r="B1435" t="s">
        <v>14</v>
      </c>
      <c r="C1435" t="s">
        <v>4381</v>
      </c>
      <c r="D1435" t="s">
        <v>4382</v>
      </c>
      <c r="E1435" t="s">
        <v>32</v>
      </c>
      <c r="F1435" t="s">
        <v>18</v>
      </c>
      <c r="G1435" t="s">
        <v>19</v>
      </c>
      <c r="H1435" t="s">
        <v>28</v>
      </c>
      <c r="I1435" t="s">
        <v>19</v>
      </c>
      <c r="J1435" t="s">
        <v>401</v>
      </c>
      <c r="K1435" t="s">
        <v>401</v>
      </c>
      <c r="L1435" t="s">
        <v>23</v>
      </c>
      <c r="M1435" t="s">
        <v>24</v>
      </c>
    </row>
    <row r="1436" spans="1:13">
      <c r="A1436" t="s">
        <v>4383</v>
      </c>
      <c r="B1436" t="s">
        <v>14</v>
      </c>
      <c r="C1436" t="s">
        <v>4384</v>
      </c>
      <c r="D1436" t="s">
        <v>4385</v>
      </c>
      <c r="E1436" t="s">
        <v>32</v>
      </c>
      <c r="F1436" t="s">
        <v>18</v>
      </c>
      <c r="G1436" t="s">
        <v>19</v>
      </c>
      <c r="H1436" t="s">
        <v>28</v>
      </c>
      <c r="I1436" t="s">
        <v>19</v>
      </c>
      <c r="J1436" t="s">
        <v>401</v>
      </c>
      <c r="K1436" t="s">
        <v>401</v>
      </c>
      <c r="L1436" t="s">
        <v>23</v>
      </c>
      <c r="M1436" t="s">
        <v>24</v>
      </c>
    </row>
    <row r="1437" spans="1:13">
      <c r="A1437" t="s">
        <v>4386</v>
      </c>
      <c r="B1437" t="s">
        <v>14</v>
      </c>
      <c r="C1437" t="s">
        <v>4387</v>
      </c>
      <c r="D1437" t="s">
        <v>4388</v>
      </c>
      <c r="E1437" t="s">
        <v>32</v>
      </c>
      <c r="F1437" t="s">
        <v>18</v>
      </c>
      <c r="G1437" t="s">
        <v>19</v>
      </c>
      <c r="H1437" t="s">
        <v>28</v>
      </c>
      <c r="I1437" t="s">
        <v>19</v>
      </c>
      <c r="J1437" t="s">
        <v>401</v>
      </c>
      <c r="K1437" t="s">
        <v>401</v>
      </c>
      <c r="L1437" t="s">
        <v>23</v>
      </c>
      <c r="M1437" t="s">
        <v>24</v>
      </c>
    </row>
    <row r="1438" spans="1:13">
      <c r="A1438" t="s">
        <v>4389</v>
      </c>
      <c r="B1438" t="s">
        <v>14</v>
      </c>
      <c r="C1438" t="s">
        <v>4390</v>
      </c>
      <c r="D1438" t="s">
        <v>4391</v>
      </c>
      <c r="E1438" t="s">
        <v>32</v>
      </c>
      <c r="F1438" t="s">
        <v>18</v>
      </c>
      <c r="G1438" t="s">
        <v>19</v>
      </c>
      <c r="H1438" t="s">
        <v>28</v>
      </c>
      <c r="I1438" t="s">
        <v>19</v>
      </c>
      <c r="J1438" t="s">
        <v>401</v>
      </c>
      <c r="K1438" t="s">
        <v>401</v>
      </c>
      <c r="L1438" t="s">
        <v>23</v>
      </c>
      <c r="M1438" t="s">
        <v>24</v>
      </c>
    </row>
    <row r="1439" spans="1:13">
      <c r="A1439" t="s">
        <v>4392</v>
      </c>
      <c r="B1439" t="s">
        <v>14</v>
      </c>
      <c r="C1439" t="s">
        <v>4393</v>
      </c>
      <c r="D1439" t="s">
        <v>4394</v>
      </c>
      <c r="E1439" t="s">
        <v>32</v>
      </c>
      <c r="F1439" t="s">
        <v>18</v>
      </c>
      <c r="G1439" t="s">
        <v>19</v>
      </c>
      <c r="H1439" t="s">
        <v>28</v>
      </c>
      <c r="I1439" t="s">
        <v>19</v>
      </c>
      <c r="J1439" t="s">
        <v>401</v>
      </c>
      <c r="K1439" t="s">
        <v>401</v>
      </c>
      <c r="L1439" t="s">
        <v>23</v>
      </c>
      <c r="M1439" t="s">
        <v>24</v>
      </c>
    </row>
    <row r="1440" spans="1:13">
      <c r="A1440" t="s">
        <v>4395</v>
      </c>
      <c r="B1440" t="s">
        <v>14</v>
      </c>
      <c r="C1440" t="s">
        <v>4396</v>
      </c>
      <c r="D1440" t="s">
        <v>4397</v>
      </c>
      <c r="E1440" t="s">
        <v>32</v>
      </c>
      <c r="F1440" t="s">
        <v>18</v>
      </c>
      <c r="G1440" t="s">
        <v>19</v>
      </c>
      <c r="H1440" t="s">
        <v>28</v>
      </c>
      <c r="I1440" t="s">
        <v>19</v>
      </c>
      <c r="J1440" t="s">
        <v>401</v>
      </c>
      <c r="K1440" t="s">
        <v>401</v>
      </c>
      <c r="L1440" t="s">
        <v>23</v>
      </c>
      <c r="M1440" t="s">
        <v>24</v>
      </c>
    </row>
    <row r="1441" spans="1:13">
      <c r="A1441" t="s">
        <v>4398</v>
      </c>
      <c r="B1441" t="s">
        <v>14</v>
      </c>
      <c r="C1441" t="s">
        <v>4399</v>
      </c>
      <c r="D1441" t="s">
        <v>4400</v>
      </c>
      <c r="E1441" t="s">
        <v>32</v>
      </c>
      <c r="F1441" t="s">
        <v>18</v>
      </c>
      <c r="G1441" t="s">
        <v>19</v>
      </c>
      <c r="H1441" t="s">
        <v>28</v>
      </c>
      <c r="I1441" t="s">
        <v>19</v>
      </c>
      <c r="J1441" t="s">
        <v>401</v>
      </c>
      <c r="K1441" t="s">
        <v>401</v>
      </c>
      <c r="L1441" t="s">
        <v>23</v>
      </c>
      <c r="M1441" t="s">
        <v>24</v>
      </c>
    </row>
    <row r="1442" spans="1:13">
      <c r="A1442" t="s">
        <v>4401</v>
      </c>
      <c r="B1442" t="s">
        <v>14</v>
      </c>
      <c r="C1442" t="s">
        <v>4402</v>
      </c>
      <c r="D1442" t="s">
        <v>4403</v>
      </c>
      <c r="E1442" t="s">
        <v>32</v>
      </c>
      <c r="F1442" t="s">
        <v>18</v>
      </c>
      <c r="G1442" t="s">
        <v>19</v>
      </c>
      <c r="H1442" t="s">
        <v>28</v>
      </c>
      <c r="I1442" t="s">
        <v>19</v>
      </c>
      <c r="J1442" t="s">
        <v>401</v>
      </c>
      <c r="K1442" t="s">
        <v>401</v>
      </c>
      <c r="L1442" t="s">
        <v>23</v>
      </c>
      <c r="M1442" t="s">
        <v>24</v>
      </c>
    </row>
    <row r="1443" spans="1:13">
      <c r="A1443" t="s">
        <v>4404</v>
      </c>
      <c r="B1443" t="s">
        <v>14</v>
      </c>
      <c r="C1443" t="s">
        <v>4405</v>
      </c>
      <c r="D1443" t="s">
        <v>4406</v>
      </c>
      <c r="E1443" t="s">
        <v>32</v>
      </c>
      <c r="F1443" t="s">
        <v>18</v>
      </c>
      <c r="G1443" t="s">
        <v>19</v>
      </c>
      <c r="H1443" t="s">
        <v>28</v>
      </c>
      <c r="I1443" t="s">
        <v>19</v>
      </c>
      <c r="J1443" t="s">
        <v>401</v>
      </c>
      <c r="K1443" t="s">
        <v>401</v>
      </c>
      <c r="L1443" t="s">
        <v>23</v>
      </c>
      <c r="M1443" t="s">
        <v>24</v>
      </c>
    </row>
    <row r="1444" spans="1:13">
      <c r="A1444" t="s">
        <v>4407</v>
      </c>
      <c r="B1444" t="s">
        <v>14</v>
      </c>
      <c r="C1444" t="s">
        <v>4408</v>
      </c>
      <c r="D1444" t="s">
        <v>4409</v>
      </c>
      <c r="E1444" t="s">
        <v>32</v>
      </c>
      <c r="F1444" t="s">
        <v>18</v>
      </c>
      <c r="G1444" t="s">
        <v>19</v>
      </c>
      <c r="H1444" t="s">
        <v>28</v>
      </c>
      <c r="I1444" t="s">
        <v>19</v>
      </c>
      <c r="J1444" t="s">
        <v>401</v>
      </c>
      <c r="K1444" t="s">
        <v>401</v>
      </c>
      <c r="L1444" t="s">
        <v>23</v>
      </c>
      <c r="M1444" t="s">
        <v>24</v>
      </c>
    </row>
    <row r="1445" spans="1:13">
      <c r="A1445" t="s">
        <v>4410</v>
      </c>
      <c r="B1445" t="s">
        <v>14</v>
      </c>
      <c r="C1445" t="s">
        <v>4411</v>
      </c>
      <c r="D1445" t="s">
        <v>4412</v>
      </c>
      <c r="E1445" t="s">
        <v>32</v>
      </c>
      <c r="F1445" t="s">
        <v>18</v>
      </c>
      <c r="G1445" t="s">
        <v>19</v>
      </c>
      <c r="H1445" t="s">
        <v>28</v>
      </c>
      <c r="I1445" t="s">
        <v>19</v>
      </c>
      <c r="J1445" t="s">
        <v>401</v>
      </c>
      <c r="K1445" t="s">
        <v>401</v>
      </c>
      <c r="L1445" t="s">
        <v>23</v>
      </c>
      <c r="M1445" t="s">
        <v>24</v>
      </c>
    </row>
    <row r="1446" spans="1:13">
      <c r="A1446" t="s">
        <v>4413</v>
      </c>
      <c r="B1446" t="s">
        <v>14</v>
      </c>
      <c r="C1446" t="s">
        <v>4414</v>
      </c>
      <c r="D1446" t="s">
        <v>4415</v>
      </c>
      <c r="E1446" t="s">
        <v>32</v>
      </c>
      <c r="F1446" t="s">
        <v>18</v>
      </c>
      <c r="G1446" t="s">
        <v>19</v>
      </c>
      <c r="H1446" t="s">
        <v>28</v>
      </c>
      <c r="I1446" t="s">
        <v>19</v>
      </c>
      <c r="J1446" t="s">
        <v>401</v>
      </c>
      <c r="K1446" t="s">
        <v>401</v>
      </c>
      <c r="L1446" t="s">
        <v>23</v>
      </c>
      <c r="M1446" t="s">
        <v>24</v>
      </c>
    </row>
    <row r="1447" spans="1:13">
      <c r="A1447" t="s">
        <v>4416</v>
      </c>
      <c r="B1447" t="s">
        <v>14</v>
      </c>
      <c r="C1447" t="s">
        <v>4417</v>
      </c>
      <c r="D1447" t="s">
        <v>4418</v>
      </c>
      <c r="E1447" t="s">
        <v>32</v>
      </c>
      <c r="F1447" t="s">
        <v>18</v>
      </c>
      <c r="G1447" t="s">
        <v>19</v>
      </c>
      <c r="H1447" t="s">
        <v>28</v>
      </c>
      <c r="I1447" t="s">
        <v>19</v>
      </c>
      <c r="J1447" t="s">
        <v>401</v>
      </c>
      <c r="K1447" t="s">
        <v>401</v>
      </c>
      <c r="L1447" t="s">
        <v>23</v>
      </c>
      <c r="M1447" t="s">
        <v>24</v>
      </c>
    </row>
    <row r="1448" spans="1:13">
      <c r="A1448" t="s">
        <v>4419</v>
      </c>
      <c r="B1448" t="s">
        <v>14</v>
      </c>
      <c r="C1448" t="s">
        <v>4420</v>
      </c>
      <c r="D1448" t="s">
        <v>4421</v>
      </c>
      <c r="E1448" t="s">
        <v>32</v>
      </c>
      <c r="F1448" t="s">
        <v>18</v>
      </c>
      <c r="G1448" t="s">
        <v>19</v>
      </c>
      <c r="H1448" t="s">
        <v>28</v>
      </c>
      <c r="I1448" t="s">
        <v>19</v>
      </c>
      <c r="J1448" t="s">
        <v>401</v>
      </c>
      <c r="K1448" t="s">
        <v>401</v>
      </c>
      <c r="L1448" t="s">
        <v>23</v>
      </c>
      <c r="M1448" t="s">
        <v>24</v>
      </c>
    </row>
    <row r="1449" spans="1:13">
      <c r="A1449" t="s">
        <v>4422</v>
      </c>
      <c r="B1449" t="s">
        <v>14</v>
      </c>
      <c r="C1449" t="s">
        <v>4423</v>
      </c>
      <c r="D1449" t="s">
        <v>4424</v>
      </c>
      <c r="E1449" t="s">
        <v>32</v>
      </c>
      <c r="F1449" t="s">
        <v>18</v>
      </c>
      <c r="G1449" t="s">
        <v>19</v>
      </c>
      <c r="H1449" t="s">
        <v>28</v>
      </c>
      <c r="I1449" t="s">
        <v>19</v>
      </c>
      <c r="J1449" t="s">
        <v>401</v>
      </c>
      <c r="K1449" t="s">
        <v>401</v>
      </c>
      <c r="L1449" t="s">
        <v>23</v>
      </c>
      <c r="M1449" t="s">
        <v>24</v>
      </c>
    </row>
    <row r="1450" spans="1:13">
      <c r="A1450" t="s">
        <v>4425</v>
      </c>
      <c r="B1450" t="s">
        <v>14</v>
      </c>
      <c r="C1450" t="s">
        <v>4426</v>
      </c>
      <c r="D1450" t="s">
        <v>4427</v>
      </c>
      <c r="E1450" t="s">
        <v>32</v>
      </c>
      <c r="F1450" t="s">
        <v>18</v>
      </c>
      <c r="G1450" t="s">
        <v>19</v>
      </c>
      <c r="H1450" t="s">
        <v>28</v>
      </c>
      <c r="I1450" t="s">
        <v>19</v>
      </c>
      <c r="J1450" t="s">
        <v>401</v>
      </c>
      <c r="K1450" t="s">
        <v>401</v>
      </c>
      <c r="L1450" t="s">
        <v>23</v>
      </c>
      <c r="M1450" t="s">
        <v>24</v>
      </c>
    </row>
    <row r="1451" spans="1:13">
      <c r="A1451" t="s">
        <v>4428</v>
      </c>
      <c r="B1451" t="s">
        <v>14</v>
      </c>
      <c r="C1451" t="s">
        <v>4429</v>
      </c>
      <c r="D1451" t="s">
        <v>4430</v>
      </c>
      <c r="E1451" t="s">
        <v>32</v>
      </c>
      <c r="F1451" t="s">
        <v>18</v>
      </c>
      <c r="G1451" t="s">
        <v>19</v>
      </c>
      <c r="H1451" t="s">
        <v>28</v>
      </c>
      <c r="I1451" t="s">
        <v>19</v>
      </c>
      <c r="J1451" t="s">
        <v>401</v>
      </c>
      <c r="K1451" t="s">
        <v>401</v>
      </c>
      <c r="L1451" t="s">
        <v>23</v>
      </c>
      <c r="M1451" t="s">
        <v>24</v>
      </c>
    </row>
    <row r="1452" spans="1:13">
      <c r="A1452" t="s">
        <v>4431</v>
      </c>
      <c r="B1452" t="s">
        <v>14</v>
      </c>
      <c r="C1452" t="s">
        <v>4432</v>
      </c>
      <c r="D1452" t="s">
        <v>4433</v>
      </c>
      <c r="E1452" t="s">
        <v>32</v>
      </c>
      <c r="F1452" t="s">
        <v>18</v>
      </c>
      <c r="G1452" t="s">
        <v>19</v>
      </c>
      <c r="H1452" t="s">
        <v>28</v>
      </c>
      <c r="I1452" t="s">
        <v>19</v>
      </c>
      <c r="J1452" t="s">
        <v>401</v>
      </c>
      <c r="K1452" t="s">
        <v>401</v>
      </c>
      <c r="L1452" t="s">
        <v>23</v>
      </c>
      <c r="M1452" t="s">
        <v>24</v>
      </c>
    </row>
    <row r="1453" spans="1:13">
      <c r="A1453" t="s">
        <v>4434</v>
      </c>
      <c r="B1453" t="s">
        <v>14</v>
      </c>
      <c r="C1453" t="s">
        <v>4435</v>
      </c>
      <c r="D1453" t="s">
        <v>4436</v>
      </c>
      <c r="E1453" t="s">
        <v>32</v>
      </c>
      <c r="F1453" t="s">
        <v>18</v>
      </c>
      <c r="G1453" t="s">
        <v>19</v>
      </c>
      <c r="H1453" t="s">
        <v>28</v>
      </c>
      <c r="I1453" t="s">
        <v>19</v>
      </c>
      <c r="J1453" t="s">
        <v>401</v>
      </c>
      <c r="K1453" t="s">
        <v>401</v>
      </c>
      <c r="L1453" t="s">
        <v>23</v>
      </c>
      <c r="M1453" t="s">
        <v>24</v>
      </c>
    </row>
    <row r="1454" spans="1:13">
      <c r="A1454" t="s">
        <v>4437</v>
      </c>
      <c r="B1454" t="s">
        <v>14</v>
      </c>
      <c r="C1454" t="s">
        <v>4438</v>
      </c>
      <c r="D1454" t="s">
        <v>4439</v>
      </c>
      <c r="E1454" t="s">
        <v>32</v>
      </c>
      <c r="F1454" t="s">
        <v>18</v>
      </c>
      <c r="G1454" t="s">
        <v>19</v>
      </c>
      <c r="H1454" t="s">
        <v>28</v>
      </c>
      <c r="I1454" t="s">
        <v>19</v>
      </c>
      <c r="J1454" t="s">
        <v>401</v>
      </c>
      <c r="K1454" t="s">
        <v>401</v>
      </c>
      <c r="L1454" t="s">
        <v>23</v>
      </c>
      <c r="M1454" t="s">
        <v>24</v>
      </c>
    </row>
    <row r="1455" spans="1:13">
      <c r="A1455" t="s">
        <v>4440</v>
      </c>
      <c r="B1455" t="s">
        <v>14</v>
      </c>
      <c r="C1455" t="s">
        <v>4441</v>
      </c>
      <c r="D1455" t="s">
        <v>4442</v>
      </c>
      <c r="E1455" t="s">
        <v>32</v>
      </c>
      <c r="F1455" t="s">
        <v>18</v>
      </c>
      <c r="G1455" t="s">
        <v>19</v>
      </c>
      <c r="H1455" t="s">
        <v>28</v>
      </c>
      <c r="I1455" t="s">
        <v>19</v>
      </c>
      <c r="J1455" t="s">
        <v>401</v>
      </c>
      <c r="K1455" t="s">
        <v>401</v>
      </c>
      <c r="L1455" t="s">
        <v>23</v>
      </c>
      <c r="M1455" t="s">
        <v>24</v>
      </c>
    </row>
    <row r="1456" spans="1:13">
      <c r="A1456" t="s">
        <v>4443</v>
      </c>
      <c r="B1456" t="s">
        <v>14</v>
      </c>
      <c r="C1456" t="s">
        <v>4444</v>
      </c>
      <c r="D1456" t="s">
        <v>4445</v>
      </c>
      <c r="E1456" t="s">
        <v>32</v>
      </c>
      <c r="F1456" t="s">
        <v>18</v>
      </c>
      <c r="G1456" t="s">
        <v>19</v>
      </c>
      <c r="H1456" t="s">
        <v>28</v>
      </c>
      <c r="I1456" t="s">
        <v>19</v>
      </c>
      <c r="J1456" t="s">
        <v>401</v>
      </c>
      <c r="K1456" t="s">
        <v>401</v>
      </c>
      <c r="L1456" t="s">
        <v>23</v>
      </c>
      <c r="M1456" t="s">
        <v>24</v>
      </c>
    </row>
    <row r="1457" spans="1:13">
      <c r="A1457" t="s">
        <v>4446</v>
      </c>
      <c r="B1457" t="s">
        <v>14</v>
      </c>
      <c r="C1457" t="s">
        <v>4447</v>
      </c>
      <c r="D1457" t="s">
        <v>4448</v>
      </c>
      <c r="E1457" t="s">
        <v>32</v>
      </c>
      <c r="F1457" t="s">
        <v>18</v>
      </c>
      <c r="G1457" t="s">
        <v>19</v>
      </c>
      <c r="H1457" t="s">
        <v>28</v>
      </c>
      <c r="I1457" t="s">
        <v>19</v>
      </c>
      <c r="J1457" t="s">
        <v>401</v>
      </c>
      <c r="K1457" t="s">
        <v>401</v>
      </c>
      <c r="L1457" t="s">
        <v>23</v>
      </c>
      <c r="M1457" t="s">
        <v>24</v>
      </c>
    </row>
    <row r="1458" spans="1:13">
      <c r="A1458" t="s">
        <v>4449</v>
      </c>
      <c r="B1458" t="s">
        <v>14</v>
      </c>
      <c r="C1458" t="s">
        <v>4450</v>
      </c>
      <c r="D1458" t="s">
        <v>4451</v>
      </c>
      <c r="E1458" t="s">
        <v>32</v>
      </c>
      <c r="F1458" t="s">
        <v>18</v>
      </c>
      <c r="G1458" t="s">
        <v>19</v>
      </c>
      <c r="H1458" t="s">
        <v>28</v>
      </c>
      <c r="I1458" t="s">
        <v>19</v>
      </c>
      <c r="J1458" t="s">
        <v>401</v>
      </c>
      <c r="K1458" t="s">
        <v>401</v>
      </c>
      <c r="L1458" t="s">
        <v>23</v>
      </c>
      <c r="M1458" t="s">
        <v>24</v>
      </c>
    </row>
    <row r="1459" spans="1:13">
      <c r="A1459" t="s">
        <v>4452</v>
      </c>
      <c r="B1459" t="s">
        <v>14</v>
      </c>
      <c r="C1459" t="s">
        <v>4453</v>
      </c>
      <c r="D1459" t="s">
        <v>4454</v>
      </c>
      <c r="E1459" t="s">
        <v>32</v>
      </c>
      <c r="F1459" t="s">
        <v>18</v>
      </c>
      <c r="G1459" t="s">
        <v>19</v>
      </c>
      <c r="H1459" t="s">
        <v>28</v>
      </c>
      <c r="I1459" t="s">
        <v>19</v>
      </c>
      <c r="J1459" t="s">
        <v>401</v>
      </c>
      <c r="K1459" t="s">
        <v>401</v>
      </c>
      <c r="L1459" t="s">
        <v>23</v>
      </c>
      <c r="M1459" t="s">
        <v>24</v>
      </c>
    </row>
    <row r="1460" spans="1:13">
      <c r="A1460" t="s">
        <v>4455</v>
      </c>
      <c r="B1460" t="s">
        <v>14</v>
      </c>
      <c r="C1460" t="s">
        <v>4456</v>
      </c>
      <c r="D1460" t="s">
        <v>4457</v>
      </c>
      <c r="E1460" t="s">
        <v>32</v>
      </c>
      <c r="F1460" t="s">
        <v>18</v>
      </c>
      <c r="G1460" t="s">
        <v>19</v>
      </c>
      <c r="H1460" t="s">
        <v>28</v>
      </c>
      <c r="I1460" t="s">
        <v>19</v>
      </c>
      <c r="J1460" t="s">
        <v>401</v>
      </c>
      <c r="K1460" t="s">
        <v>401</v>
      </c>
      <c r="L1460" t="s">
        <v>23</v>
      </c>
      <c r="M1460" t="s">
        <v>24</v>
      </c>
    </row>
    <row r="1461" spans="1:13">
      <c r="A1461" t="s">
        <v>4458</v>
      </c>
      <c r="B1461" t="s">
        <v>14</v>
      </c>
      <c r="C1461" t="s">
        <v>4459</v>
      </c>
      <c r="D1461" t="s">
        <v>4460</v>
      </c>
      <c r="E1461" t="s">
        <v>32</v>
      </c>
      <c r="F1461" t="s">
        <v>18</v>
      </c>
      <c r="G1461" t="s">
        <v>19</v>
      </c>
      <c r="H1461" t="s">
        <v>28</v>
      </c>
      <c r="I1461" t="s">
        <v>19</v>
      </c>
      <c r="J1461" t="s">
        <v>401</v>
      </c>
      <c r="K1461" t="s">
        <v>401</v>
      </c>
      <c r="L1461" t="s">
        <v>23</v>
      </c>
      <c r="M1461" t="s">
        <v>24</v>
      </c>
    </row>
    <row r="1462" spans="1:13">
      <c r="A1462" t="s">
        <v>4461</v>
      </c>
      <c r="B1462" t="s">
        <v>14</v>
      </c>
      <c r="C1462" t="s">
        <v>4462</v>
      </c>
      <c r="D1462" t="s">
        <v>4463</v>
      </c>
      <c r="E1462" t="s">
        <v>32</v>
      </c>
      <c r="F1462" t="s">
        <v>18</v>
      </c>
      <c r="G1462" t="s">
        <v>19</v>
      </c>
      <c r="H1462" t="s">
        <v>28</v>
      </c>
      <c r="I1462" t="s">
        <v>19</v>
      </c>
      <c r="J1462" t="s">
        <v>401</v>
      </c>
      <c r="K1462" t="s">
        <v>401</v>
      </c>
      <c r="L1462" t="s">
        <v>23</v>
      </c>
      <c r="M1462" t="s">
        <v>24</v>
      </c>
    </row>
    <row r="1463" spans="1:13">
      <c r="A1463" t="s">
        <v>4464</v>
      </c>
      <c r="B1463" t="s">
        <v>14</v>
      </c>
      <c r="C1463" t="s">
        <v>4465</v>
      </c>
      <c r="D1463" t="s">
        <v>4466</v>
      </c>
      <c r="E1463" t="s">
        <v>32</v>
      </c>
      <c r="F1463" t="s">
        <v>18</v>
      </c>
      <c r="G1463" t="s">
        <v>19</v>
      </c>
      <c r="H1463" t="s">
        <v>28</v>
      </c>
      <c r="I1463" t="s">
        <v>19</v>
      </c>
      <c r="J1463" t="s">
        <v>401</v>
      </c>
      <c r="K1463" t="s">
        <v>401</v>
      </c>
      <c r="L1463" t="s">
        <v>23</v>
      </c>
      <c r="M1463" t="s">
        <v>24</v>
      </c>
    </row>
    <row r="1464" spans="1:13">
      <c r="A1464" t="s">
        <v>4467</v>
      </c>
      <c r="B1464" t="s">
        <v>14</v>
      </c>
      <c r="C1464" t="s">
        <v>4468</v>
      </c>
      <c r="D1464" t="s">
        <v>4469</v>
      </c>
      <c r="E1464" t="s">
        <v>32</v>
      </c>
      <c r="F1464" t="s">
        <v>18</v>
      </c>
      <c r="G1464" t="s">
        <v>19</v>
      </c>
      <c r="H1464" t="s">
        <v>28</v>
      </c>
      <c r="I1464" t="s">
        <v>19</v>
      </c>
      <c r="J1464" t="s">
        <v>401</v>
      </c>
      <c r="K1464" t="s">
        <v>401</v>
      </c>
      <c r="L1464" t="s">
        <v>23</v>
      </c>
      <c r="M1464" t="s">
        <v>24</v>
      </c>
    </row>
    <row r="1465" spans="1:13">
      <c r="A1465" t="s">
        <v>4470</v>
      </c>
      <c r="B1465" t="s">
        <v>14</v>
      </c>
      <c r="C1465" t="s">
        <v>4471</v>
      </c>
      <c r="D1465" t="s">
        <v>4472</v>
      </c>
      <c r="E1465" t="s">
        <v>32</v>
      </c>
      <c r="F1465" t="s">
        <v>18</v>
      </c>
      <c r="G1465" t="s">
        <v>19</v>
      </c>
      <c r="H1465" t="s">
        <v>28</v>
      </c>
      <c r="I1465" t="s">
        <v>19</v>
      </c>
      <c r="J1465" t="s">
        <v>401</v>
      </c>
      <c r="K1465" t="s">
        <v>401</v>
      </c>
      <c r="L1465" t="s">
        <v>23</v>
      </c>
      <c r="M1465" t="s">
        <v>24</v>
      </c>
    </row>
    <row r="1466" spans="1:13">
      <c r="A1466" t="s">
        <v>4473</v>
      </c>
      <c r="B1466" t="s">
        <v>14</v>
      </c>
      <c r="C1466" t="s">
        <v>4474</v>
      </c>
      <c r="D1466" t="s">
        <v>4475</v>
      </c>
      <c r="E1466" t="s">
        <v>32</v>
      </c>
      <c r="F1466" t="s">
        <v>18</v>
      </c>
      <c r="G1466" t="s">
        <v>19</v>
      </c>
      <c r="H1466" t="s">
        <v>28</v>
      </c>
      <c r="I1466" t="s">
        <v>19</v>
      </c>
      <c r="J1466" t="s">
        <v>401</v>
      </c>
      <c r="K1466" t="s">
        <v>401</v>
      </c>
      <c r="L1466" t="s">
        <v>23</v>
      </c>
      <c r="M1466" t="s">
        <v>24</v>
      </c>
    </row>
    <row r="1467" spans="1:13">
      <c r="A1467" t="s">
        <v>4476</v>
      </c>
      <c r="B1467" t="s">
        <v>14</v>
      </c>
      <c r="C1467" t="s">
        <v>4477</v>
      </c>
      <c r="D1467" t="s">
        <v>4478</v>
      </c>
      <c r="E1467" t="s">
        <v>32</v>
      </c>
      <c r="F1467" t="s">
        <v>18</v>
      </c>
      <c r="G1467" t="s">
        <v>19</v>
      </c>
      <c r="H1467" t="s">
        <v>28</v>
      </c>
      <c r="I1467" t="s">
        <v>19</v>
      </c>
      <c r="J1467" t="s">
        <v>401</v>
      </c>
      <c r="K1467" t="s">
        <v>401</v>
      </c>
      <c r="L1467" t="s">
        <v>23</v>
      </c>
      <c r="M1467" t="s">
        <v>24</v>
      </c>
    </row>
    <row r="1468" spans="1:13">
      <c r="A1468" t="s">
        <v>4479</v>
      </c>
      <c r="B1468" t="s">
        <v>14</v>
      </c>
      <c r="C1468" t="s">
        <v>4480</v>
      </c>
      <c r="D1468" t="s">
        <v>4481</v>
      </c>
      <c r="E1468" t="s">
        <v>32</v>
      </c>
      <c r="F1468" t="s">
        <v>18</v>
      </c>
      <c r="G1468" t="s">
        <v>19</v>
      </c>
      <c r="H1468" t="s">
        <v>28</v>
      </c>
      <c r="I1468" t="s">
        <v>19</v>
      </c>
      <c r="J1468" t="s">
        <v>401</v>
      </c>
      <c r="K1468" t="s">
        <v>401</v>
      </c>
      <c r="L1468" t="s">
        <v>23</v>
      </c>
      <c r="M1468" t="s">
        <v>24</v>
      </c>
    </row>
    <row r="1469" spans="1:13">
      <c r="A1469" t="s">
        <v>4482</v>
      </c>
      <c r="B1469" t="s">
        <v>14</v>
      </c>
      <c r="C1469" t="s">
        <v>4483</v>
      </c>
      <c r="D1469" t="s">
        <v>4484</v>
      </c>
      <c r="E1469" t="s">
        <v>32</v>
      </c>
      <c r="F1469" t="s">
        <v>18</v>
      </c>
      <c r="G1469" t="s">
        <v>19</v>
      </c>
      <c r="H1469" t="s">
        <v>28</v>
      </c>
      <c r="I1469" t="s">
        <v>19</v>
      </c>
      <c r="J1469" t="s">
        <v>401</v>
      </c>
      <c r="K1469" t="s">
        <v>401</v>
      </c>
      <c r="L1469" t="s">
        <v>23</v>
      </c>
      <c r="M1469" t="s">
        <v>24</v>
      </c>
    </row>
    <row r="1470" spans="1:13">
      <c r="A1470" t="s">
        <v>4485</v>
      </c>
      <c r="B1470" t="s">
        <v>14</v>
      </c>
      <c r="C1470" t="s">
        <v>4486</v>
      </c>
      <c r="D1470" t="s">
        <v>4487</v>
      </c>
      <c r="E1470" t="s">
        <v>32</v>
      </c>
      <c r="F1470" t="s">
        <v>18</v>
      </c>
      <c r="G1470" t="s">
        <v>19</v>
      </c>
      <c r="H1470" t="s">
        <v>28</v>
      </c>
      <c r="I1470" t="s">
        <v>19</v>
      </c>
      <c r="J1470" t="s">
        <v>401</v>
      </c>
      <c r="K1470" t="s">
        <v>401</v>
      </c>
      <c r="L1470" t="s">
        <v>23</v>
      </c>
      <c r="M1470" t="s">
        <v>24</v>
      </c>
    </row>
    <row r="1471" spans="1:13">
      <c r="A1471" t="s">
        <v>4488</v>
      </c>
      <c r="B1471" t="s">
        <v>14</v>
      </c>
      <c r="C1471" t="s">
        <v>4489</v>
      </c>
      <c r="D1471" t="s">
        <v>4490</v>
      </c>
      <c r="E1471" t="s">
        <v>32</v>
      </c>
      <c r="F1471" t="s">
        <v>18</v>
      </c>
      <c r="G1471" t="s">
        <v>19</v>
      </c>
      <c r="H1471" t="s">
        <v>28</v>
      </c>
      <c r="I1471" t="s">
        <v>19</v>
      </c>
      <c r="J1471" t="s">
        <v>401</v>
      </c>
      <c r="K1471" t="s">
        <v>401</v>
      </c>
      <c r="L1471" t="s">
        <v>23</v>
      </c>
      <c r="M1471" t="s">
        <v>24</v>
      </c>
    </row>
    <row r="1472" spans="1:13">
      <c r="A1472" t="s">
        <v>4491</v>
      </c>
      <c r="B1472" t="s">
        <v>14</v>
      </c>
      <c r="C1472" t="s">
        <v>4492</v>
      </c>
      <c r="D1472" t="s">
        <v>4493</v>
      </c>
      <c r="E1472" t="s">
        <v>32</v>
      </c>
      <c r="F1472" t="s">
        <v>18</v>
      </c>
      <c r="G1472" t="s">
        <v>19</v>
      </c>
      <c r="H1472" t="s">
        <v>28</v>
      </c>
      <c r="I1472" t="s">
        <v>19</v>
      </c>
      <c r="J1472" t="s">
        <v>401</v>
      </c>
      <c r="K1472" t="s">
        <v>401</v>
      </c>
      <c r="L1472" t="s">
        <v>23</v>
      </c>
      <c r="M1472" t="s">
        <v>24</v>
      </c>
    </row>
    <row r="1473" spans="1:13">
      <c r="A1473" t="s">
        <v>4494</v>
      </c>
      <c r="B1473" t="s">
        <v>14</v>
      </c>
      <c r="C1473" t="s">
        <v>4495</v>
      </c>
      <c r="D1473" t="s">
        <v>4496</v>
      </c>
      <c r="E1473" t="s">
        <v>32</v>
      </c>
      <c r="F1473" t="s">
        <v>18</v>
      </c>
      <c r="G1473" t="s">
        <v>19</v>
      </c>
      <c r="H1473" t="s">
        <v>28</v>
      </c>
      <c r="I1473" t="s">
        <v>19</v>
      </c>
      <c r="J1473" t="s">
        <v>401</v>
      </c>
      <c r="K1473" t="s">
        <v>401</v>
      </c>
      <c r="L1473" t="s">
        <v>23</v>
      </c>
      <c r="M1473" t="s">
        <v>24</v>
      </c>
    </row>
    <row r="1474" spans="1:13">
      <c r="A1474" t="s">
        <v>4497</v>
      </c>
      <c r="B1474" t="s">
        <v>14</v>
      </c>
      <c r="C1474" t="s">
        <v>4498</v>
      </c>
      <c r="D1474" t="s">
        <v>4499</v>
      </c>
      <c r="E1474" t="s">
        <v>32</v>
      </c>
      <c r="F1474" t="s">
        <v>18</v>
      </c>
      <c r="G1474" t="s">
        <v>19</v>
      </c>
      <c r="H1474" t="s">
        <v>28</v>
      </c>
      <c r="I1474" t="s">
        <v>19</v>
      </c>
      <c r="J1474" t="s">
        <v>401</v>
      </c>
      <c r="K1474" t="s">
        <v>401</v>
      </c>
      <c r="L1474" t="s">
        <v>23</v>
      </c>
      <c r="M1474" t="s">
        <v>24</v>
      </c>
    </row>
    <row r="1475" spans="1:13">
      <c r="A1475" t="s">
        <v>4500</v>
      </c>
      <c r="B1475" t="s">
        <v>14</v>
      </c>
      <c r="C1475" t="s">
        <v>4501</v>
      </c>
      <c r="D1475" t="s">
        <v>4502</v>
      </c>
      <c r="E1475" t="s">
        <v>32</v>
      </c>
      <c r="F1475" t="s">
        <v>18</v>
      </c>
      <c r="G1475" t="s">
        <v>19</v>
      </c>
      <c r="H1475" t="s">
        <v>28</v>
      </c>
      <c r="I1475" t="s">
        <v>19</v>
      </c>
      <c r="J1475" t="s">
        <v>401</v>
      </c>
      <c r="K1475" t="s">
        <v>401</v>
      </c>
      <c r="L1475" t="s">
        <v>23</v>
      </c>
      <c r="M1475" t="s">
        <v>24</v>
      </c>
    </row>
    <row r="1476" spans="1:13">
      <c r="A1476" t="s">
        <v>4503</v>
      </c>
      <c r="B1476" t="s">
        <v>14</v>
      </c>
      <c r="C1476" t="s">
        <v>4504</v>
      </c>
      <c r="D1476" t="s">
        <v>4505</v>
      </c>
      <c r="E1476" t="s">
        <v>32</v>
      </c>
      <c r="F1476" t="s">
        <v>18</v>
      </c>
      <c r="G1476" t="s">
        <v>19</v>
      </c>
      <c r="H1476" t="s">
        <v>28</v>
      </c>
      <c r="I1476" t="s">
        <v>19</v>
      </c>
      <c r="J1476" t="s">
        <v>401</v>
      </c>
      <c r="K1476" t="s">
        <v>401</v>
      </c>
      <c r="L1476" t="s">
        <v>23</v>
      </c>
      <c r="M1476" t="s">
        <v>24</v>
      </c>
    </row>
    <row r="1477" spans="1:13">
      <c r="A1477" t="s">
        <v>4506</v>
      </c>
      <c r="B1477" t="s">
        <v>14</v>
      </c>
      <c r="C1477" t="s">
        <v>4507</v>
      </c>
      <c r="D1477" t="s">
        <v>4508</v>
      </c>
      <c r="E1477" t="s">
        <v>32</v>
      </c>
      <c r="F1477" t="s">
        <v>18</v>
      </c>
      <c r="G1477" t="s">
        <v>19</v>
      </c>
      <c r="H1477" t="s">
        <v>28</v>
      </c>
      <c r="I1477" t="s">
        <v>19</v>
      </c>
      <c r="J1477" t="s">
        <v>401</v>
      </c>
      <c r="K1477" t="s">
        <v>401</v>
      </c>
      <c r="L1477" t="s">
        <v>23</v>
      </c>
      <c r="M1477" t="s">
        <v>24</v>
      </c>
    </row>
    <row r="1478" spans="1:13">
      <c r="A1478" t="s">
        <v>4509</v>
      </c>
      <c r="B1478" t="s">
        <v>14</v>
      </c>
      <c r="C1478" t="s">
        <v>4510</v>
      </c>
      <c r="D1478" t="s">
        <v>4511</v>
      </c>
      <c r="E1478" t="s">
        <v>32</v>
      </c>
      <c r="F1478" t="s">
        <v>18</v>
      </c>
      <c r="G1478" t="s">
        <v>19</v>
      </c>
      <c r="H1478" t="s">
        <v>28</v>
      </c>
      <c r="I1478" t="s">
        <v>19</v>
      </c>
      <c r="J1478" t="s">
        <v>401</v>
      </c>
      <c r="K1478" t="s">
        <v>401</v>
      </c>
      <c r="L1478" t="s">
        <v>23</v>
      </c>
      <c r="M1478" t="s">
        <v>24</v>
      </c>
    </row>
    <row r="1479" spans="1:13">
      <c r="A1479" t="s">
        <v>4512</v>
      </c>
      <c r="B1479" t="s">
        <v>14</v>
      </c>
      <c r="C1479" t="s">
        <v>4513</v>
      </c>
      <c r="D1479" t="s">
        <v>4514</v>
      </c>
      <c r="E1479" t="s">
        <v>32</v>
      </c>
      <c r="F1479" t="s">
        <v>18</v>
      </c>
      <c r="G1479" t="s">
        <v>19</v>
      </c>
      <c r="H1479" t="s">
        <v>28</v>
      </c>
      <c r="I1479" t="s">
        <v>19</v>
      </c>
      <c r="J1479" t="s">
        <v>401</v>
      </c>
      <c r="K1479" t="s">
        <v>401</v>
      </c>
      <c r="L1479" t="s">
        <v>23</v>
      </c>
      <c r="M1479" t="s">
        <v>24</v>
      </c>
    </row>
    <row r="1480" spans="1:13">
      <c r="A1480" t="s">
        <v>4515</v>
      </c>
      <c r="B1480" t="s">
        <v>14</v>
      </c>
      <c r="C1480" t="s">
        <v>4516</v>
      </c>
      <c r="D1480" t="s">
        <v>4517</v>
      </c>
      <c r="E1480" t="s">
        <v>32</v>
      </c>
      <c r="F1480" t="s">
        <v>18</v>
      </c>
      <c r="G1480" t="s">
        <v>19</v>
      </c>
      <c r="H1480" t="s">
        <v>28</v>
      </c>
      <c r="I1480" t="s">
        <v>19</v>
      </c>
      <c r="J1480" t="s">
        <v>401</v>
      </c>
      <c r="K1480" t="s">
        <v>401</v>
      </c>
      <c r="L1480" t="s">
        <v>23</v>
      </c>
      <c r="M1480" t="s">
        <v>24</v>
      </c>
    </row>
    <row r="1481" spans="1:13">
      <c r="A1481" t="s">
        <v>4518</v>
      </c>
      <c r="B1481" t="s">
        <v>14</v>
      </c>
      <c r="C1481" t="s">
        <v>4519</v>
      </c>
      <c r="D1481" t="s">
        <v>4520</v>
      </c>
      <c r="E1481" t="s">
        <v>32</v>
      </c>
      <c r="F1481" t="s">
        <v>18</v>
      </c>
      <c r="G1481" t="s">
        <v>19</v>
      </c>
      <c r="H1481" t="s">
        <v>28</v>
      </c>
      <c r="I1481" t="s">
        <v>19</v>
      </c>
      <c r="J1481" t="s">
        <v>401</v>
      </c>
      <c r="K1481" t="s">
        <v>401</v>
      </c>
      <c r="L1481" t="s">
        <v>23</v>
      </c>
      <c r="M1481" t="s">
        <v>24</v>
      </c>
    </row>
    <row r="1482" spans="1:13">
      <c r="A1482" t="s">
        <v>4521</v>
      </c>
      <c r="B1482" t="s">
        <v>14</v>
      </c>
      <c r="C1482" t="s">
        <v>4522</v>
      </c>
      <c r="D1482" t="s">
        <v>4523</v>
      </c>
      <c r="E1482" t="s">
        <v>32</v>
      </c>
      <c r="F1482" t="s">
        <v>18</v>
      </c>
      <c r="G1482" t="s">
        <v>19</v>
      </c>
      <c r="H1482" t="s">
        <v>28</v>
      </c>
      <c r="I1482" t="s">
        <v>19</v>
      </c>
      <c r="J1482" t="s">
        <v>401</v>
      </c>
      <c r="K1482" t="s">
        <v>401</v>
      </c>
      <c r="L1482" t="s">
        <v>23</v>
      </c>
      <c r="M1482" t="s">
        <v>24</v>
      </c>
    </row>
    <row r="1483" spans="1:13">
      <c r="A1483" t="s">
        <v>4524</v>
      </c>
      <c r="B1483" t="s">
        <v>14</v>
      </c>
      <c r="C1483" t="s">
        <v>4525</v>
      </c>
      <c r="D1483" t="s">
        <v>4526</v>
      </c>
      <c r="E1483" t="s">
        <v>32</v>
      </c>
      <c r="F1483" t="s">
        <v>18</v>
      </c>
      <c r="G1483" t="s">
        <v>19</v>
      </c>
      <c r="H1483" t="s">
        <v>28</v>
      </c>
      <c r="I1483" t="s">
        <v>19</v>
      </c>
      <c r="J1483" t="s">
        <v>401</v>
      </c>
      <c r="K1483" t="s">
        <v>401</v>
      </c>
      <c r="L1483" t="s">
        <v>23</v>
      </c>
      <c r="M1483" t="s">
        <v>24</v>
      </c>
    </row>
    <row r="1484" spans="1:13">
      <c r="A1484" t="s">
        <v>4527</v>
      </c>
      <c r="B1484" t="s">
        <v>14</v>
      </c>
      <c r="C1484" t="s">
        <v>4528</v>
      </c>
      <c r="D1484" t="s">
        <v>4529</v>
      </c>
      <c r="E1484" t="s">
        <v>32</v>
      </c>
      <c r="F1484" t="s">
        <v>18</v>
      </c>
      <c r="G1484" t="s">
        <v>19</v>
      </c>
      <c r="H1484" t="s">
        <v>28</v>
      </c>
      <c r="I1484" t="s">
        <v>19</v>
      </c>
      <c r="J1484" t="s">
        <v>401</v>
      </c>
      <c r="K1484" t="s">
        <v>401</v>
      </c>
      <c r="L1484" t="s">
        <v>23</v>
      </c>
      <c r="M1484" t="s">
        <v>24</v>
      </c>
    </row>
    <row r="1485" spans="1:13">
      <c r="A1485" t="s">
        <v>4530</v>
      </c>
      <c r="B1485" t="s">
        <v>14</v>
      </c>
      <c r="C1485" t="s">
        <v>4531</v>
      </c>
      <c r="D1485" t="s">
        <v>4532</v>
      </c>
      <c r="E1485" t="s">
        <v>32</v>
      </c>
      <c r="F1485" t="s">
        <v>18</v>
      </c>
      <c r="G1485" t="s">
        <v>19</v>
      </c>
      <c r="H1485" t="s">
        <v>28</v>
      </c>
      <c r="I1485" t="s">
        <v>19</v>
      </c>
      <c r="J1485" t="s">
        <v>401</v>
      </c>
      <c r="K1485" t="s">
        <v>401</v>
      </c>
      <c r="L1485" t="s">
        <v>23</v>
      </c>
      <c r="M1485" t="s">
        <v>24</v>
      </c>
    </row>
    <row r="1486" spans="1:13">
      <c r="A1486" t="s">
        <v>4533</v>
      </c>
      <c r="B1486" t="s">
        <v>14</v>
      </c>
      <c r="C1486" t="s">
        <v>4534</v>
      </c>
      <c r="D1486" t="s">
        <v>4535</v>
      </c>
      <c r="E1486" t="s">
        <v>32</v>
      </c>
      <c r="F1486" t="s">
        <v>18</v>
      </c>
      <c r="G1486" t="s">
        <v>19</v>
      </c>
      <c r="H1486" t="s">
        <v>28</v>
      </c>
      <c r="I1486" t="s">
        <v>19</v>
      </c>
      <c r="J1486" t="s">
        <v>401</v>
      </c>
      <c r="K1486" t="s">
        <v>401</v>
      </c>
      <c r="L1486" t="s">
        <v>23</v>
      </c>
      <c r="M1486" t="s">
        <v>24</v>
      </c>
    </row>
    <row r="1487" spans="1:13">
      <c r="A1487" t="s">
        <v>4536</v>
      </c>
      <c r="B1487" t="s">
        <v>14</v>
      </c>
      <c r="C1487" t="s">
        <v>4537</v>
      </c>
      <c r="D1487" t="s">
        <v>4538</v>
      </c>
      <c r="E1487" t="s">
        <v>32</v>
      </c>
      <c r="F1487" t="s">
        <v>18</v>
      </c>
      <c r="G1487" t="s">
        <v>19</v>
      </c>
      <c r="H1487" t="s">
        <v>28</v>
      </c>
      <c r="I1487" t="s">
        <v>19</v>
      </c>
      <c r="J1487" t="s">
        <v>401</v>
      </c>
      <c r="K1487" t="s">
        <v>401</v>
      </c>
      <c r="L1487" t="s">
        <v>23</v>
      </c>
      <c r="M1487" t="s">
        <v>24</v>
      </c>
    </row>
    <row r="1488" spans="1:13">
      <c r="A1488" t="s">
        <v>4539</v>
      </c>
      <c r="B1488" t="s">
        <v>14</v>
      </c>
      <c r="C1488" t="s">
        <v>4540</v>
      </c>
      <c r="D1488" t="s">
        <v>4541</v>
      </c>
      <c r="E1488" t="s">
        <v>32</v>
      </c>
      <c r="F1488" t="s">
        <v>18</v>
      </c>
      <c r="G1488" t="s">
        <v>19</v>
      </c>
      <c r="H1488" t="s">
        <v>28</v>
      </c>
      <c r="I1488" t="s">
        <v>19</v>
      </c>
      <c r="J1488" t="s">
        <v>401</v>
      </c>
      <c r="K1488" t="s">
        <v>401</v>
      </c>
      <c r="L1488" t="s">
        <v>23</v>
      </c>
      <c r="M1488" t="s">
        <v>24</v>
      </c>
    </row>
    <row r="1489" spans="1:13">
      <c r="A1489" t="s">
        <v>4542</v>
      </c>
      <c r="B1489" t="s">
        <v>14</v>
      </c>
      <c r="C1489" t="s">
        <v>4543</v>
      </c>
      <c r="D1489" t="s">
        <v>4544</v>
      </c>
      <c r="E1489" t="s">
        <v>32</v>
      </c>
      <c r="F1489" t="s">
        <v>18</v>
      </c>
      <c r="G1489" t="s">
        <v>19</v>
      </c>
      <c r="H1489" t="s">
        <v>28</v>
      </c>
      <c r="I1489" t="s">
        <v>19</v>
      </c>
      <c r="J1489" t="s">
        <v>401</v>
      </c>
      <c r="K1489" t="s">
        <v>401</v>
      </c>
      <c r="L1489" t="s">
        <v>23</v>
      </c>
      <c r="M1489" t="s">
        <v>24</v>
      </c>
    </row>
    <row r="1490" spans="1:13">
      <c r="A1490" t="s">
        <v>4545</v>
      </c>
      <c r="B1490" t="s">
        <v>14</v>
      </c>
      <c r="C1490" t="s">
        <v>4546</v>
      </c>
      <c r="D1490" t="s">
        <v>4547</v>
      </c>
      <c r="E1490" t="s">
        <v>32</v>
      </c>
      <c r="F1490" t="s">
        <v>18</v>
      </c>
      <c r="G1490" t="s">
        <v>19</v>
      </c>
      <c r="H1490" t="s">
        <v>28</v>
      </c>
      <c r="I1490" t="s">
        <v>19</v>
      </c>
      <c r="J1490" t="s">
        <v>401</v>
      </c>
      <c r="K1490" t="s">
        <v>401</v>
      </c>
      <c r="L1490" t="s">
        <v>23</v>
      </c>
      <c r="M1490" t="s">
        <v>24</v>
      </c>
    </row>
    <row r="1491" spans="1:13">
      <c r="A1491" t="s">
        <v>4548</v>
      </c>
      <c r="B1491" t="s">
        <v>14</v>
      </c>
      <c r="C1491" t="s">
        <v>4549</v>
      </c>
      <c r="D1491" t="s">
        <v>4550</v>
      </c>
      <c r="E1491" t="s">
        <v>32</v>
      </c>
      <c r="F1491" t="s">
        <v>18</v>
      </c>
      <c r="G1491" t="s">
        <v>19</v>
      </c>
      <c r="H1491" t="s">
        <v>28</v>
      </c>
      <c r="I1491" t="s">
        <v>19</v>
      </c>
      <c r="J1491" t="s">
        <v>401</v>
      </c>
      <c r="K1491" t="s">
        <v>401</v>
      </c>
      <c r="L1491" t="s">
        <v>23</v>
      </c>
      <c r="M1491" t="s">
        <v>24</v>
      </c>
    </row>
    <row r="1492" spans="1:13">
      <c r="A1492" t="s">
        <v>4551</v>
      </c>
      <c r="B1492" t="s">
        <v>14</v>
      </c>
      <c r="C1492" t="s">
        <v>4552</v>
      </c>
      <c r="D1492" t="s">
        <v>4553</v>
      </c>
      <c r="E1492" t="s">
        <v>32</v>
      </c>
      <c r="F1492" t="s">
        <v>18</v>
      </c>
      <c r="G1492" t="s">
        <v>19</v>
      </c>
      <c r="H1492" t="s">
        <v>28</v>
      </c>
      <c r="I1492" t="s">
        <v>19</v>
      </c>
      <c r="J1492" t="s">
        <v>401</v>
      </c>
      <c r="K1492" t="s">
        <v>401</v>
      </c>
      <c r="L1492" t="s">
        <v>23</v>
      </c>
      <c r="M1492" t="s">
        <v>24</v>
      </c>
    </row>
    <row r="1493" spans="1:13">
      <c r="A1493" t="s">
        <v>4554</v>
      </c>
      <c r="B1493" t="s">
        <v>14</v>
      </c>
      <c r="C1493" t="s">
        <v>4555</v>
      </c>
      <c r="D1493" t="s">
        <v>4556</v>
      </c>
      <c r="E1493" t="s">
        <v>32</v>
      </c>
      <c r="F1493" t="s">
        <v>18</v>
      </c>
      <c r="G1493" t="s">
        <v>19</v>
      </c>
      <c r="H1493" t="s">
        <v>28</v>
      </c>
      <c r="I1493" t="s">
        <v>19</v>
      </c>
      <c r="J1493" t="s">
        <v>401</v>
      </c>
      <c r="K1493" t="s">
        <v>401</v>
      </c>
      <c r="L1493" t="s">
        <v>23</v>
      </c>
      <c r="M1493" t="s">
        <v>24</v>
      </c>
    </row>
    <row r="1494" spans="1:13">
      <c r="A1494" t="s">
        <v>4557</v>
      </c>
      <c r="B1494" t="s">
        <v>14</v>
      </c>
      <c r="C1494" t="s">
        <v>4558</v>
      </c>
      <c r="D1494" t="s">
        <v>4559</v>
      </c>
      <c r="E1494" t="s">
        <v>32</v>
      </c>
      <c r="F1494" t="s">
        <v>18</v>
      </c>
      <c r="G1494" t="s">
        <v>19</v>
      </c>
      <c r="H1494" t="s">
        <v>28</v>
      </c>
      <c r="I1494" t="s">
        <v>19</v>
      </c>
      <c r="J1494" t="s">
        <v>401</v>
      </c>
      <c r="K1494" t="s">
        <v>401</v>
      </c>
      <c r="L1494" t="s">
        <v>23</v>
      </c>
      <c r="M1494" t="s">
        <v>24</v>
      </c>
    </row>
    <row r="1495" spans="1:13">
      <c r="A1495" t="s">
        <v>4560</v>
      </c>
      <c r="B1495" t="s">
        <v>14</v>
      </c>
      <c r="C1495" t="s">
        <v>4561</v>
      </c>
      <c r="D1495" t="s">
        <v>4562</v>
      </c>
      <c r="E1495" t="s">
        <v>32</v>
      </c>
      <c r="F1495" t="s">
        <v>18</v>
      </c>
      <c r="G1495" t="s">
        <v>19</v>
      </c>
      <c r="H1495" t="s">
        <v>28</v>
      </c>
      <c r="I1495" t="s">
        <v>19</v>
      </c>
      <c r="J1495" t="s">
        <v>401</v>
      </c>
      <c r="K1495" t="s">
        <v>401</v>
      </c>
      <c r="L1495" t="s">
        <v>23</v>
      </c>
      <c r="M1495" t="s">
        <v>24</v>
      </c>
    </row>
    <row r="1496" spans="1:13">
      <c r="A1496" t="s">
        <v>4563</v>
      </c>
      <c r="B1496" t="s">
        <v>14</v>
      </c>
      <c r="C1496" t="s">
        <v>4564</v>
      </c>
      <c r="D1496" t="s">
        <v>4565</v>
      </c>
      <c r="E1496" t="s">
        <v>32</v>
      </c>
      <c r="F1496" t="s">
        <v>18</v>
      </c>
      <c r="G1496" t="s">
        <v>19</v>
      </c>
      <c r="H1496" t="s">
        <v>28</v>
      </c>
      <c r="I1496" t="s">
        <v>19</v>
      </c>
      <c r="J1496" t="s">
        <v>401</v>
      </c>
      <c r="K1496" t="s">
        <v>401</v>
      </c>
      <c r="L1496" t="s">
        <v>23</v>
      </c>
      <c r="M1496" t="s">
        <v>24</v>
      </c>
    </row>
    <row r="1497" spans="1:13">
      <c r="A1497" t="s">
        <v>4566</v>
      </c>
      <c r="B1497" t="s">
        <v>14</v>
      </c>
      <c r="C1497" t="s">
        <v>4567</v>
      </c>
      <c r="D1497" t="s">
        <v>4568</v>
      </c>
      <c r="E1497" t="s">
        <v>32</v>
      </c>
      <c r="F1497" t="s">
        <v>18</v>
      </c>
      <c r="G1497" t="s">
        <v>19</v>
      </c>
      <c r="H1497" t="s">
        <v>28</v>
      </c>
      <c r="I1497" t="s">
        <v>19</v>
      </c>
      <c r="J1497" t="s">
        <v>401</v>
      </c>
      <c r="K1497" t="s">
        <v>401</v>
      </c>
      <c r="L1497" t="s">
        <v>23</v>
      </c>
      <c r="M1497" t="s">
        <v>24</v>
      </c>
    </row>
    <row r="1498" spans="1:13">
      <c r="A1498" t="s">
        <v>4569</v>
      </c>
      <c r="B1498" t="s">
        <v>14</v>
      </c>
      <c r="C1498" t="s">
        <v>4570</v>
      </c>
      <c r="D1498" t="s">
        <v>4571</v>
      </c>
      <c r="E1498" t="s">
        <v>32</v>
      </c>
      <c r="F1498" t="s">
        <v>18</v>
      </c>
      <c r="G1498" t="s">
        <v>19</v>
      </c>
      <c r="H1498" t="s">
        <v>28</v>
      </c>
      <c r="I1498" t="s">
        <v>19</v>
      </c>
      <c r="J1498" t="s">
        <v>401</v>
      </c>
      <c r="K1498" t="s">
        <v>401</v>
      </c>
      <c r="L1498" t="s">
        <v>23</v>
      </c>
      <c r="M1498" t="s">
        <v>24</v>
      </c>
    </row>
    <row r="1499" spans="1:13">
      <c r="A1499" t="s">
        <v>4572</v>
      </c>
      <c r="B1499" t="s">
        <v>14</v>
      </c>
      <c r="C1499" t="s">
        <v>4573</v>
      </c>
      <c r="D1499" t="s">
        <v>4574</v>
      </c>
      <c r="E1499" t="s">
        <v>32</v>
      </c>
      <c r="F1499" t="s">
        <v>18</v>
      </c>
      <c r="G1499" t="s">
        <v>19</v>
      </c>
      <c r="H1499" t="s">
        <v>28</v>
      </c>
      <c r="I1499" t="s">
        <v>19</v>
      </c>
      <c r="J1499" t="s">
        <v>401</v>
      </c>
      <c r="K1499" t="s">
        <v>401</v>
      </c>
      <c r="L1499" t="s">
        <v>23</v>
      </c>
      <c r="M1499" t="s">
        <v>24</v>
      </c>
    </row>
    <row r="1500" spans="1:13">
      <c r="A1500" t="s">
        <v>4575</v>
      </c>
      <c r="B1500" t="s">
        <v>14</v>
      </c>
      <c r="C1500" t="s">
        <v>4576</v>
      </c>
      <c r="D1500" t="s">
        <v>4577</v>
      </c>
      <c r="E1500" t="s">
        <v>32</v>
      </c>
      <c r="F1500" t="s">
        <v>18</v>
      </c>
      <c r="G1500" t="s">
        <v>19</v>
      </c>
      <c r="H1500" t="s">
        <v>28</v>
      </c>
      <c r="I1500" t="s">
        <v>19</v>
      </c>
      <c r="J1500" t="s">
        <v>401</v>
      </c>
      <c r="K1500" t="s">
        <v>401</v>
      </c>
      <c r="L1500" t="s">
        <v>23</v>
      </c>
      <c r="M1500" t="s">
        <v>24</v>
      </c>
    </row>
    <row r="1501" spans="1:13">
      <c r="A1501" t="s">
        <v>4578</v>
      </c>
      <c r="B1501" t="s">
        <v>14</v>
      </c>
      <c r="C1501" t="s">
        <v>4579</v>
      </c>
      <c r="D1501" t="s">
        <v>4580</v>
      </c>
      <c r="E1501" t="s">
        <v>32</v>
      </c>
      <c r="F1501" t="s">
        <v>18</v>
      </c>
      <c r="G1501" t="s">
        <v>19</v>
      </c>
      <c r="H1501" t="s">
        <v>28</v>
      </c>
      <c r="I1501" t="s">
        <v>19</v>
      </c>
      <c r="J1501" t="s">
        <v>401</v>
      </c>
      <c r="K1501" t="s">
        <v>401</v>
      </c>
      <c r="L1501" t="s">
        <v>23</v>
      </c>
      <c r="M1501" t="s">
        <v>24</v>
      </c>
    </row>
    <row r="1502" spans="1:13">
      <c r="A1502" t="s">
        <v>4581</v>
      </c>
      <c r="B1502" t="s">
        <v>14</v>
      </c>
      <c r="C1502" t="s">
        <v>4582</v>
      </c>
      <c r="D1502" t="s">
        <v>4583</v>
      </c>
      <c r="E1502" t="s">
        <v>32</v>
      </c>
      <c r="F1502" t="s">
        <v>18</v>
      </c>
      <c r="G1502" t="s">
        <v>19</v>
      </c>
      <c r="H1502" t="s">
        <v>28</v>
      </c>
      <c r="I1502" t="s">
        <v>19</v>
      </c>
      <c r="J1502" t="s">
        <v>401</v>
      </c>
      <c r="K1502" t="s">
        <v>401</v>
      </c>
      <c r="L1502" t="s">
        <v>23</v>
      </c>
      <c r="M1502" t="s">
        <v>24</v>
      </c>
    </row>
    <row r="1503" spans="1:13">
      <c r="A1503" t="s">
        <v>4584</v>
      </c>
      <c r="B1503" t="s">
        <v>14</v>
      </c>
      <c r="C1503" t="s">
        <v>4585</v>
      </c>
      <c r="D1503" t="s">
        <v>4586</v>
      </c>
      <c r="E1503" t="s">
        <v>32</v>
      </c>
      <c r="F1503" t="s">
        <v>18</v>
      </c>
      <c r="G1503" t="s">
        <v>19</v>
      </c>
      <c r="H1503" t="s">
        <v>28</v>
      </c>
      <c r="I1503" t="s">
        <v>19</v>
      </c>
      <c r="J1503" t="s">
        <v>401</v>
      </c>
      <c r="K1503" t="s">
        <v>401</v>
      </c>
      <c r="L1503" t="s">
        <v>23</v>
      </c>
      <c r="M1503" t="s">
        <v>24</v>
      </c>
    </row>
    <row r="1504" spans="1:13">
      <c r="A1504" t="s">
        <v>4587</v>
      </c>
      <c r="B1504" t="s">
        <v>14</v>
      </c>
      <c r="C1504" t="s">
        <v>4588</v>
      </c>
      <c r="D1504" t="s">
        <v>4589</v>
      </c>
      <c r="E1504" t="s">
        <v>32</v>
      </c>
      <c r="F1504" t="s">
        <v>18</v>
      </c>
      <c r="G1504" t="s">
        <v>19</v>
      </c>
      <c r="H1504" t="s">
        <v>28</v>
      </c>
      <c r="I1504" t="s">
        <v>19</v>
      </c>
      <c r="J1504" t="s">
        <v>401</v>
      </c>
      <c r="K1504" t="s">
        <v>401</v>
      </c>
      <c r="L1504" t="s">
        <v>23</v>
      </c>
      <c r="M1504" t="s">
        <v>24</v>
      </c>
    </row>
    <row r="1505" spans="1:13">
      <c r="A1505" t="s">
        <v>4590</v>
      </c>
      <c r="B1505" t="s">
        <v>14</v>
      </c>
      <c r="C1505" t="s">
        <v>4591</v>
      </c>
      <c r="D1505" t="s">
        <v>4592</v>
      </c>
      <c r="E1505" t="s">
        <v>32</v>
      </c>
      <c r="F1505" t="s">
        <v>18</v>
      </c>
      <c r="G1505" t="s">
        <v>19</v>
      </c>
      <c r="H1505" t="s">
        <v>28</v>
      </c>
      <c r="I1505" t="s">
        <v>19</v>
      </c>
      <c r="J1505" t="s">
        <v>401</v>
      </c>
      <c r="K1505" t="s">
        <v>401</v>
      </c>
      <c r="L1505" t="s">
        <v>23</v>
      </c>
      <c r="M1505" t="s">
        <v>24</v>
      </c>
    </row>
    <row r="1506" spans="1:13">
      <c r="A1506" t="s">
        <v>4593</v>
      </c>
      <c r="B1506" t="s">
        <v>14</v>
      </c>
      <c r="C1506" t="s">
        <v>4594</v>
      </c>
      <c r="D1506" t="s">
        <v>4595</v>
      </c>
      <c r="E1506" t="s">
        <v>411</v>
      </c>
      <c r="F1506" t="s">
        <v>18</v>
      </c>
      <c r="G1506" t="s">
        <v>19</v>
      </c>
      <c r="H1506" t="s">
        <v>28</v>
      </c>
      <c r="I1506" t="s">
        <v>19</v>
      </c>
      <c r="J1506" t="s">
        <v>401</v>
      </c>
      <c r="K1506" t="s">
        <v>401</v>
      </c>
      <c r="L1506" t="s">
        <v>23</v>
      </c>
      <c r="M1506" t="s">
        <v>24</v>
      </c>
    </row>
    <row r="1507" spans="1:13">
      <c r="A1507" t="s">
        <v>4596</v>
      </c>
      <c r="B1507" t="s">
        <v>14</v>
      </c>
      <c r="C1507" t="s">
        <v>4597</v>
      </c>
      <c r="D1507" t="s">
        <v>4598</v>
      </c>
      <c r="E1507" t="s">
        <v>32</v>
      </c>
      <c r="F1507" t="s">
        <v>18</v>
      </c>
      <c r="G1507" t="s">
        <v>19</v>
      </c>
      <c r="H1507" t="s">
        <v>28</v>
      </c>
      <c r="I1507" t="s">
        <v>19</v>
      </c>
      <c r="J1507" t="s">
        <v>401</v>
      </c>
      <c r="K1507" t="s">
        <v>401</v>
      </c>
      <c r="L1507" t="s">
        <v>23</v>
      </c>
      <c r="M1507" t="s">
        <v>24</v>
      </c>
    </row>
    <row r="1508" spans="1:13">
      <c r="A1508" t="s">
        <v>4599</v>
      </c>
      <c r="B1508" t="s">
        <v>14</v>
      </c>
      <c r="C1508" t="s">
        <v>4600</v>
      </c>
      <c r="D1508" t="s">
        <v>4601</v>
      </c>
      <c r="E1508" t="s">
        <v>32</v>
      </c>
      <c r="F1508" t="s">
        <v>18</v>
      </c>
      <c r="G1508" t="s">
        <v>19</v>
      </c>
      <c r="H1508" t="s">
        <v>28</v>
      </c>
      <c r="I1508" t="s">
        <v>19</v>
      </c>
      <c r="J1508" t="s">
        <v>401</v>
      </c>
      <c r="K1508" t="s">
        <v>401</v>
      </c>
      <c r="L1508" t="s">
        <v>23</v>
      </c>
      <c r="M1508" t="s">
        <v>24</v>
      </c>
    </row>
    <row r="1509" spans="1:13">
      <c r="A1509" t="s">
        <v>4602</v>
      </c>
      <c r="B1509" t="s">
        <v>14</v>
      </c>
      <c r="C1509" t="s">
        <v>4603</v>
      </c>
      <c r="D1509" t="s">
        <v>4604</v>
      </c>
      <c r="E1509" t="s">
        <v>32</v>
      </c>
      <c r="F1509" t="s">
        <v>18</v>
      </c>
      <c r="G1509" t="s">
        <v>19</v>
      </c>
      <c r="H1509" t="s">
        <v>28</v>
      </c>
      <c r="I1509" t="s">
        <v>19</v>
      </c>
      <c r="J1509" t="s">
        <v>401</v>
      </c>
      <c r="K1509" t="s">
        <v>401</v>
      </c>
      <c r="L1509" t="s">
        <v>23</v>
      </c>
      <c r="M1509" t="s">
        <v>24</v>
      </c>
    </row>
    <row r="1510" spans="1:13">
      <c r="A1510" t="s">
        <v>4605</v>
      </c>
      <c r="B1510" t="s">
        <v>14</v>
      </c>
      <c r="C1510" t="s">
        <v>4606</v>
      </c>
      <c r="D1510" t="s">
        <v>4607</v>
      </c>
      <c r="E1510" t="s">
        <v>32</v>
      </c>
      <c r="F1510" t="s">
        <v>18</v>
      </c>
      <c r="G1510" t="s">
        <v>19</v>
      </c>
      <c r="H1510" t="s">
        <v>28</v>
      </c>
      <c r="I1510" t="s">
        <v>19</v>
      </c>
      <c r="J1510" t="s">
        <v>401</v>
      </c>
      <c r="K1510" t="s">
        <v>401</v>
      </c>
      <c r="L1510" t="s">
        <v>23</v>
      </c>
      <c r="M1510" t="s">
        <v>24</v>
      </c>
    </row>
    <row r="1511" spans="1:13">
      <c r="A1511" t="s">
        <v>4608</v>
      </c>
      <c r="B1511" t="s">
        <v>14</v>
      </c>
      <c r="C1511" t="s">
        <v>4609</v>
      </c>
      <c r="D1511" t="s">
        <v>4610</v>
      </c>
      <c r="E1511" t="s">
        <v>32</v>
      </c>
      <c r="F1511" t="s">
        <v>18</v>
      </c>
      <c r="G1511" t="s">
        <v>19</v>
      </c>
      <c r="H1511" t="s">
        <v>28</v>
      </c>
      <c r="I1511" t="s">
        <v>19</v>
      </c>
      <c r="J1511" t="s">
        <v>401</v>
      </c>
      <c r="K1511" t="s">
        <v>401</v>
      </c>
      <c r="L1511" t="s">
        <v>23</v>
      </c>
      <c r="M1511" t="s">
        <v>24</v>
      </c>
    </row>
    <row r="1512" spans="1:13">
      <c r="A1512" t="s">
        <v>4611</v>
      </c>
      <c r="B1512" t="s">
        <v>14</v>
      </c>
      <c r="C1512" t="s">
        <v>4612</v>
      </c>
      <c r="D1512" t="s">
        <v>4613</v>
      </c>
      <c r="E1512" t="s">
        <v>32</v>
      </c>
      <c r="F1512" t="s">
        <v>18</v>
      </c>
      <c r="G1512" t="s">
        <v>19</v>
      </c>
      <c r="H1512" t="s">
        <v>28</v>
      </c>
      <c r="I1512" t="s">
        <v>19</v>
      </c>
      <c r="J1512" t="s">
        <v>401</v>
      </c>
      <c r="K1512" t="s">
        <v>401</v>
      </c>
      <c r="L1512" t="s">
        <v>23</v>
      </c>
      <c r="M1512" t="s">
        <v>24</v>
      </c>
    </row>
    <row r="1513" spans="1:13">
      <c r="A1513" t="s">
        <v>4614</v>
      </c>
      <c r="B1513" t="s">
        <v>14</v>
      </c>
      <c r="C1513" t="s">
        <v>4615</v>
      </c>
      <c r="D1513" t="s">
        <v>4616</v>
      </c>
      <c r="E1513" t="s">
        <v>32</v>
      </c>
      <c r="F1513" t="s">
        <v>18</v>
      </c>
      <c r="G1513" t="s">
        <v>19</v>
      </c>
      <c r="H1513" t="s">
        <v>28</v>
      </c>
      <c r="I1513" t="s">
        <v>19</v>
      </c>
      <c r="J1513" t="s">
        <v>401</v>
      </c>
      <c r="K1513" t="s">
        <v>401</v>
      </c>
      <c r="L1513" t="s">
        <v>23</v>
      </c>
      <c r="M1513" t="s">
        <v>24</v>
      </c>
    </row>
    <row r="1514" spans="1:13">
      <c r="A1514" t="s">
        <v>4617</v>
      </c>
      <c r="B1514" t="s">
        <v>14</v>
      </c>
      <c r="C1514" t="s">
        <v>4618</v>
      </c>
      <c r="D1514" t="s">
        <v>4619</v>
      </c>
      <c r="E1514" t="s">
        <v>32</v>
      </c>
      <c r="F1514" t="s">
        <v>18</v>
      </c>
      <c r="G1514" t="s">
        <v>19</v>
      </c>
      <c r="H1514" t="s">
        <v>28</v>
      </c>
      <c r="I1514" t="s">
        <v>19</v>
      </c>
      <c r="J1514" t="s">
        <v>401</v>
      </c>
      <c r="K1514" t="s">
        <v>401</v>
      </c>
      <c r="L1514" t="s">
        <v>23</v>
      </c>
      <c r="M1514" t="s">
        <v>24</v>
      </c>
    </row>
    <row r="1515" spans="1:13">
      <c r="A1515" t="s">
        <v>4620</v>
      </c>
      <c r="B1515" t="s">
        <v>14</v>
      </c>
      <c r="C1515" t="s">
        <v>4621</v>
      </c>
      <c r="D1515" t="s">
        <v>4622</v>
      </c>
      <c r="E1515" t="s">
        <v>32</v>
      </c>
      <c r="F1515" t="s">
        <v>18</v>
      </c>
      <c r="G1515" t="s">
        <v>19</v>
      </c>
      <c r="H1515" t="s">
        <v>28</v>
      </c>
      <c r="I1515" t="s">
        <v>19</v>
      </c>
      <c r="J1515" t="s">
        <v>401</v>
      </c>
      <c r="K1515" t="s">
        <v>401</v>
      </c>
      <c r="L1515" t="s">
        <v>23</v>
      </c>
      <c r="M1515" t="s">
        <v>24</v>
      </c>
    </row>
    <row r="1516" spans="1:13">
      <c r="A1516" t="s">
        <v>4623</v>
      </c>
      <c r="B1516" t="s">
        <v>14</v>
      </c>
      <c r="C1516" t="s">
        <v>4624</v>
      </c>
      <c r="D1516" t="s">
        <v>4625</v>
      </c>
      <c r="E1516" t="s">
        <v>32</v>
      </c>
      <c r="F1516" t="s">
        <v>18</v>
      </c>
      <c r="G1516" t="s">
        <v>19</v>
      </c>
      <c r="H1516" t="s">
        <v>28</v>
      </c>
      <c r="I1516" t="s">
        <v>19</v>
      </c>
      <c r="J1516" t="s">
        <v>401</v>
      </c>
      <c r="K1516" t="s">
        <v>401</v>
      </c>
      <c r="L1516" t="s">
        <v>23</v>
      </c>
      <c r="M1516" t="s">
        <v>24</v>
      </c>
    </row>
    <row r="1517" spans="1:13">
      <c r="A1517" t="s">
        <v>4626</v>
      </c>
      <c r="B1517" t="s">
        <v>14</v>
      </c>
      <c r="C1517" t="s">
        <v>4627</v>
      </c>
      <c r="D1517" t="s">
        <v>4628</v>
      </c>
      <c r="E1517" t="s">
        <v>32</v>
      </c>
      <c r="F1517" t="s">
        <v>18</v>
      </c>
      <c r="G1517" t="s">
        <v>19</v>
      </c>
      <c r="H1517" t="s">
        <v>28</v>
      </c>
      <c r="I1517" t="s">
        <v>19</v>
      </c>
      <c r="J1517" t="s">
        <v>401</v>
      </c>
      <c r="K1517" t="s">
        <v>401</v>
      </c>
      <c r="L1517" t="s">
        <v>23</v>
      </c>
      <c r="M1517" t="s">
        <v>24</v>
      </c>
    </row>
    <row r="1518" spans="1:13">
      <c r="A1518" t="s">
        <v>4629</v>
      </c>
      <c r="B1518" t="s">
        <v>14</v>
      </c>
      <c r="C1518" t="s">
        <v>4630</v>
      </c>
      <c r="D1518" t="s">
        <v>4631</v>
      </c>
      <c r="E1518" t="s">
        <v>32</v>
      </c>
      <c r="F1518" t="s">
        <v>18</v>
      </c>
      <c r="G1518" t="s">
        <v>19</v>
      </c>
      <c r="H1518" t="s">
        <v>28</v>
      </c>
      <c r="I1518" t="s">
        <v>19</v>
      </c>
      <c r="J1518" t="s">
        <v>401</v>
      </c>
      <c r="K1518" t="s">
        <v>401</v>
      </c>
      <c r="L1518" t="s">
        <v>23</v>
      </c>
      <c r="M1518" t="s">
        <v>24</v>
      </c>
    </row>
    <row r="1519" spans="1:13">
      <c r="A1519" t="s">
        <v>4632</v>
      </c>
      <c r="B1519" t="s">
        <v>14</v>
      </c>
      <c r="C1519" t="s">
        <v>4633</v>
      </c>
      <c r="D1519" t="s">
        <v>4634</v>
      </c>
      <c r="E1519" t="s">
        <v>32</v>
      </c>
      <c r="F1519" t="s">
        <v>18</v>
      </c>
      <c r="G1519" t="s">
        <v>19</v>
      </c>
      <c r="H1519" t="s">
        <v>28</v>
      </c>
      <c r="I1519" t="s">
        <v>19</v>
      </c>
      <c r="J1519" t="s">
        <v>401</v>
      </c>
      <c r="K1519" t="s">
        <v>401</v>
      </c>
      <c r="L1519" t="s">
        <v>23</v>
      </c>
      <c r="M1519" t="s">
        <v>24</v>
      </c>
    </row>
    <row r="1520" spans="1:13">
      <c r="A1520" t="s">
        <v>4635</v>
      </c>
      <c r="B1520" t="s">
        <v>14</v>
      </c>
      <c r="C1520" t="s">
        <v>4636</v>
      </c>
      <c r="D1520" t="s">
        <v>4637</v>
      </c>
      <c r="E1520" t="s">
        <v>32</v>
      </c>
      <c r="F1520" t="s">
        <v>18</v>
      </c>
      <c r="G1520" t="s">
        <v>19</v>
      </c>
      <c r="H1520" t="s">
        <v>28</v>
      </c>
      <c r="I1520" t="s">
        <v>19</v>
      </c>
      <c r="J1520" t="s">
        <v>401</v>
      </c>
      <c r="K1520" t="s">
        <v>401</v>
      </c>
      <c r="L1520" t="s">
        <v>23</v>
      </c>
      <c r="M1520" t="s">
        <v>24</v>
      </c>
    </row>
    <row r="1521" spans="1:13">
      <c r="A1521" t="s">
        <v>4638</v>
      </c>
      <c r="B1521" t="s">
        <v>14</v>
      </c>
      <c r="C1521" t="s">
        <v>4639</v>
      </c>
      <c r="D1521" t="s">
        <v>4640</v>
      </c>
      <c r="E1521" t="s">
        <v>32</v>
      </c>
      <c r="F1521" t="s">
        <v>18</v>
      </c>
      <c r="G1521" t="s">
        <v>19</v>
      </c>
      <c r="H1521" t="s">
        <v>28</v>
      </c>
      <c r="I1521" t="s">
        <v>19</v>
      </c>
      <c r="J1521" t="s">
        <v>401</v>
      </c>
      <c r="K1521" t="s">
        <v>401</v>
      </c>
      <c r="L1521" t="s">
        <v>23</v>
      </c>
      <c r="M1521" t="s">
        <v>24</v>
      </c>
    </row>
    <row r="1522" spans="1:13">
      <c r="A1522" t="s">
        <v>4641</v>
      </c>
      <c r="B1522" t="s">
        <v>14</v>
      </c>
      <c r="C1522" t="s">
        <v>4642</v>
      </c>
      <c r="D1522" t="s">
        <v>4643</v>
      </c>
      <c r="E1522" t="s">
        <v>32</v>
      </c>
      <c r="F1522" t="s">
        <v>18</v>
      </c>
      <c r="G1522" t="s">
        <v>19</v>
      </c>
      <c r="H1522" t="s">
        <v>28</v>
      </c>
      <c r="I1522" t="s">
        <v>19</v>
      </c>
      <c r="J1522" t="s">
        <v>401</v>
      </c>
      <c r="K1522" t="s">
        <v>401</v>
      </c>
      <c r="L1522" t="s">
        <v>23</v>
      </c>
      <c r="M1522" t="s">
        <v>24</v>
      </c>
    </row>
    <row r="1523" spans="1:13">
      <c r="A1523" t="s">
        <v>4644</v>
      </c>
      <c r="B1523" t="s">
        <v>14</v>
      </c>
      <c r="C1523" t="s">
        <v>4645</v>
      </c>
      <c r="D1523" t="s">
        <v>4646</v>
      </c>
      <c r="E1523" t="s">
        <v>32</v>
      </c>
      <c r="F1523" t="s">
        <v>18</v>
      </c>
      <c r="G1523" t="s">
        <v>19</v>
      </c>
      <c r="H1523" t="s">
        <v>28</v>
      </c>
      <c r="I1523" t="s">
        <v>19</v>
      </c>
      <c r="J1523" t="s">
        <v>401</v>
      </c>
      <c r="K1523" t="s">
        <v>401</v>
      </c>
      <c r="L1523" t="s">
        <v>23</v>
      </c>
      <c r="M1523" t="s">
        <v>24</v>
      </c>
    </row>
    <row r="1524" spans="1:13">
      <c r="A1524" t="s">
        <v>4647</v>
      </c>
      <c r="B1524" t="s">
        <v>14</v>
      </c>
      <c r="C1524" t="s">
        <v>4648</v>
      </c>
      <c r="D1524" t="s">
        <v>4649</v>
      </c>
      <c r="E1524" t="s">
        <v>32</v>
      </c>
      <c r="F1524" t="s">
        <v>18</v>
      </c>
      <c r="G1524" t="s">
        <v>19</v>
      </c>
      <c r="H1524" t="s">
        <v>28</v>
      </c>
      <c r="I1524" t="s">
        <v>19</v>
      </c>
      <c r="J1524" t="s">
        <v>401</v>
      </c>
      <c r="K1524" t="s">
        <v>401</v>
      </c>
      <c r="L1524" t="s">
        <v>23</v>
      </c>
      <c r="M1524" t="s">
        <v>24</v>
      </c>
    </row>
    <row r="1525" spans="1:13">
      <c r="A1525" t="s">
        <v>4650</v>
      </c>
      <c r="B1525" t="s">
        <v>14</v>
      </c>
      <c r="C1525" t="s">
        <v>4651</v>
      </c>
      <c r="D1525" t="s">
        <v>4652</v>
      </c>
      <c r="E1525" t="s">
        <v>32</v>
      </c>
      <c r="F1525" t="s">
        <v>18</v>
      </c>
      <c r="G1525" t="s">
        <v>19</v>
      </c>
      <c r="H1525" t="s">
        <v>28</v>
      </c>
      <c r="I1525" t="s">
        <v>19</v>
      </c>
      <c r="J1525" t="s">
        <v>401</v>
      </c>
      <c r="K1525" t="s">
        <v>401</v>
      </c>
      <c r="L1525" t="s">
        <v>23</v>
      </c>
      <c r="M1525" t="s">
        <v>24</v>
      </c>
    </row>
    <row r="1526" spans="1:13">
      <c r="A1526" t="s">
        <v>4653</v>
      </c>
      <c r="B1526" t="s">
        <v>14</v>
      </c>
      <c r="C1526" t="s">
        <v>4654</v>
      </c>
      <c r="D1526" t="s">
        <v>4655</v>
      </c>
      <c r="E1526" t="s">
        <v>32</v>
      </c>
      <c r="F1526" t="s">
        <v>18</v>
      </c>
      <c r="G1526" t="s">
        <v>19</v>
      </c>
      <c r="H1526" t="s">
        <v>28</v>
      </c>
      <c r="I1526" t="s">
        <v>19</v>
      </c>
      <c r="J1526" t="s">
        <v>401</v>
      </c>
      <c r="K1526" t="s">
        <v>401</v>
      </c>
      <c r="L1526" t="s">
        <v>23</v>
      </c>
      <c r="M1526" t="s">
        <v>24</v>
      </c>
    </row>
    <row r="1527" spans="1:13">
      <c r="A1527" t="s">
        <v>4656</v>
      </c>
      <c r="B1527" t="s">
        <v>14</v>
      </c>
      <c r="C1527" t="s">
        <v>4657</v>
      </c>
      <c r="D1527" t="s">
        <v>4658</v>
      </c>
      <c r="E1527" t="s">
        <v>32</v>
      </c>
      <c r="F1527" t="s">
        <v>18</v>
      </c>
      <c r="G1527" t="s">
        <v>19</v>
      </c>
      <c r="H1527" t="s">
        <v>28</v>
      </c>
      <c r="I1527" t="s">
        <v>19</v>
      </c>
      <c r="J1527" t="s">
        <v>401</v>
      </c>
      <c r="K1527" t="s">
        <v>401</v>
      </c>
      <c r="L1527" t="s">
        <v>23</v>
      </c>
      <c r="M1527" t="s">
        <v>24</v>
      </c>
    </row>
    <row r="1528" spans="1:13">
      <c r="A1528" t="s">
        <v>4659</v>
      </c>
      <c r="B1528" t="s">
        <v>14</v>
      </c>
      <c r="C1528" t="s">
        <v>4660</v>
      </c>
      <c r="D1528" t="s">
        <v>4661</v>
      </c>
      <c r="E1528" t="s">
        <v>32</v>
      </c>
      <c r="F1528" t="s">
        <v>18</v>
      </c>
      <c r="G1528" t="s">
        <v>19</v>
      </c>
      <c r="H1528" t="s">
        <v>28</v>
      </c>
      <c r="I1528" t="s">
        <v>19</v>
      </c>
      <c r="J1528" t="s">
        <v>401</v>
      </c>
      <c r="K1528" t="s">
        <v>401</v>
      </c>
      <c r="L1528" t="s">
        <v>23</v>
      </c>
      <c r="M1528" t="s">
        <v>24</v>
      </c>
    </row>
    <row r="1529" spans="1:13">
      <c r="A1529" t="s">
        <v>4662</v>
      </c>
      <c r="B1529" t="s">
        <v>14</v>
      </c>
      <c r="C1529" t="s">
        <v>4663</v>
      </c>
      <c r="D1529" t="s">
        <v>4664</v>
      </c>
      <c r="E1529" t="s">
        <v>32</v>
      </c>
      <c r="F1529" t="s">
        <v>18</v>
      </c>
      <c r="G1529" t="s">
        <v>19</v>
      </c>
      <c r="H1529" t="s">
        <v>28</v>
      </c>
      <c r="I1529" t="s">
        <v>19</v>
      </c>
      <c r="J1529" t="s">
        <v>401</v>
      </c>
      <c r="K1529" t="s">
        <v>401</v>
      </c>
      <c r="L1529" t="s">
        <v>23</v>
      </c>
      <c r="M1529" t="s">
        <v>24</v>
      </c>
    </row>
    <row r="1530" spans="1:13">
      <c r="A1530" t="s">
        <v>4665</v>
      </c>
      <c r="B1530" t="s">
        <v>14</v>
      </c>
      <c r="C1530" t="s">
        <v>4666</v>
      </c>
      <c r="D1530" t="s">
        <v>4667</v>
      </c>
      <c r="E1530" t="s">
        <v>32</v>
      </c>
      <c r="F1530" t="s">
        <v>18</v>
      </c>
      <c r="G1530" t="s">
        <v>19</v>
      </c>
      <c r="H1530" t="s">
        <v>28</v>
      </c>
      <c r="I1530" t="s">
        <v>19</v>
      </c>
      <c r="J1530" t="s">
        <v>401</v>
      </c>
      <c r="K1530" t="s">
        <v>401</v>
      </c>
      <c r="L1530" t="s">
        <v>23</v>
      </c>
      <c r="M1530" t="s">
        <v>24</v>
      </c>
    </row>
    <row r="1531" spans="1:13">
      <c r="A1531" t="s">
        <v>4668</v>
      </c>
      <c r="B1531" t="s">
        <v>14</v>
      </c>
      <c r="C1531" t="s">
        <v>4669</v>
      </c>
      <c r="D1531" t="s">
        <v>4670</v>
      </c>
      <c r="E1531" t="s">
        <v>32</v>
      </c>
      <c r="F1531" t="s">
        <v>18</v>
      </c>
      <c r="G1531" t="s">
        <v>19</v>
      </c>
      <c r="H1531" t="s">
        <v>28</v>
      </c>
      <c r="I1531" t="s">
        <v>19</v>
      </c>
      <c r="J1531" t="s">
        <v>401</v>
      </c>
      <c r="K1531" t="s">
        <v>401</v>
      </c>
      <c r="L1531" t="s">
        <v>23</v>
      </c>
      <c r="M1531" t="s">
        <v>24</v>
      </c>
    </row>
    <row r="1532" spans="1:13">
      <c r="A1532" t="s">
        <v>4671</v>
      </c>
      <c r="B1532" t="s">
        <v>14</v>
      </c>
      <c r="C1532" t="s">
        <v>4672</v>
      </c>
      <c r="D1532" t="s">
        <v>4673</v>
      </c>
      <c r="E1532" t="s">
        <v>32</v>
      </c>
      <c r="F1532" t="s">
        <v>18</v>
      </c>
      <c r="G1532" t="s">
        <v>19</v>
      </c>
      <c r="H1532" t="s">
        <v>28</v>
      </c>
      <c r="I1532" t="s">
        <v>19</v>
      </c>
      <c r="J1532" t="s">
        <v>401</v>
      </c>
      <c r="K1532" t="s">
        <v>401</v>
      </c>
      <c r="L1532" t="s">
        <v>23</v>
      </c>
      <c r="M1532" t="s">
        <v>24</v>
      </c>
    </row>
    <row r="1533" spans="1:13">
      <c r="A1533" t="s">
        <v>4674</v>
      </c>
      <c r="B1533" t="s">
        <v>14</v>
      </c>
      <c r="C1533" t="s">
        <v>4675</v>
      </c>
      <c r="D1533" t="s">
        <v>4676</v>
      </c>
      <c r="E1533" t="s">
        <v>32</v>
      </c>
      <c r="F1533" t="s">
        <v>18</v>
      </c>
      <c r="G1533" t="s">
        <v>19</v>
      </c>
      <c r="H1533" t="s">
        <v>28</v>
      </c>
      <c r="I1533" t="s">
        <v>19</v>
      </c>
      <c r="J1533" t="s">
        <v>401</v>
      </c>
      <c r="K1533" t="s">
        <v>401</v>
      </c>
      <c r="L1533" t="s">
        <v>23</v>
      </c>
      <c r="M1533" t="s">
        <v>24</v>
      </c>
    </row>
    <row r="1534" spans="1:13">
      <c r="A1534" t="s">
        <v>4677</v>
      </c>
      <c r="B1534" t="s">
        <v>14</v>
      </c>
      <c r="C1534" t="s">
        <v>4678</v>
      </c>
      <c r="D1534" t="s">
        <v>4679</v>
      </c>
      <c r="E1534" t="s">
        <v>32</v>
      </c>
      <c r="F1534" t="s">
        <v>18</v>
      </c>
      <c r="G1534" t="s">
        <v>19</v>
      </c>
      <c r="H1534" t="s">
        <v>28</v>
      </c>
      <c r="I1534" t="s">
        <v>19</v>
      </c>
      <c r="J1534" t="s">
        <v>401</v>
      </c>
      <c r="K1534" t="s">
        <v>401</v>
      </c>
      <c r="L1534" t="s">
        <v>23</v>
      </c>
      <c r="M1534" t="s">
        <v>24</v>
      </c>
    </row>
    <row r="1535" spans="1:13">
      <c r="A1535" t="s">
        <v>4680</v>
      </c>
      <c r="B1535" t="s">
        <v>14</v>
      </c>
      <c r="C1535" t="s">
        <v>4681</v>
      </c>
      <c r="D1535" t="s">
        <v>4682</v>
      </c>
      <c r="E1535" t="s">
        <v>32</v>
      </c>
      <c r="F1535" t="s">
        <v>18</v>
      </c>
      <c r="G1535" t="s">
        <v>19</v>
      </c>
      <c r="H1535" t="s">
        <v>28</v>
      </c>
      <c r="I1535" t="s">
        <v>19</v>
      </c>
      <c r="J1535" t="s">
        <v>401</v>
      </c>
      <c r="K1535" t="s">
        <v>401</v>
      </c>
      <c r="L1535" t="s">
        <v>23</v>
      </c>
      <c r="M1535" t="s">
        <v>24</v>
      </c>
    </row>
    <row r="1536" spans="1:13">
      <c r="A1536" t="s">
        <v>4683</v>
      </c>
      <c r="B1536" t="s">
        <v>14</v>
      </c>
      <c r="C1536" t="s">
        <v>4684</v>
      </c>
      <c r="D1536" t="s">
        <v>4685</v>
      </c>
      <c r="E1536" t="s">
        <v>32</v>
      </c>
      <c r="F1536" t="s">
        <v>18</v>
      </c>
      <c r="G1536" t="s">
        <v>19</v>
      </c>
      <c r="H1536" t="s">
        <v>28</v>
      </c>
      <c r="I1536" t="s">
        <v>19</v>
      </c>
      <c r="J1536" t="s">
        <v>401</v>
      </c>
      <c r="K1536" t="s">
        <v>401</v>
      </c>
      <c r="L1536" t="s">
        <v>23</v>
      </c>
      <c r="M1536" t="s">
        <v>24</v>
      </c>
    </row>
    <row r="1537" spans="1:13">
      <c r="A1537" t="s">
        <v>4686</v>
      </c>
      <c r="B1537" t="s">
        <v>14</v>
      </c>
      <c r="C1537" t="s">
        <v>4687</v>
      </c>
      <c r="D1537" t="s">
        <v>4688</v>
      </c>
      <c r="E1537" t="s">
        <v>32</v>
      </c>
      <c r="F1537" t="s">
        <v>18</v>
      </c>
      <c r="G1537" t="s">
        <v>19</v>
      </c>
      <c r="H1537" t="s">
        <v>28</v>
      </c>
      <c r="I1537" t="s">
        <v>19</v>
      </c>
      <c r="J1537" t="s">
        <v>401</v>
      </c>
      <c r="K1537" t="s">
        <v>401</v>
      </c>
      <c r="L1537" t="s">
        <v>23</v>
      </c>
      <c r="M1537" t="s">
        <v>24</v>
      </c>
    </row>
    <row r="1538" spans="1:13">
      <c r="A1538" t="s">
        <v>4689</v>
      </c>
      <c r="B1538" t="s">
        <v>14</v>
      </c>
      <c r="C1538" t="s">
        <v>4690</v>
      </c>
      <c r="D1538" t="s">
        <v>4691</v>
      </c>
      <c r="E1538" t="s">
        <v>32</v>
      </c>
      <c r="F1538" t="s">
        <v>18</v>
      </c>
      <c r="G1538" t="s">
        <v>19</v>
      </c>
      <c r="H1538" t="s">
        <v>437</v>
      </c>
      <c r="I1538" t="s">
        <v>438</v>
      </c>
      <c r="J1538" t="s">
        <v>401</v>
      </c>
      <c r="K1538" t="s">
        <v>401</v>
      </c>
      <c r="L1538" t="s">
        <v>23</v>
      </c>
      <c r="M1538" t="s">
        <v>24</v>
      </c>
    </row>
    <row r="1539" spans="1:13">
      <c r="A1539" t="s">
        <v>4692</v>
      </c>
      <c r="B1539" t="s">
        <v>14</v>
      </c>
      <c r="C1539" t="s">
        <v>4693</v>
      </c>
      <c r="D1539" t="s">
        <v>4694</v>
      </c>
      <c r="E1539" t="s">
        <v>32</v>
      </c>
      <c r="F1539" t="s">
        <v>18</v>
      </c>
      <c r="G1539" t="s">
        <v>19</v>
      </c>
      <c r="H1539" t="s">
        <v>28</v>
      </c>
      <c r="I1539" t="s">
        <v>19</v>
      </c>
      <c r="J1539" t="s">
        <v>401</v>
      </c>
      <c r="K1539" t="s">
        <v>401</v>
      </c>
      <c r="L1539" t="s">
        <v>23</v>
      </c>
      <c r="M1539" t="s">
        <v>24</v>
      </c>
    </row>
    <row r="1540" spans="1:13">
      <c r="A1540" t="s">
        <v>4695</v>
      </c>
      <c r="B1540" t="s">
        <v>14</v>
      </c>
      <c r="C1540" t="s">
        <v>4696</v>
      </c>
      <c r="D1540" t="s">
        <v>4697</v>
      </c>
      <c r="E1540" t="s">
        <v>32</v>
      </c>
      <c r="F1540" t="s">
        <v>18</v>
      </c>
      <c r="G1540" t="s">
        <v>19</v>
      </c>
      <c r="H1540" t="s">
        <v>28</v>
      </c>
      <c r="I1540" t="s">
        <v>19</v>
      </c>
      <c r="J1540" t="s">
        <v>401</v>
      </c>
      <c r="K1540" t="s">
        <v>401</v>
      </c>
      <c r="L1540" t="s">
        <v>23</v>
      </c>
      <c r="M1540" t="s">
        <v>24</v>
      </c>
    </row>
    <row r="1541" spans="1:13">
      <c r="A1541" t="s">
        <v>4698</v>
      </c>
      <c r="B1541" t="s">
        <v>14</v>
      </c>
      <c r="C1541" t="s">
        <v>4699</v>
      </c>
      <c r="D1541" t="s">
        <v>4700</v>
      </c>
      <c r="E1541" t="s">
        <v>32</v>
      </c>
      <c r="F1541" t="s">
        <v>18</v>
      </c>
      <c r="G1541" t="s">
        <v>19</v>
      </c>
      <c r="H1541" t="s">
        <v>28</v>
      </c>
      <c r="I1541" t="s">
        <v>19</v>
      </c>
      <c r="J1541" t="s">
        <v>401</v>
      </c>
      <c r="K1541" t="s">
        <v>401</v>
      </c>
      <c r="L1541" t="s">
        <v>23</v>
      </c>
      <c r="M1541" t="s">
        <v>24</v>
      </c>
    </row>
    <row r="1542" spans="1:13">
      <c r="A1542" t="s">
        <v>4701</v>
      </c>
      <c r="B1542" t="s">
        <v>14</v>
      </c>
      <c r="C1542" t="s">
        <v>4702</v>
      </c>
      <c r="D1542" t="s">
        <v>4703</v>
      </c>
      <c r="E1542" t="s">
        <v>32</v>
      </c>
      <c r="F1542" t="s">
        <v>18</v>
      </c>
      <c r="G1542" t="s">
        <v>19</v>
      </c>
      <c r="H1542" t="s">
        <v>28</v>
      </c>
      <c r="I1542" t="s">
        <v>19</v>
      </c>
      <c r="J1542" t="s">
        <v>401</v>
      </c>
      <c r="K1542" t="s">
        <v>401</v>
      </c>
      <c r="L1542" t="s">
        <v>23</v>
      </c>
      <c r="M1542" t="s">
        <v>24</v>
      </c>
    </row>
    <row r="1543" spans="1:13">
      <c r="A1543" t="s">
        <v>4704</v>
      </c>
      <c r="B1543" t="s">
        <v>14</v>
      </c>
      <c r="C1543" t="s">
        <v>4705</v>
      </c>
      <c r="D1543" t="s">
        <v>4706</v>
      </c>
      <c r="E1543" t="s">
        <v>32</v>
      </c>
      <c r="F1543" t="s">
        <v>18</v>
      </c>
      <c r="G1543" t="s">
        <v>19</v>
      </c>
      <c r="H1543" t="s">
        <v>28</v>
      </c>
      <c r="I1543" t="s">
        <v>19</v>
      </c>
      <c r="J1543" t="s">
        <v>401</v>
      </c>
      <c r="K1543" t="s">
        <v>401</v>
      </c>
      <c r="L1543" t="s">
        <v>23</v>
      </c>
      <c r="M1543" t="s">
        <v>24</v>
      </c>
    </row>
    <row r="1544" spans="1:13">
      <c r="A1544" t="s">
        <v>4707</v>
      </c>
      <c r="B1544" t="s">
        <v>14</v>
      </c>
      <c r="C1544" t="s">
        <v>4708</v>
      </c>
      <c r="D1544" t="s">
        <v>4709</v>
      </c>
      <c r="E1544" t="s">
        <v>32</v>
      </c>
      <c r="F1544" t="s">
        <v>18</v>
      </c>
      <c r="G1544" t="s">
        <v>19</v>
      </c>
      <c r="H1544" t="s">
        <v>28</v>
      </c>
      <c r="I1544" t="s">
        <v>19</v>
      </c>
      <c r="J1544" t="s">
        <v>401</v>
      </c>
      <c r="K1544" t="s">
        <v>401</v>
      </c>
      <c r="L1544" t="s">
        <v>23</v>
      </c>
      <c r="M1544" t="s">
        <v>24</v>
      </c>
    </row>
    <row r="1545" spans="1:13">
      <c r="A1545" t="s">
        <v>4710</v>
      </c>
      <c r="B1545" t="s">
        <v>14</v>
      </c>
      <c r="C1545" t="s">
        <v>4711</v>
      </c>
      <c r="D1545" t="s">
        <v>4712</v>
      </c>
      <c r="E1545" t="s">
        <v>32</v>
      </c>
      <c r="F1545" t="s">
        <v>18</v>
      </c>
      <c r="G1545" t="s">
        <v>19</v>
      </c>
      <c r="H1545" t="s">
        <v>28</v>
      </c>
      <c r="I1545" t="s">
        <v>19</v>
      </c>
      <c r="J1545" t="s">
        <v>401</v>
      </c>
      <c r="K1545" t="s">
        <v>401</v>
      </c>
      <c r="L1545" t="s">
        <v>23</v>
      </c>
      <c r="M1545" t="s">
        <v>24</v>
      </c>
    </row>
    <row r="1546" spans="1:13">
      <c r="A1546" t="s">
        <v>4713</v>
      </c>
      <c r="B1546" t="s">
        <v>14</v>
      </c>
      <c r="C1546" t="s">
        <v>4714</v>
      </c>
      <c r="D1546" t="s">
        <v>4715</v>
      </c>
      <c r="E1546" t="s">
        <v>32</v>
      </c>
      <c r="F1546" t="s">
        <v>18</v>
      </c>
      <c r="G1546" t="s">
        <v>19</v>
      </c>
      <c r="H1546" t="s">
        <v>28</v>
      </c>
      <c r="I1546" t="s">
        <v>19</v>
      </c>
      <c r="J1546" t="s">
        <v>401</v>
      </c>
      <c r="K1546" t="s">
        <v>401</v>
      </c>
      <c r="L1546" t="s">
        <v>23</v>
      </c>
      <c r="M1546" t="s">
        <v>24</v>
      </c>
    </row>
    <row r="1547" spans="1:13">
      <c r="A1547" t="s">
        <v>4716</v>
      </c>
      <c r="B1547" t="s">
        <v>14</v>
      </c>
      <c r="C1547" t="s">
        <v>4717</v>
      </c>
      <c r="D1547" t="s">
        <v>4718</v>
      </c>
      <c r="E1547" t="s">
        <v>32</v>
      </c>
      <c r="F1547" t="s">
        <v>18</v>
      </c>
      <c r="G1547" t="s">
        <v>19</v>
      </c>
      <c r="H1547" t="s">
        <v>28</v>
      </c>
      <c r="I1547" t="s">
        <v>19</v>
      </c>
      <c r="J1547" t="s">
        <v>401</v>
      </c>
      <c r="K1547" t="s">
        <v>401</v>
      </c>
      <c r="L1547" t="s">
        <v>23</v>
      </c>
      <c r="M1547" t="s">
        <v>24</v>
      </c>
    </row>
    <row r="1548" spans="1:13">
      <c r="A1548" t="s">
        <v>4719</v>
      </c>
      <c r="B1548" t="s">
        <v>14</v>
      </c>
      <c r="C1548" t="s">
        <v>4720</v>
      </c>
      <c r="D1548" t="s">
        <v>4721</v>
      </c>
      <c r="E1548" t="s">
        <v>32</v>
      </c>
      <c r="F1548" t="s">
        <v>18</v>
      </c>
      <c r="G1548" t="s">
        <v>19</v>
      </c>
      <c r="H1548" t="s">
        <v>28</v>
      </c>
      <c r="I1548" t="s">
        <v>19</v>
      </c>
      <c r="J1548" t="s">
        <v>401</v>
      </c>
      <c r="K1548" t="s">
        <v>401</v>
      </c>
      <c r="L1548" t="s">
        <v>23</v>
      </c>
      <c r="M1548" t="s">
        <v>24</v>
      </c>
    </row>
    <row r="1549" spans="1:13">
      <c r="A1549" t="s">
        <v>4722</v>
      </c>
      <c r="B1549" t="s">
        <v>14</v>
      </c>
      <c r="C1549" t="s">
        <v>4723</v>
      </c>
      <c r="D1549" t="s">
        <v>4724</v>
      </c>
      <c r="E1549" t="s">
        <v>32</v>
      </c>
      <c r="F1549" t="s">
        <v>18</v>
      </c>
      <c r="G1549" t="s">
        <v>19</v>
      </c>
      <c r="H1549" t="s">
        <v>28</v>
      </c>
      <c r="I1549" t="s">
        <v>19</v>
      </c>
      <c r="J1549" t="s">
        <v>401</v>
      </c>
      <c r="K1549" t="s">
        <v>401</v>
      </c>
      <c r="L1549" t="s">
        <v>23</v>
      </c>
      <c r="M1549" t="s">
        <v>24</v>
      </c>
    </row>
    <row r="1550" spans="1:13">
      <c r="A1550" t="s">
        <v>4725</v>
      </c>
      <c r="B1550" t="s">
        <v>14</v>
      </c>
      <c r="C1550" t="s">
        <v>4726</v>
      </c>
      <c r="D1550" t="s">
        <v>4727</v>
      </c>
      <c r="E1550" t="s">
        <v>32</v>
      </c>
      <c r="F1550" t="s">
        <v>18</v>
      </c>
      <c r="G1550" t="s">
        <v>19</v>
      </c>
      <c r="H1550" t="s">
        <v>28</v>
      </c>
      <c r="I1550" t="s">
        <v>19</v>
      </c>
      <c r="J1550" t="s">
        <v>401</v>
      </c>
      <c r="K1550" t="s">
        <v>401</v>
      </c>
      <c r="L1550" t="s">
        <v>23</v>
      </c>
      <c r="M1550" t="s">
        <v>24</v>
      </c>
    </row>
    <row r="1551" spans="1:13">
      <c r="A1551" t="s">
        <v>4728</v>
      </c>
      <c r="B1551" t="s">
        <v>14</v>
      </c>
      <c r="C1551" t="s">
        <v>4729</v>
      </c>
      <c r="D1551" t="s">
        <v>4730</v>
      </c>
      <c r="E1551" t="s">
        <v>32</v>
      </c>
      <c r="F1551" t="s">
        <v>18</v>
      </c>
      <c r="G1551" t="s">
        <v>19</v>
      </c>
      <c r="H1551" t="s">
        <v>28</v>
      </c>
      <c r="I1551" t="s">
        <v>19</v>
      </c>
      <c r="J1551" t="s">
        <v>401</v>
      </c>
      <c r="K1551" t="s">
        <v>401</v>
      </c>
      <c r="L1551" t="s">
        <v>23</v>
      </c>
      <c r="M1551" t="s">
        <v>24</v>
      </c>
    </row>
    <row r="1552" spans="1:13">
      <c r="A1552" t="s">
        <v>4731</v>
      </c>
      <c r="B1552" t="s">
        <v>14</v>
      </c>
      <c r="C1552" t="s">
        <v>4732</v>
      </c>
      <c r="D1552" t="s">
        <v>4733</v>
      </c>
      <c r="E1552" t="s">
        <v>32</v>
      </c>
      <c r="F1552" t="s">
        <v>18</v>
      </c>
      <c r="G1552" t="s">
        <v>19</v>
      </c>
      <c r="H1552" t="s">
        <v>437</v>
      </c>
      <c r="I1552" t="s">
        <v>438</v>
      </c>
      <c r="J1552" t="s">
        <v>401</v>
      </c>
      <c r="K1552" t="s">
        <v>401</v>
      </c>
      <c r="L1552" t="s">
        <v>23</v>
      </c>
      <c r="M1552" t="s">
        <v>24</v>
      </c>
    </row>
    <row r="1553" spans="1:13">
      <c r="A1553" t="s">
        <v>4734</v>
      </c>
      <c r="B1553" t="s">
        <v>14</v>
      </c>
      <c r="C1553" t="s">
        <v>4735</v>
      </c>
      <c r="D1553" t="s">
        <v>4736</v>
      </c>
      <c r="E1553" t="s">
        <v>32</v>
      </c>
      <c r="F1553" t="s">
        <v>18</v>
      </c>
      <c r="G1553" t="s">
        <v>19</v>
      </c>
      <c r="H1553" t="s">
        <v>28</v>
      </c>
      <c r="I1553" t="s">
        <v>19</v>
      </c>
      <c r="J1553" t="s">
        <v>401</v>
      </c>
      <c r="K1553" t="s">
        <v>401</v>
      </c>
      <c r="L1553" t="s">
        <v>23</v>
      </c>
      <c r="M1553" t="s">
        <v>24</v>
      </c>
    </row>
    <row r="1554" spans="1:13">
      <c r="A1554" t="s">
        <v>4737</v>
      </c>
      <c r="B1554" t="s">
        <v>14</v>
      </c>
      <c r="C1554" t="s">
        <v>4738</v>
      </c>
      <c r="D1554" t="s">
        <v>4739</v>
      </c>
      <c r="E1554" t="s">
        <v>32</v>
      </c>
      <c r="F1554" t="s">
        <v>18</v>
      </c>
      <c r="G1554" t="s">
        <v>19</v>
      </c>
      <c r="H1554" t="s">
        <v>28</v>
      </c>
      <c r="I1554" t="s">
        <v>19</v>
      </c>
      <c r="J1554" t="s">
        <v>401</v>
      </c>
      <c r="K1554" t="s">
        <v>401</v>
      </c>
      <c r="L1554" t="s">
        <v>23</v>
      </c>
      <c r="M1554" t="s">
        <v>24</v>
      </c>
    </row>
    <row r="1555" spans="1:13">
      <c r="A1555" t="s">
        <v>4740</v>
      </c>
      <c r="B1555" t="s">
        <v>14</v>
      </c>
      <c r="C1555" t="s">
        <v>4741</v>
      </c>
      <c r="D1555" t="s">
        <v>4742</v>
      </c>
      <c r="E1555" t="s">
        <v>32</v>
      </c>
      <c r="F1555" t="s">
        <v>18</v>
      </c>
      <c r="G1555" t="s">
        <v>19</v>
      </c>
      <c r="H1555" t="s">
        <v>28</v>
      </c>
      <c r="I1555" t="s">
        <v>19</v>
      </c>
      <c r="J1555" t="s">
        <v>401</v>
      </c>
      <c r="K1555" t="s">
        <v>401</v>
      </c>
      <c r="L1555" t="s">
        <v>23</v>
      </c>
      <c r="M1555" t="s">
        <v>24</v>
      </c>
    </row>
    <row r="1556" spans="1:13">
      <c r="A1556" t="s">
        <v>4743</v>
      </c>
      <c r="B1556" t="s">
        <v>14</v>
      </c>
      <c r="C1556" t="s">
        <v>4744</v>
      </c>
      <c r="D1556" t="s">
        <v>4745</v>
      </c>
      <c r="E1556" t="s">
        <v>32</v>
      </c>
      <c r="F1556" t="s">
        <v>18</v>
      </c>
      <c r="G1556" t="s">
        <v>19</v>
      </c>
      <c r="H1556" t="s">
        <v>28</v>
      </c>
      <c r="I1556" t="s">
        <v>19</v>
      </c>
      <c r="J1556" t="s">
        <v>401</v>
      </c>
      <c r="K1556" t="s">
        <v>401</v>
      </c>
      <c r="L1556" t="s">
        <v>23</v>
      </c>
      <c r="M1556" t="s">
        <v>24</v>
      </c>
    </row>
    <row r="1557" spans="1:13">
      <c r="A1557" t="s">
        <v>4746</v>
      </c>
      <c r="B1557" t="s">
        <v>14</v>
      </c>
      <c r="C1557" t="s">
        <v>4747</v>
      </c>
      <c r="D1557" t="s">
        <v>4748</v>
      </c>
      <c r="E1557" t="s">
        <v>32</v>
      </c>
      <c r="F1557" t="s">
        <v>18</v>
      </c>
      <c r="G1557" t="s">
        <v>19</v>
      </c>
      <c r="H1557" t="s">
        <v>28</v>
      </c>
      <c r="I1557" t="s">
        <v>19</v>
      </c>
      <c r="J1557" t="s">
        <v>401</v>
      </c>
      <c r="K1557" t="s">
        <v>401</v>
      </c>
      <c r="L1557" t="s">
        <v>23</v>
      </c>
      <c r="M1557" t="s">
        <v>24</v>
      </c>
    </row>
    <row r="1558" spans="1:13">
      <c r="A1558" t="s">
        <v>4749</v>
      </c>
      <c r="B1558" t="s">
        <v>14</v>
      </c>
      <c r="C1558" t="s">
        <v>4750</v>
      </c>
      <c r="D1558" t="s">
        <v>4751</v>
      </c>
      <c r="E1558" t="s">
        <v>17</v>
      </c>
      <c r="F1558" t="s">
        <v>18</v>
      </c>
      <c r="G1558" t="s">
        <v>19</v>
      </c>
      <c r="H1558" t="s">
        <v>28</v>
      </c>
      <c r="I1558" t="s">
        <v>19</v>
      </c>
      <c r="J1558" t="s">
        <v>401</v>
      </c>
      <c r="K1558" t="s">
        <v>401</v>
      </c>
      <c r="L1558" t="s">
        <v>23</v>
      </c>
      <c r="M1558" t="s">
        <v>24</v>
      </c>
    </row>
    <row r="1559" spans="1:13">
      <c r="A1559" t="s">
        <v>4752</v>
      </c>
      <c r="B1559" t="s">
        <v>14</v>
      </c>
      <c r="C1559" t="s">
        <v>4753</v>
      </c>
      <c r="D1559" t="s">
        <v>4754</v>
      </c>
      <c r="E1559" t="s">
        <v>32</v>
      </c>
      <c r="F1559" t="s">
        <v>18</v>
      </c>
      <c r="G1559" t="s">
        <v>19</v>
      </c>
      <c r="H1559" t="s">
        <v>28</v>
      </c>
      <c r="I1559" t="s">
        <v>19</v>
      </c>
      <c r="J1559" t="s">
        <v>401</v>
      </c>
      <c r="K1559" t="s">
        <v>401</v>
      </c>
      <c r="L1559" t="s">
        <v>23</v>
      </c>
      <c r="M1559" t="s">
        <v>24</v>
      </c>
    </row>
    <row r="1560" spans="1:13">
      <c r="A1560" t="s">
        <v>4755</v>
      </c>
      <c r="B1560" t="s">
        <v>14</v>
      </c>
      <c r="C1560" t="s">
        <v>4756</v>
      </c>
      <c r="D1560" t="s">
        <v>4757</v>
      </c>
      <c r="E1560" t="s">
        <v>32</v>
      </c>
      <c r="F1560" t="s">
        <v>18</v>
      </c>
      <c r="G1560" t="s">
        <v>19</v>
      </c>
      <c r="H1560" t="s">
        <v>28</v>
      </c>
      <c r="I1560" t="s">
        <v>19</v>
      </c>
      <c r="J1560" t="s">
        <v>401</v>
      </c>
      <c r="K1560" t="s">
        <v>401</v>
      </c>
      <c r="L1560" t="s">
        <v>23</v>
      </c>
      <c r="M1560" t="s">
        <v>24</v>
      </c>
    </row>
    <row r="1561" spans="1:13">
      <c r="A1561" t="s">
        <v>4758</v>
      </c>
      <c r="B1561" t="s">
        <v>14</v>
      </c>
      <c r="C1561" t="s">
        <v>4759</v>
      </c>
      <c r="D1561" t="s">
        <v>4760</v>
      </c>
      <c r="E1561" t="s">
        <v>32</v>
      </c>
      <c r="F1561" t="s">
        <v>18</v>
      </c>
      <c r="G1561" t="s">
        <v>19</v>
      </c>
      <c r="H1561" t="s">
        <v>28</v>
      </c>
      <c r="I1561" t="s">
        <v>19</v>
      </c>
      <c r="J1561" t="s">
        <v>401</v>
      </c>
      <c r="K1561" t="s">
        <v>401</v>
      </c>
      <c r="L1561" t="s">
        <v>23</v>
      </c>
      <c r="M1561" t="s">
        <v>24</v>
      </c>
    </row>
    <row r="1562" spans="1:13">
      <c r="A1562" t="s">
        <v>4761</v>
      </c>
      <c r="B1562" t="s">
        <v>14</v>
      </c>
      <c r="C1562" t="s">
        <v>4762</v>
      </c>
      <c r="D1562" t="s">
        <v>4763</v>
      </c>
      <c r="E1562" t="s">
        <v>32</v>
      </c>
      <c r="F1562" t="s">
        <v>18</v>
      </c>
      <c r="G1562" t="s">
        <v>19</v>
      </c>
      <c r="H1562" t="s">
        <v>28</v>
      </c>
      <c r="I1562" t="s">
        <v>19</v>
      </c>
      <c r="J1562" t="s">
        <v>401</v>
      </c>
      <c r="K1562" t="s">
        <v>401</v>
      </c>
      <c r="L1562" t="s">
        <v>23</v>
      </c>
      <c r="M1562" t="s">
        <v>24</v>
      </c>
    </row>
    <row r="1563" spans="1:13">
      <c r="A1563" t="s">
        <v>4764</v>
      </c>
      <c r="B1563" t="s">
        <v>14</v>
      </c>
      <c r="C1563" t="s">
        <v>4765</v>
      </c>
      <c r="D1563" t="s">
        <v>4766</v>
      </c>
      <c r="E1563" t="s">
        <v>32</v>
      </c>
      <c r="F1563" t="s">
        <v>18</v>
      </c>
      <c r="G1563" t="s">
        <v>19</v>
      </c>
      <c r="H1563" t="s">
        <v>28</v>
      </c>
      <c r="I1563" t="s">
        <v>19</v>
      </c>
      <c r="J1563" t="s">
        <v>401</v>
      </c>
      <c r="K1563" t="s">
        <v>401</v>
      </c>
      <c r="L1563" t="s">
        <v>23</v>
      </c>
      <c r="M1563" t="s">
        <v>24</v>
      </c>
    </row>
    <row r="1564" spans="1:13">
      <c r="A1564" t="s">
        <v>4767</v>
      </c>
      <c r="B1564" t="s">
        <v>14</v>
      </c>
      <c r="C1564" t="s">
        <v>4768</v>
      </c>
      <c r="D1564" t="s">
        <v>4769</v>
      </c>
      <c r="E1564" t="s">
        <v>32</v>
      </c>
      <c r="F1564" t="s">
        <v>18</v>
      </c>
      <c r="G1564" t="s">
        <v>19</v>
      </c>
      <c r="H1564" t="s">
        <v>28</v>
      </c>
      <c r="I1564" t="s">
        <v>19</v>
      </c>
      <c r="J1564" t="s">
        <v>401</v>
      </c>
      <c r="K1564" t="s">
        <v>401</v>
      </c>
      <c r="L1564" t="s">
        <v>23</v>
      </c>
      <c r="M1564" t="s">
        <v>24</v>
      </c>
    </row>
    <row r="1565" spans="1:13">
      <c r="A1565" t="s">
        <v>4770</v>
      </c>
      <c r="B1565" t="s">
        <v>14</v>
      </c>
      <c r="C1565" t="s">
        <v>4771</v>
      </c>
      <c r="D1565" t="s">
        <v>4772</v>
      </c>
      <c r="E1565" t="s">
        <v>32</v>
      </c>
      <c r="F1565" t="s">
        <v>18</v>
      </c>
      <c r="G1565" t="s">
        <v>19</v>
      </c>
      <c r="H1565" t="s">
        <v>28</v>
      </c>
      <c r="I1565" t="s">
        <v>19</v>
      </c>
      <c r="J1565" t="s">
        <v>401</v>
      </c>
      <c r="K1565" t="s">
        <v>401</v>
      </c>
      <c r="L1565" t="s">
        <v>23</v>
      </c>
      <c r="M1565" t="s">
        <v>24</v>
      </c>
    </row>
    <row r="1566" spans="1:13">
      <c r="A1566" t="s">
        <v>4773</v>
      </c>
      <c r="B1566" t="s">
        <v>14</v>
      </c>
      <c r="C1566" t="s">
        <v>4774</v>
      </c>
      <c r="D1566" t="s">
        <v>4775</v>
      </c>
      <c r="E1566" t="s">
        <v>32</v>
      </c>
      <c r="F1566" t="s">
        <v>18</v>
      </c>
      <c r="G1566" t="s">
        <v>19</v>
      </c>
      <c r="H1566" t="s">
        <v>28</v>
      </c>
      <c r="I1566" t="s">
        <v>19</v>
      </c>
      <c r="J1566" t="s">
        <v>401</v>
      </c>
      <c r="K1566" t="s">
        <v>401</v>
      </c>
      <c r="L1566" t="s">
        <v>23</v>
      </c>
      <c r="M1566" t="s">
        <v>24</v>
      </c>
    </row>
    <row r="1567" spans="1:13">
      <c r="A1567" t="s">
        <v>4776</v>
      </c>
      <c r="B1567" t="s">
        <v>14</v>
      </c>
      <c r="C1567" t="s">
        <v>4777</v>
      </c>
      <c r="D1567" t="s">
        <v>4778</v>
      </c>
      <c r="E1567" t="s">
        <v>32</v>
      </c>
      <c r="F1567" t="s">
        <v>18</v>
      </c>
      <c r="G1567" t="s">
        <v>19</v>
      </c>
      <c r="H1567" t="s">
        <v>28</v>
      </c>
      <c r="I1567" t="s">
        <v>19</v>
      </c>
      <c r="J1567" t="s">
        <v>401</v>
      </c>
      <c r="K1567" t="s">
        <v>401</v>
      </c>
      <c r="L1567" t="s">
        <v>23</v>
      </c>
      <c r="M1567" t="s">
        <v>24</v>
      </c>
    </row>
    <row r="1568" spans="1:13">
      <c r="A1568" t="s">
        <v>4779</v>
      </c>
      <c r="B1568" t="s">
        <v>14</v>
      </c>
      <c r="C1568" t="s">
        <v>4780</v>
      </c>
      <c r="D1568" t="s">
        <v>4781</v>
      </c>
      <c r="E1568" t="s">
        <v>32</v>
      </c>
      <c r="F1568" t="s">
        <v>18</v>
      </c>
      <c r="G1568" t="s">
        <v>19</v>
      </c>
      <c r="H1568" t="s">
        <v>28</v>
      </c>
      <c r="I1568" t="s">
        <v>19</v>
      </c>
      <c r="J1568" t="s">
        <v>401</v>
      </c>
      <c r="K1568" t="s">
        <v>401</v>
      </c>
      <c r="L1568" t="s">
        <v>23</v>
      </c>
      <c r="M1568" t="s">
        <v>24</v>
      </c>
    </row>
    <row r="1569" spans="1:13">
      <c r="A1569" t="s">
        <v>4782</v>
      </c>
      <c r="B1569" t="s">
        <v>14</v>
      </c>
      <c r="C1569" t="s">
        <v>4783</v>
      </c>
      <c r="D1569" t="s">
        <v>4784</v>
      </c>
      <c r="E1569" t="s">
        <v>32</v>
      </c>
      <c r="F1569" t="s">
        <v>18</v>
      </c>
      <c r="G1569" t="s">
        <v>19</v>
      </c>
      <c r="H1569" t="s">
        <v>28</v>
      </c>
      <c r="I1569" t="s">
        <v>19</v>
      </c>
      <c r="J1569" t="s">
        <v>401</v>
      </c>
      <c r="K1569" t="s">
        <v>401</v>
      </c>
      <c r="L1569" t="s">
        <v>23</v>
      </c>
      <c r="M1569" t="s">
        <v>24</v>
      </c>
    </row>
    <row r="1570" spans="1:13">
      <c r="A1570" t="s">
        <v>4785</v>
      </c>
      <c r="B1570" t="s">
        <v>14</v>
      </c>
      <c r="C1570" t="s">
        <v>4786</v>
      </c>
      <c r="D1570" t="s">
        <v>4787</v>
      </c>
      <c r="E1570" t="s">
        <v>32</v>
      </c>
      <c r="F1570" t="s">
        <v>18</v>
      </c>
      <c r="G1570" t="s">
        <v>19</v>
      </c>
      <c r="H1570" t="s">
        <v>28</v>
      </c>
      <c r="I1570" t="s">
        <v>19</v>
      </c>
      <c r="J1570" t="s">
        <v>401</v>
      </c>
      <c r="K1570" t="s">
        <v>401</v>
      </c>
      <c r="L1570" t="s">
        <v>23</v>
      </c>
      <c r="M1570" t="s">
        <v>24</v>
      </c>
    </row>
    <row r="1571" spans="1:13">
      <c r="A1571" t="s">
        <v>4788</v>
      </c>
      <c r="B1571" t="s">
        <v>14</v>
      </c>
      <c r="C1571" t="s">
        <v>4789</v>
      </c>
      <c r="D1571" t="s">
        <v>4790</v>
      </c>
      <c r="E1571" t="s">
        <v>32</v>
      </c>
      <c r="F1571" t="s">
        <v>18</v>
      </c>
      <c r="G1571" t="s">
        <v>19</v>
      </c>
      <c r="H1571" t="s">
        <v>28</v>
      </c>
      <c r="I1571" t="s">
        <v>19</v>
      </c>
      <c r="J1571" t="s">
        <v>401</v>
      </c>
      <c r="K1571" t="s">
        <v>401</v>
      </c>
      <c r="L1571" t="s">
        <v>23</v>
      </c>
      <c r="M1571" t="s">
        <v>24</v>
      </c>
    </row>
    <row r="1572" spans="1:13">
      <c r="A1572" t="s">
        <v>4791</v>
      </c>
      <c r="B1572" t="s">
        <v>14</v>
      </c>
      <c r="C1572" t="s">
        <v>4792</v>
      </c>
      <c r="D1572" t="s">
        <v>4793</v>
      </c>
      <c r="E1572" t="s">
        <v>32</v>
      </c>
      <c r="F1572" t="s">
        <v>18</v>
      </c>
      <c r="G1572" t="s">
        <v>19</v>
      </c>
      <c r="H1572" t="s">
        <v>28</v>
      </c>
      <c r="I1572" t="s">
        <v>19</v>
      </c>
      <c r="J1572" t="s">
        <v>401</v>
      </c>
      <c r="K1572" t="s">
        <v>401</v>
      </c>
      <c r="L1572" t="s">
        <v>23</v>
      </c>
      <c r="M1572" t="s">
        <v>24</v>
      </c>
    </row>
    <row r="1573" spans="1:13">
      <c r="A1573" t="s">
        <v>4794</v>
      </c>
      <c r="B1573" t="s">
        <v>14</v>
      </c>
      <c r="C1573" t="s">
        <v>4795</v>
      </c>
      <c r="D1573" t="s">
        <v>4796</v>
      </c>
      <c r="E1573" t="s">
        <v>32</v>
      </c>
      <c r="F1573" t="s">
        <v>18</v>
      </c>
      <c r="G1573" t="s">
        <v>19</v>
      </c>
      <c r="H1573" t="s">
        <v>28</v>
      </c>
      <c r="I1573" t="s">
        <v>19</v>
      </c>
      <c r="J1573" t="s">
        <v>401</v>
      </c>
      <c r="K1573" t="s">
        <v>401</v>
      </c>
      <c r="L1573" t="s">
        <v>23</v>
      </c>
      <c r="M1573" t="s">
        <v>24</v>
      </c>
    </row>
    <row r="1574" spans="1:13">
      <c r="A1574" t="s">
        <v>4797</v>
      </c>
      <c r="B1574" t="s">
        <v>14</v>
      </c>
      <c r="C1574" t="s">
        <v>4798</v>
      </c>
      <c r="D1574" t="s">
        <v>4799</v>
      </c>
      <c r="E1574" t="s">
        <v>32</v>
      </c>
      <c r="F1574" t="s">
        <v>18</v>
      </c>
      <c r="G1574" t="s">
        <v>19</v>
      </c>
      <c r="H1574" t="s">
        <v>28</v>
      </c>
      <c r="I1574" t="s">
        <v>19</v>
      </c>
      <c r="J1574" t="s">
        <v>401</v>
      </c>
      <c r="K1574" t="s">
        <v>401</v>
      </c>
      <c r="L1574" t="s">
        <v>23</v>
      </c>
      <c r="M1574" t="s">
        <v>24</v>
      </c>
    </row>
    <row r="1575" spans="1:13">
      <c r="A1575" t="s">
        <v>4800</v>
      </c>
      <c r="B1575" t="s">
        <v>14</v>
      </c>
      <c r="C1575" t="s">
        <v>4801</v>
      </c>
      <c r="D1575" t="s">
        <v>4802</v>
      </c>
      <c r="E1575" t="s">
        <v>32</v>
      </c>
      <c r="F1575" t="s">
        <v>18</v>
      </c>
      <c r="G1575" t="s">
        <v>19</v>
      </c>
      <c r="H1575" t="s">
        <v>28</v>
      </c>
      <c r="I1575" t="s">
        <v>19</v>
      </c>
      <c r="J1575" t="s">
        <v>401</v>
      </c>
      <c r="K1575" t="s">
        <v>401</v>
      </c>
      <c r="L1575" t="s">
        <v>23</v>
      </c>
      <c r="M1575" t="s">
        <v>24</v>
      </c>
    </row>
    <row r="1576" spans="1:13">
      <c r="A1576" t="s">
        <v>4803</v>
      </c>
      <c r="B1576" t="s">
        <v>14</v>
      </c>
      <c r="C1576" t="s">
        <v>4804</v>
      </c>
      <c r="D1576" t="s">
        <v>4805</v>
      </c>
      <c r="E1576" t="s">
        <v>32</v>
      </c>
      <c r="F1576" t="s">
        <v>18</v>
      </c>
      <c r="G1576" t="s">
        <v>19</v>
      </c>
      <c r="H1576" t="s">
        <v>28</v>
      </c>
      <c r="I1576" t="s">
        <v>19</v>
      </c>
      <c r="J1576" t="s">
        <v>401</v>
      </c>
      <c r="K1576" t="s">
        <v>401</v>
      </c>
      <c r="L1576" t="s">
        <v>23</v>
      </c>
      <c r="M1576" t="s">
        <v>24</v>
      </c>
    </row>
    <row r="1577" spans="1:13">
      <c r="A1577" t="s">
        <v>4806</v>
      </c>
      <c r="B1577" t="s">
        <v>14</v>
      </c>
      <c r="C1577" t="s">
        <v>4807</v>
      </c>
      <c r="D1577" t="s">
        <v>4808</v>
      </c>
      <c r="E1577" t="s">
        <v>32</v>
      </c>
      <c r="F1577" t="s">
        <v>18</v>
      </c>
      <c r="G1577" t="s">
        <v>19</v>
      </c>
      <c r="H1577" t="s">
        <v>28</v>
      </c>
      <c r="I1577" t="s">
        <v>19</v>
      </c>
      <c r="J1577" t="s">
        <v>401</v>
      </c>
      <c r="K1577" t="s">
        <v>401</v>
      </c>
      <c r="L1577" t="s">
        <v>23</v>
      </c>
      <c r="M1577" t="s">
        <v>24</v>
      </c>
    </row>
    <row r="1578" spans="1:13">
      <c r="A1578" t="s">
        <v>4809</v>
      </c>
      <c r="B1578" t="s">
        <v>14</v>
      </c>
      <c r="C1578" t="s">
        <v>4810</v>
      </c>
      <c r="D1578" t="s">
        <v>4811</v>
      </c>
      <c r="E1578" t="s">
        <v>32</v>
      </c>
      <c r="F1578" t="s">
        <v>18</v>
      </c>
      <c r="G1578" t="s">
        <v>19</v>
      </c>
      <c r="H1578" t="s">
        <v>28</v>
      </c>
      <c r="I1578" t="s">
        <v>19</v>
      </c>
      <c r="J1578" t="s">
        <v>401</v>
      </c>
      <c r="K1578" t="s">
        <v>401</v>
      </c>
      <c r="L1578" t="s">
        <v>23</v>
      </c>
      <c r="M1578" t="s">
        <v>24</v>
      </c>
    </row>
    <row r="1579" spans="1:13">
      <c r="A1579" t="s">
        <v>4812</v>
      </c>
      <c r="B1579" t="s">
        <v>14</v>
      </c>
      <c r="C1579" t="s">
        <v>4813</v>
      </c>
      <c r="D1579" t="s">
        <v>4814</v>
      </c>
      <c r="E1579" t="s">
        <v>32</v>
      </c>
      <c r="F1579" t="s">
        <v>18</v>
      </c>
      <c r="G1579" t="s">
        <v>19</v>
      </c>
      <c r="H1579" t="s">
        <v>28</v>
      </c>
      <c r="I1579" t="s">
        <v>19</v>
      </c>
      <c r="J1579" t="s">
        <v>401</v>
      </c>
      <c r="K1579" t="s">
        <v>401</v>
      </c>
      <c r="L1579" t="s">
        <v>23</v>
      </c>
      <c r="M1579" t="s">
        <v>24</v>
      </c>
    </row>
    <row r="1580" spans="1:13">
      <c r="A1580" t="s">
        <v>4815</v>
      </c>
      <c r="B1580" t="s">
        <v>14</v>
      </c>
      <c r="C1580" t="s">
        <v>4816</v>
      </c>
      <c r="D1580" t="s">
        <v>4817</v>
      </c>
      <c r="E1580" t="s">
        <v>32</v>
      </c>
      <c r="F1580" t="s">
        <v>18</v>
      </c>
      <c r="G1580" t="s">
        <v>19</v>
      </c>
      <c r="H1580" t="s">
        <v>28</v>
      </c>
      <c r="I1580" t="s">
        <v>19</v>
      </c>
      <c r="J1580" t="s">
        <v>401</v>
      </c>
      <c r="K1580" t="s">
        <v>401</v>
      </c>
      <c r="L1580" t="s">
        <v>23</v>
      </c>
      <c r="M1580" t="s">
        <v>24</v>
      </c>
    </row>
    <row r="1581" spans="1:13">
      <c r="A1581" t="s">
        <v>4818</v>
      </c>
      <c r="B1581" t="s">
        <v>14</v>
      </c>
      <c r="C1581" t="s">
        <v>4819</v>
      </c>
      <c r="D1581" t="s">
        <v>4820</v>
      </c>
      <c r="E1581" t="s">
        <v>244</v>
      </c>
      <c r="F1581" t="s">
        <v>18</v>
      </c>
      <c r="G1581" t="s">
        <v>19</v>
      </c>
      <c r="H1581" t="s">
        <v>28</v>
      </c>
      <c r="I1581" t="s">
        <v>19</v>
      </c>
      <c r="J1581" t="s">
        <v>401</v>
      </c>
      <c r="K1581" t="s">
        <v>401</v>
      </c>
      <c r="L1581" t="s">
        <v>23</v>
      </c>
      <c r="M1581" t="s">
        <v>24</v>
      </c>
    </row>
    <row r="1582" spans="1:13">
      <c r="A1582" t="s">
        <v>4821</v>
      </c>
      <c r="B1582" t="s">
        <v>14</v>
      </c>
      <c r="C1582" t="s">
        <v>4822</v>
      </c>
      <c r="D1582" t="s">
        <v>4823</v>
      </c>
      <c r="E1582" t="s">
        <v>32</v>
      </c>
      <c r="F1582" t="s">
        <v>18</v>
      </c>
      <c r="G1582" t="s">
        <v>19</v>
      </c>
      <c r="H1582" t="s">
        <v>28</v>
      </c>
      <c r="I1582" t="s">
        <v>19</v>
      </c>
      <c r="J1582" t="s">
        <v>401</v>
      </c>
      <c r="K1582" t="s">
        <v>401</v>
      </c>
      <c r="L1582" t="s">
        <v>23</v>
      </c>
      <c r="M1582" t="s">
        <v>24</v>
      </c>
    </row>
    <row r="1583" spans="1:13">
      <c r="A1583" t="s">
        <v>4824</v>
      </c>
      <c r="B1583" t="s">
        <v>14</v>
      </c>
      <c r="C1583" t="s">
        <v>4825</v>
      </c>
      <c r="D1583" t="s">
        <v>4826</v>
      </c>
      <c r="E1583" t="s">
        <v>32</v>
      </c>
      <c r="F1583" t="s">
        <v>18</v>
      </c>
      <c r="G1583" t="s">
        <v>19</v>
      </c>
      <c r="H1583" t="s">
        <v>28</v>
      </c>
      <c r="I1583" t="s">
        <v>19</v>
      </c>
      <c r="J1583" t="s">
        <v>401</v>
      </c>
      <c r="K1583" t="s">
        <v>401</v>
      </c>
      <c r="L1583" t="s">
        <v>23</v>
      </c>
      <c r="M1583" t="s">
        <v>24</v>
      </c>
    </row>
    <row r="1584" spans="1:13">
      <c r="A1584" t="s">
        <v>4827</v>
      </c>
      <c r="B1584" t="s">
        <v>14</v>
      </c>
      <c r="C1584" t="s">
        <v>4828</v>
      </c>
      <c r="D1584" t="s">
        <v>4829</v>
      </c>
      <c r="E1584" t="s">
        <v>32</v>
      </c>
      <c r="F1584" t="s">
        <v>18</v>
      </c>
      <c r="G1584" t="s">
        <v>19</v>
      </c>
      <c r="H1584" t="s">
        <v>28</v>
      </c>
      <c r="I1584" t="s">
        <v>19</v>
      </c>
      <c r="J1584" t="s">
        <v>401</v>
      </c>
      <c r="K1584" t="s">
        <v>401</v>
      </c>
      <c r="L1584" t="s">
        <v>23</v>
      </c>
      <c r="M1584" t="s">
        <v>24</v>
      </c>
    </row>
    <row r="1585" spans="1:13">
      <c r="A1585" t="s">
        <v>4830</v>
      </c>
      <c r="B1585" t="s">
        <v>14</v>
      </c>
      <c r="C1585" t="s">
        <v>4831</v>
      </c>
      <c r="D1585" t="s">
        <v>4832</v>
      </c>
      <c r="E1585" t="s">
        <v>32</v>
      </c>
      <c r="F1585" t="s">
        <v>18</v>
      </c>
      <c r="G1585" t="s">
        <v>19</v>
      </c>
      <c r="H1585" t="s">
        <v>28</v>
      </c>
      <c r="I1585" t="s">
        <v>19</v>
      </c>
      <c r="J1585" t="s">
        <v>401</v>
      </c>
      <c r="K1585" t="s">
        <v>401</v>
      </c>
      <c r="L1585" t="s">
        <v>23</v>
      </c>
      <c r="M1585" t="s">
        <v>24</v>
      </c>
    </row>
    <row r="1586" spans="1:13">
      <c r="A1586" t="s">
        <v>4833</v>
      </c>
      <c r="B1586" t="s">
        <v>14</v>
      </c>
      <c r="C1586" t="s">
        <v>4834</v>
      </c>
      <c r="D1586" t="s">
        <v>4835</v>
      </c>
      <c r="E1586" t="s">
        <v>32</v>
      </c>
      <c r="F1586" t="s">
        <v>18</v>
      </c>
      <c r="G1586" t="s">
        <v>19</v>
      </c>
      <c r="H1586" t="s">
        <v>28</v>
      </c>
      <c r="I1586" t="s">
        <v>19</v>
      </c>
      <c r="J1586" t="s">
        <v>401</v>
      </c>
      <c r="K1586" t="s">
        <v>401</v>
      </c>
      <c r="L1586" t="s">
        <v>23</v>
      </c>
      <c r="M1586" t="s">
        <v>24</v>
      </c>
    </row>
    <row r="1587" spans="1:13">
      <c r="A1587" t="s">
        <v>4836</v>
      </c>
      <c r="B1587" t="s">
        <v>14</v>
      </c>
      <c r="C1587" t="s">
        <v>4837</v>
      </c>
      <c r="D1587" t="s">
        <v>4838</v>
      </c>
      <c r="E1587" t="s">
        <v>32</v>
      </c>
      <c r="F1587" t="s">
        <v>18</v>
      </c>
      <c r="G1587" t="s">
        <v>19</v>
      </c>
      <c r="H1587" t="s">
        <v>28</v>
      </c>
      <c r="I1587" t="s">
        <v>19</v>
      </c>
      <c r="J1587" t="s">
        <v>401</v>
      </c>
      <c r="K1587" t="s">
        <v>401</v>
      </c>
      <c r="L1587" t="s">
        <v>23</v>
      </c>
      <c r="M1587" t="s">
        <v>24</v>
      </c>
    </row>
    <row r="1588" spans="1:13">
      <c r="A1588" t="s">
        <v>4839</v>
      </c>
      <c r="B1588" t="s">
        <v>14</v>
      </c>
      <c r="C1588" t="s">
        <v>4840</v>
      </c>
      <c r="D1588" t="s">
        <v>4841</v>
      </c>
      <c r="E1588" t="s">
        <v>32</v>
      </c>
      <c r="F1588" t="s">
        <v>18</v>
      </c>
      <c r="G1588" t="s">
        <v>19</v>
      </c>
      <c r="H1588" t="s">
        <v>28</v>
      </c>
      <c r="I1588" t="s">
        <v>19</v>
      </c>
      <c r="J1588" t="s">
        <v>401</v>
      </c>
      <c r="K1588" t="s">
        <v>401</v>
      </c>
      <c r="L1588" t="s">
        <v>23</v>
      </c>
      <c r="M1588" t="s">
        <v>24</v>
      </c>
    </row>
    <row r="1589" spans="1:13">
      <c r="A1589" t="s">
        <v>4842</v>
      </c>
      <c r="B1589" t="s">
        <v>14</v>
      </c>
      <c r="C1589" t="s">
        <v>4843</v>
      </c>
      <c r="D1589" t="s">
        <v>4844</v>
      </c>
      <c r="E1589" t="s">
        <v>32</v>
      </c>
      <c r="F1589" t="s">
        <v>18</v>
      </c>
      <c r="G1589" t="s">
        <v>19</v>
      </c>
      <c r="H1589" t="s">
        <v>28</v>
      </c>
      <c r="I1589" t="s">
        <v>19</v>
      </c>
      <c r="J1589" t="s">
        <v>401</v>
      </c>
      <c r="K1589" t="s">
        <v>401</v>
      </c>
      <c r="L1589" t="s">
        <v>23</v>
      </c>
      <c r="M1589" t="s">
        <v>24</v>
      </c>
    </row>
    <row r="1590" spans="1:13">
      <c r="A1590" t="s">
        <v>4845</v>
      </c>
      <c r="B1590" t="s">
        <v>14</v>
      </c>
      <c r="C1590" t="s">
        <v>4846</v>
      </c>
      <c r="D1590" t="s">
        <v>4847</v>
      </c>
      <c r="E1590" t="s">
        <v>32</v>
      </c>
      <c r="F1590" t="s">
        <v>18</v>
      </c>
      <c r="G1590" t="s">
        <v>19</v>
      </c>
      <c r="H1590" t="s">
        <v>28</v>
      </c>
      <c r="I1590" t="s">
        <v>19</v>
      </c>
      <c r="J1590" t="s">
        <v>401</v>
      </c>
      <c r="K1590" t="s">
        <v>401</v>
      </c>
      <c r="L1590" t="s">
        <v>23</v>
      </c>
      <c r="M1590" t="s">
        <v>24</v>
      </c>
    </row>
    <row r="1591" spans="1:13">
      <c r="A1591" t="s">
        <v>4848</v>
      </c>
      <c r="B1591" t="s">
        <v>14</v>
      </c>
      <c r="C1591" t="s">
        <v>4849</v>
      </c>
      <c r="D1591" t="s">
        <v>4850</v>
      </c>
      <c r="E1591" t="s">
        <v>32</v>
      </c>
      <c r="F1591" t="s">
        <v>18</v>
      </c>
      <c r="G1591" t="s">
        <v>19</v>
      </c>
      <c r="H1591" t="s">
        <v>28</v>
      </c>
      <c r="I1591" t="s">
        <v>19</v>
      </c>
      <c r="J1591" t="s">
        <v>401</v>
      </c>
      <c r="K1591" t="s">
        <v>401</v>
      </c>
      <c r="L1591" t="s">
        <v>23</v>
      </c>
      <c r="M1591" t="s">
        <v>24</v>
      </c>
    </row>
    <row r="1592" spans="1:13">
      <c r="A1592" t="s">
        <v>4851</v>
      </c>
      <c r="B1592" t="s">
        <v>14</v>
      </c>
      <c r="C1592" t="s">
        <v>4852</v>
      </c>
      <c r="D1592" t="s">
        <v>4853</v>
      </c>
      <c r="E1592" t="s">
        <v>32</v>
      </c>
      <c r="F1592" t="s">
        <v>18</v>
      </c>
      <c r="G1592" t="s">
        <v>19</v>
      </c>
      <c r="H1592" t="s">
        <v>28</v>
      </c>
      <c r="I1592" t="s">
        <v>19</v>
      </c>
      <c r="J1592" t="s">
        <v>401</v>
      </c>
      <c r="K1592" t="s">
        <v>401</v>
      </c>
      <c r="L1592" t="s">
        <v>23</v>
      </c>
      <c r="M1592" t="s">
        <v>24</v>
      </c>
    </row>
    <row r="1593" spans="1:13">
      <c r="A1593" t="s">
        <v>4854</v>
      </c>
      <c r="B1593" t="s">
        <v>14</v>
      </c>
      <c r="C1593" t="s">
        <v>4855</v>
      </c>
      <c r="D1593" t="s">
        <v>4856</v>
      </c>
      <c r="E1593" t="s">
        <v>32</v>
      </c>
      <c r="F1593" t="s">
        <v>18</v>
      </c>
      <c r="G1593" t="s">
        <v>19</v>
      </c>
      <c r="H1593" t="s">
        <v>28</v>
      </c>
      <c r="I1593" t="s">
        <v>19</v>
      </c>
      <c r="J1593" t="s">
        <v>401</v>
      </c>
      <c r="K1593" t="s">
        <v>401</v>
      </c>
      <c r="L1593" t="s">
        <v>23</v>
      </c>
      <c r="M1593" t="s">
        <v>24</v>
      </c>
    </row>
    <row r="1594" spans="1:13">
      <c r="A1594" t="s">
        <v>4857</v>
      </c>
      <c r="B1594" t="s">
        <v>14</v>
      </c>
      <c r="C1594" t="s">
        <v>4858</v>
      </c>
      <c r="D1594" t="s">
        <v>4859</v>
      </c>
      <c r="E1594" t="s">
        <v>32</v>
      </c>
      <c r="F1594" t="s">
        <v>18</v>
      </c>
      <c r="G1594" t="s">
        <v>19</v>
      </c>
      <c r="H1594" t="s">
        <v>28</v>
      </c>
      <c r="I1594" t="s">
        <v>19</v>
      </c>
      <c r="J1594" t="s">
        <v>401</v>
      </c>
      <c r="K1594" t="s">
        <v>401</v>
      </c>
      <c r="L1594" t="s">
        <v>23</v>
      </c>
      <c r="M1594" t="s">
        <v>24</v>
      </c>
    </row>
    <row r="1595" spans="1:13">
      <c r="A1595" t="s">
        <v>4860</v>
      </c>
      <c r="B1595" t="s">
        <v>14</v>
      </c>
      <c r="C1595" t="s">
        <v>4861</v>
      </c>
      <c r="D1595" t="s">
        <v>4862</v>
      </c>
      <c r="E1595" t="s">
        <v>32</v>
      </c>
      <c r="F1595" t="s">
        <v>18</v>
      </c>
      <c r="G1595" t="s">
        <v>19</v>
      </c>
      <c r="H1595" t="s">
        <v>28</v>
      </c>
      <c r="I1595" t="s">
        <v>19</v>
      </c>
      <c r="J1595" t="s">
        <v>401</v>
      </c>
      <c r="K1595" t="s">
        <v>401</v>
      </c>
      <c r="L1595" t="s">
        <v>23</v>
      </c>
      <c r="M1595" t="s">
        <v>24</v>
      </c>
    </row>
    <row r="1596" spans="1:13">
      <c r="A1596" t="s">
        <v>4863</v>
      </c>
      <c r="B1596" t="s">
        <v>14</v>
      </c>
      <c r="C1596" t="s">
        <v>4864</v>
      </c>
      <c r="D1596" t="s">
        <v>4865</v>
      </c>
      <c r="E1596" t="s">
        <v>32</v>
      </c>
      <c r="F1596" t="s">
        <v>18</v>
      </c>
      <c r="G1596" t="s">
        <v>19</v>
      </c>
      <c r="H1596" t="s">
        <v>28</v>
      </c>
      <c r="I1596" t="s">
        <v>19</v>
      </c>
      <c r="J1596" t="s">
        <v>401</v>
      </c>
      <c r="K1596" t="s">
        <v>401</v>
      </c>
      <c r="L1596" t="s">
        <v>23</v>
      </c>
      <c r="M1596" t="s">
        <v>24</v>
      </c>
    </row>
    <row r="1597" spans="1:13">
      <c r="A1597" t="s">
        <v>4866</v>
      </c>
      <c r="B1597" t="s">
        <v>14</v>
      </c>
      <c r="C1597" t="s">
        <v>4867</v>
      </c>
      <c r="D1597" t="s">
        <v>4868</v>
      </c>
      <c r="E1597" t="s">
        <v>32</v>
      </c>
      <c r="F1597" t="s">
        <v>18</v>
      </c>
      <c r="G1597" t="s">
        <v>19</v>
      </c>
      <c r="H1597" t="s">
        <v>28</v>
      </c>
      <c r="I1597" t="s">
        <v>19</v>
      </c>
      <c r="J1597" t="s">
        <v>401</v>
      </c>
      <c r="K1597" t="s">
        <v>401</v>
      </c>
      <c r="L1597" t="s">
        <v>23</v>
      </c>
      <c r="M1597" t="s">
        <v>24</v>
      </c>
    </row>
    <row r="1598" spans="1:13">
      <c r="A1598" t="s">
        <v>4869</v>
      </c>
      <c r="B1598" t="s">
        <v>14</v>
      </c>
      <c r="C1598" t="s">
        <v>4870</v>
      </c>
      <c r="D1598" t="s">
        <v>4871</v>
      </c>
      <c r="E1598" t="s">
        <v>32</v>
      </c>
      <c r="F1598" t="s">
        <v>18</v>
      </c>
      <c r="G1598" t="s">
        <v>19</v>
      </c>
      <c r="H1598" t="s">
        <v>28</v>
      </c>
      <c r="I1598" t="s">
        <v>19</v>
      </c>
      <c r="J1598" t="s">
        <v>401</v>
      </c>
      <c r="K1598" t="s">
        <v>401</v>
      </c>
      <c r="L1598" t="s">
        <v>23</v>
      </c>
      <c r="M1598" t="s">
        <v>24</v>
      </c>
    </row>
    <row r="1599" spans="1:13">
      <c r="A1599" t="s">
        <v>4872</v>
      </c>
      <c r="B1599" t="s">
        <v>14</v>
      </c>
      <c r="C1599" t="s">
        <v>4873</v>
      </c>
      <c r="D1599" t="s">
        <v>4874</v>
      </c>
      <c r="E1599" t="s">
        <v>32</v>
      </c>
      <c r="F1599" t="s">
        <v>18</v>
      </c>
      <c r="G1599" t="s">
        <v>19</v>
      </c>
      <c r="H1599" t="s">
        <v>28</v>
      </c>
      <c r="I1599" t="s">
        <v>19</v>
      </c>
      <c r="J1599" t="s">
        <v>401</v>
      </c>
      <c r="K1599" t="s">
        <v>401</v>
      </c>
      <c r="L1599" t="s">
        <v>23</v>
      </c>
      <c r="M1599" t="s">
        <v>24</v>
      </c>
    </row>
    <row r="1600" spans="1:13">
      <c r="A1600" t="s">
        <v>4875</v>
      </c>
      <c r="B1600" t="s">
        <v>14</v>
      </c>
      <c r="C1600" t="s">
        <v>4876</v>
      </c>
      <c r="D1600" t="s">
        <v>4877</v>
      </c>
      <c r="E1600" t="s">
        <v>32</v>
      </c>
      <c r="F1600" t="s">
        <v>18</v>
      </c>
      <c r="G1600" t="s">
        <v>19</v>
      </c>
      <c r="H1600" t="s">
        <v>28</v>
      </c>
      <c r="I1600" t="s">
        <v>19</v>
      </c>
      <c r="J1600" t="s">
        <v>401</v>
      </c>
      <c r="K1600" t="s">
        <v>401</v>
      </c>
      <c r="L1600" t="s">
        <v>23</v>
      </c>
      <c r="M1600" t="s">
        <v>24</v>
      </c>
    </row>
    <row r="1601" spans="1:13">
      <c r="A1601" t="s">
        <v>4878</v>
      </c>
      <c r="B1601" t="s">
        <v>14</v>
      </c>
      <c r="C1601" t="s">
        <v>4879</v>
      </c>
      <c r="D1601" t="s">
        <v>4880</v>
      </c>
      <c r="E1601" t="s">
        <v>32</v>
      </c>
      <c r="F1601" t="s">
        <v>18</v>
      </c>
      <c r="G1601" t="s">
        <v>19</v>
      </c>
      <c r="H1601" t="s">
        <v>28</v>
      </c>
      <c r="I1601" t="s">
        <v>19</v>
      </c>
      <c r="J1601" t="s">
        <v>401</v>
      </c>
      <c r="K1601" t="s">
        <v>401</v>
      </c>
      <c r="L1601" t="s">
        <v>23</v>
      </c>
      <c r="M1601" t="s">
        <v>24</v>
      </c>
    </row>
    <row r="1602" spans="1:13">
      <c r="A1602" t="s">
        <v>4881</v>
      </c>
      <c r="B1602" t="s">
        <v>14</v>
      </c>
      <c r="C1602" t="s">
        <v>4882</v>
      </c>
      <c r="D1602" t="s">
        <v>4883</v>
      </c>
      <c r="E1602" t="s">
        <v>32</v>
      </c>
      <c r="F1602" t="s">
        <v>18</v>
      </c>
      <c r="G1602" t="s">
        <v>19</v>
      </c>
      <c r="H1602" t="s">
        <v>28</v>
      </c>
      <c r="I1602" t="s">
        <v>19</v>
      </c>
      <c r="J1602" t="s">
        <v>401</v>
      </c>
      <c r="K1602" t="s">
        <v>401</v>
      </c>
      <c r="L1602" t="s">
        <v>23</v>
      </c>
      <c r="M1602" t="s">
        <v>24</v>
      </c>
    </row>
    <row r="1603" spans="1:13">
      <c r="A1603" t="s">
        <v>4884</v>
      </c>
      <c r="B1603" t="s">
        <v>14</v>
      </c>
      <c r="C1603" t="s">
        <v>4885</v>
      </c>
      <c r="D1603" t="s">
        <v>4886</v>
      </c>
      <c r="E1603" t="s">
        <v>32</v>
      </c>
      <c r="F1603" t="s">
        <v>18</v>
      </c>
      <c r="G1603" t="s">
        <v>19</v>
      </c>
      <c r="H1603" t="s">
        <v>28</v>
      </c>
      <c r="I1603" t="s">
        <v>19</v>
      </c>
      <c r="J1603" t="s">
        <v>401</v>
      </c>
      <c r="K1603" t="s">
        <v>401</v>
      </c>
      <c r="L1603" t="s">
        <v>23</v>
      </c>
      <c r="M1603" t="s">
        <v>24</v>
      </c>
    </row>
    <row r="1604" spans="1:13">
      <c r="A1604" t="s">
        <v>4887</v>
      </c>
      <c r="B1604" t="s">
        <v>14</v>
      </c>
      <c r="C1604" t="s">
        <v>4888</v>
      </c>
      <c r="D1604" t="s">
        <v>4889</v>
      </c>
      <c r="E1604" t="s">
        <v>32</v>
      </c>
      <c r="F1604" t="s">
        <v>18</v>
      </c>
      <c r="G1604" t="s">
        <v>19</v>
      </c>
      <c r="H1604" t="s">
        <v>28</v>
      </c>
      <c r="I1604" t="s">
        <v>19</v>
      </c>
      <c r="J1604" t="s">
        <v>401</v>
      </c>
      <c r="K1604" t="s">
        <v>401</v>
      </c>
      <c r="L1604" t="s">
        <v>23</v>
      </c>
      <c r="M1604" t="s">
        <v>24</v>
      </c>
    </row>
    <row r="1605" spans="1:13">
      <c r="A1605" t="s">
        <v>4890</v>
      </c>
      <c r="B1605" t="s">
        <v>14</v>
      </c>
      <c r="C1605" t="s">
        <v>4891</v>
      </c>
      <c r="D1605" t="s">
        <v>4892</v>
      </c>
      <c r="E1605" t="s">
        <v>32</v>
      </c>
      <c r="F1605" t="s">
        <v>18</v>
      </c>
      <c r="G1605" t="s">
        <v>19</v>
      </c>
      <c r="H1605" t="s">
        <v>28</v>
      </c>
      <c r="I1605" t="s">
        <v>19</v>
      </c>
      <c r="J1605" t="s">
        <v>401</v>
      </c>
      <c r="K1605" t="s">
        <v>401</v>
      </c>
      <c r="L1605" t="s">
        <v>23</v>
      </c>
      <c r="M1605" t="s">
        <v>24</v>
      </c>
    </row>
    <row r="1606" spans="1:13">
      <c r="A1606" t="s">
        <v>4893</v>
      </c>
      <c r="B1606" t="s">
        <v>14</v>
      </c>
      <c r="C1606" t="s">
        <v>4894</v>
      </c>
      <c r="D1606" t="s">
        <v>4895</v>
      </c>
      <c r="E1606" t="s">
        <v>32</v>
      </c>
      <c r="F1606" t="s">
        <v>18</v>
      </c>
      <c r="G1606" t="s">
        <v>19</v>
      </c>
      <c r="H1606" t="s">
        <v>28</v>
      </c>
      <c r="I1606" t="s">
        <v>19</v>
      </c>
      <c r="J1606" t="s">
        <v>401</v>
      </c>
      <c r="K1606" t="s">
        <v>401</v>
      </c>
      <c r="L1606" t="s">
        <v>23</v>
      </c>
      <c r="M1606" t="s">
        <v>24</v>
      </c>
    </row>
    <row r="1607" spans="1:13">
      <c r="A1607" t="s">
        <v>4896</v>
      </c>
      <c r="B1607" t="s">
        <v>14</v>
      </c>
      <c r="C1607" t="s">
        <v>4897</v>
      </c>
      <c r="D1607" t="s">
        <v>4898</v>
      </c>
      <c r="E1607" t="s">
        <v>32</v>
      </c>
      <c r="F1607" t="s">
        <v>18</v>
      </c>
      <c r="G1607" t="s">
        <v>19</v>
      </c>
      <c r="H1607" t="s">
        <v>28</v>
      </c>
      <c r="I1607" t="s">
        <v>19</v>
      </c>
      <c r="J1607" t="s">
        <v>401</v>
      </c>
      <c r="K1607" t="s">
        <v>401</v>
      </c>
      <c r="L1607" t="s">
        <v>23</v>
      </c>
      <c r="M1607" t="s">
        <v>24</v>
      </c>
    </row>
    <row r="1608" spans="1:13">
      <c r="A1608" t="s">
        <v>4899</v>
      </c>
      <c r="B1608" t="s">
        <v>14</v>
      </c>
      <c r="C1608" t="s">
        <v>4900</v>
      </c>
      <c r="D1608" t="s">
        <v>4901</v>
      </c>
      <c r="E1608" t="s">
        <v>32</v>
      </c>
      <c r="F1608" t="s">
        <v>18</v>
      </c>
      <c r="G1608" t="s">
        <v>19</v>
      </c>
      <c r="H1608" t="s">
        <v>28</v>
      </c>
      <c r="I1608" t="s">
        <v>19</v>
      </c>
      <c r="J1608" t="s">
        <v>401</v>
      </c>
      <c r="K1608" t="s">
        <v>401</v>
      </c>
      <c r="L1608" t="s">
        <v>23</v>
      </c>
      <c r="M1608" t="s">
        <v>24</v>
      </c>
    </row>
    <row r="1609" spans="1:13">
      <c r="A1609" t="s">
        <v>4902</v>
      </c>
      <c r="B1609" t="s">
        <v>14</v>
      </c>
      <c r="C1609" t="s">
        <v>4903</v>
      </c>
      <c r="D1609" t="s">
        <v>4904</v>
      </c>
      <c r="E1609" t="s">
        <v>32</v>
      </c>
      <c r="F1609" t="s">
        <v>18</v>
      </c>
      <c r="G1609" t="s">
        <v>19</v>
      </c>
      <c r="H1609" t="s">
        <v>28</v>
      </c>
      <c r="I1609" t="s">
        <v>19</v>
      </c>
      <c r="J1609" t="s">
        <v>401</v>
      </c>
      <c r="K1609" t="s">
        <v>401</v>
      </c>
      <c r="L1609" t="s">
        <v>23</v>
      </c>
      <c r="M1609" t="s">
        <v>24</v>
      </c>
    </row>
    <row r="1610" spans="1:13">
      <c r="A1610" t="s">
        <v>4905</v>
      </c>
      <c r="B1610" t="s">
        <v>14</v>
      </c>
      <c r="C1610" t="s">
        <v>4906</v>
      </c>
      <c r="D1610" t="s">
        <v>4907</v>
      </c>
      <c r="E1610" t="s">
        <v>32</v>
      </c>
      <c r="F1610" t="s">
        <v>18</v>
      </c>
      <c r="G1610" t="s">
        <v>19</v>
      </c>
      <c r="H1610" t="s">
        <v>28</v>
      </c>
      <c r="I1610" t="s">
        <v>19</v>
      </c>
      <c r="J1610" t="s">
        <v>401</v>
      </c>
      <c r="K1610" t="s">
        <v>401</v>
      </c>
      <c r="L1610" t="s">
        <v>23</v>
      </c>
      <c r="M1610" t="s">
        <v>24</v>
      </c>
    </row>
    <row r="1611" spans="1:13">
      <c r="A1611" t="s">
        <v>4908</v>
      </c>
      <c r="B1611" t="s">
        <v>14</v>
      </c>
      <c r="C1611" t="s">
        <v>4909</v>
      </c>
      <c r="D1611" t="s">
        <v>4910</v>
      </c>
      <c r="E1611" t="s">
        <v>32</v>
      </c>
      <c r="F1611" t="s">
        <v>18</v>
      </c>
      <c r="G1611" t="s">
        <v>19</v>
      </c>
      <c r="H1611" t="s">
        <v>28</v>
      </c>
      <c r="I1611" t="s">
        <v>19</v>
      </c>
      <c r="J1611" t="s">
        <v>401</v>
      </c>
      <c r="K1611" t="s">
        <v>401</v>
      </c>
      <c r="L1611" t="s">
        <v>23</v>
      </c>
      <c r="M1611" t="s">
        <v>24</v>
      </c>
    </row>
    <row r="1612" spans="1:13">
      <c r="A1612" t="s">
        <v>4911</v>
      </c>
      <c r="B1612" t="s">
        <v>14</v>
      </c>
      <c r="C1612" t="s">
        <v>4912</v>
      </c>
      <c r="D1612" t="s">
        <v>4913</v>
      </c>
      <c r="E1612" t="s">
        <v>32</v>
      </c>
      <c r="F1612" t="s">
        <v>18</v>
      </c>
      <c r="G1612" t="s">
        <v>19</v>
      </c>
      <c r="H1612" t="s">
        <v>28</v>
      </c>
      <c r="I1612" t="s">
        <v>19</v>
      </c>
      <c r="J1612" t="s">
        <v>401</v>
      </c>
      <c r="K1612" t="s">
        <v>401</v>
      </c>
      <c r="L1612" t="s">
        <v>23</v>
      </c>
      <c r="M1612" t="s">
        <v>24</v>
      </c>
    </row>
    <row r="1613" spans="1:13">
      <c r="A1613" t="s">
        <v>4914</v>
      </c>
      <c r="B1613" t="s">
        <v>14</v>
      </c>
      <c r="C1613" t="s">
        <v>4915</v>
      </c>
      <c r="D1613" t="s">
        <v>4916</v>
      </c>
      <c r="E1613" t="s">
        <v>32</v>
      </c>
      <c r="F1613" t="s">
        <v>18</v>
      </c>
      <c r="G1613" t="s">
        <v>19</v>
      </c>
      <c r="H1613" t="s">
        <v>28</v>
      </c>
      <c r="I1613" t="s">
        <v>19</v>
      </c>
      <c r="J1613" t="s">
        <v>401</v>
      </c>
      <c r="K1613" t="s">
        <v>401</v>
      </c>
      <c r="L1613" t="s">
        <v>23</v>
      </c>
      <c r="M1613" t="s">
        <v>24</v>
      </c>
    </row>
    <row r="1614" spans="1:13">
      <c r="A1614" t="s">
        <v>4917</v>
      </c>
      <c r="B1614" t="s">
        <v>14</v>
      </c>
      <c r="C1614" t="s">
        <v>4918</v>
      </c>
      <c r="D1614" t="s">
        <v>4919</v>
      </c>
      <c r="E1614" t="s">
        <v>244</v>
      </c>
      <c r="F1614" t="s">
        <v>18</v>
      </c>
      <c r="G1614" t="s">
        <v>19</v>
      </c>
      <c r="H1614" t="s">
        <v>28</v>
      </c>
      <c r="I1614" t="s">
        <v>19</v>
      </c>
      <c r="J1614" t="s">
        <v>401</v>
      </c>
      <c r="K1614" t="s">
        <v>401</v>
      </c>
      <c r="L1614" t="s">
        <v>23</v>
      </c>
      <c r="M1614" t="s">
        <v>24</v>
      </c>
    </row>
    <row r="1615" spans="1:13">
      <c r="A1615" t="s">
        <v>4920</v>
      </c>
      <c r="B1615" t="s">
        <v>14</v>
      </c>
      <c r="C1615" t="s">
        <v>4921</v>
      </c>
      <c r="D1615" t="s">
        <v>4922</v>
      </c>
      <c r="E1615" t="s">
        <v>32</v>
      </c>
      <c r="F1615" t="s">
        <v>18</v>
      </c>
      <c r="G1615" t="s">
        <v>19</v>
      </c>
      <c r="H1615" t="s">
        <v>28</v>
      </c>
      <c r="I1615" t="s">
        <v>19</v>
      </c>
      <c r="J1615" t="s">
        <v>401</v>
      </c>
      <c r="K1615" t="s">
        <v>401</v>
      </c>
      <c r="L1615" t="s">
        <v>23</v>
      </c>
      <c r="M1615" t="s">
        <v>24</v>
      </c>
    </row>
    <row r="1616" spans="1:13">
      <c r="A1616" t="s">
        <v>4923</v>
      </c>
      <c r="B1616" t="s">
        <v>14</v>
      </c>
      <c r="C1616" t="s">
        <v>4924</v>
      </c>
      <c r="D1616" t="s">
        <v>4925</v>
      </c>
      <c r="E1616" t="s">
        <v>32</v>
      </c>
      <c r="F1616" t="s">
        <v>18</v>
      </c>
      <c r="G1616" t="s">
        <v>19</v>
      </c>
      <c r="H1616" t="s">
        <v>28</v>
      </c>
      <c r="I1616" t="s">
        <v>19</v>
      </c>
      <c r="J1616" t="s">
        <v>401</v>
      </c>
      <c r="K1616" t="s">
        <v>401</v>
      </c>
      <c r="L1616" t="s">
        <v>23</v>
      </c>
      <c r="M1616" t="s">
        <v>24</v>
      </c>
    </row>
    <row r="1617" spans="1:13">
      <c r="A1617" t="s">
        <v>4926</v>
      </c>
      <c r="B1617" t="s">
        <v>14</v>
      </c>
      <c r="C1617" t="s">
        <v>4927</v>
      </c>
      <c r="D1617" t="s">
        <v>4928</v>
      </c>
      <c r="E1617" t="s">
        <v>32</v>
      </c>
      <c r="F1617" t="s">
        <v>18</v>
      </c>
      <c r="G1617" t="s">
        <v>19</v>
      </c>
      <c r="H1617" t="s">
        <v>28</v>
      </c>
      <c r="I1617" t="s">
        <v>19</v>
      </c>
      <c r="J1617" t="s">
        <v>401</v>
      </c>
      <c r="K1617" t="s">
        <v>401</v>
      </c>
      <c r="L1617" t="s">
        <v>23</v>
      </c>
      <c r="M1617" t="s">
        <v>24</v>
      </c>
    </row>
    <row r="1618" spans="1:13">
      <c r="A1618" t="s">
        <v>4929</v>
      </c>
      <c r="B1618" t="s">
        <v>14</v>
      </c>
      <c r="C1618" t="s">
        <v>4930</v>
      </c>
      <c r="D1618" t="s">
        <v>4931</v>
      </c>
      <c r="E1618" t="s">
        <v>32</v>
      </c>
      <c r="F1618" t="s">
        <v>18</v>
      </c>
      <c r="G1618" t="s">
        <v>19</v>
      </c>
      <c r="H1618" t="s">
        <v>28</v>
      </c>
      <c r="I1618" t="s">
        <v>19</v>
      </c>
      <c r="J1618" t="s">
        <v>401</v>
      </c>
      <c r="K1618" t="s">
        <v>401</v>
      </c>
      <c r="L1618" t="s">
        <v>23</v>
      </c>
      <c r="M1618" t="s">
        <v>24</v>
      </c>
    </row>
    <row r="1619" spans="1:13">
      <c r="A1619" t="s">
        <v>4932</v>
      </c>
      <c r="B1619" t="s">
        <v>14</v>
      </c>
      <c r="C1619" t="s">
        <v>4933</v>
      </c>
      <c r="D1619" t="s">
        <v>4934</v>
      </c>
      <c r="E1619" t="s">
        <v>32</v>
      </c>
      <c r="F1619" t="s">
        <v>18</v>
      </c>
      <c r="G1619" t="s">
        <v>19</v>
      </c>
      <c r="H1619" t="s">
        <v>28</v>
      </c>
      <c r="I1619" t="s">
        <v>19</v>
      </c>
      <c r="J1619" t="s">
        <v>401</v>
      </c>
      <c r="K1619" t="s">
        <v>401</v>
      </c>
      <c r="L1619" t="s">
        <v>23</v>
      </c>
      <c r="M1619" t="s">
        <v>24</v>
      </c>
    </row>
    <row r="1620" spans="1:13">
      <c r="A1620" t="s">
        <v>4935</v>
      </c>
      <c r="B1620" t="s">
        <v>14</v>
      </c>
      <c r="C1620" t="s">
        <v>4936</v>
      </c>
      <c r="D1620" t="s">
        <v>4937</v>
      </c>
      <c r="E1620" t="s">
        <v>32</v>
      </c>
      <c r="F1620" t="s">
        <v>18</v>
      </c>
      <c r="G1620" t="s">
        <v>19</v>
      </c>
      <c r="H1620" t="s">
        <v>119</v>
      </c>
      <c r="I1620" t="s">
        <v>21</v>
      </c>
      <c r="J1620" t="s">
        <v>401</v>
      </c>
      <c r="K1620" t="s">
        <v>401</v>
      </c>
      <c r="L1620" t="s">
        <v>23</v>
      </c>
      <c r="M1620" t="s">
        <v>24</v>
      </c>
    </row>
    <row r="1621" spans="1:13">
      <c r="A1621" t="s">
        <v>4938</v>
      </c>
      <c r="B1621" t="s">
        <v>14</v>
      </c>
      <c r="C1621" t="s">
        <v>4939</v>
      </c>
      <c r="D1621" t="s">
        <v>4940</v>
      </c>
      <c r="E1621" t="s">
        <v>32</v>
      </c>
      <c r="F1621" t="s">
        <v>18</v>
      </c>
      <c r="G1621" t="s">
        <v>19</v>
      </c>
      <c r="H1621" t="s">
        <v>28</v>
      </c>
      <c r="I1621" t="s">
        <v>19</v>
      </c>
      <c r="J1621" t="s">
        <v>401</v>
      </c>
      <c r="K1621" t="s">
        <v>401</v>
      </c>
      <c r="L1621" t="s">
        <v>23</v>
      </c>
      <c r="M1621" t="s">
        <v>24</v>
      </c>
    </row>
    <row r="1622" spans="1:13">
      <c r="A1622" t="s">
        <v>4941</v>
      </c>
      <c r="B1622" t="s">
        <v>14</v>
      </c>
      <c r="C1622" t="s">
        <v>4942</v>
      </c>
      <c r="D1622" t="s">
        <v>4943</v>
      </c>
      <c r="E1622" t="s">
        <v>32</v>
      </c>
      <c r="F1622" t="s">
        <v>18</v>
      </c>
      <c r="G1622" t="s">
        <v>19</v>
      </c>
      <c r="H1622" t="s">
        <v>28</v>
      </c>
      <c r="I1622" t="s">
        <v>19</v>
      </c>
      <c r="J1622" t="s">
        <v>401</v>
      </c>
      <c r="K1622" t="s">
        <v>401</v>
      </c>
      <c r="L1622" t="s">
        <v>23</v>
      </c>
      <c r="M1622" t="s">
        <v>24</v>
      </c>
    </row>
    <row r="1623" spans="1:13">
      <c r="A1623" t="s">
        <v>4944</v>
      </c>
      <c r="B1623" t="s">
        <v>14</v>
      </c>
      <c r="C1623" t="s">
        <v>4945</v>
      </c>
      <c r="D1623" t="s">
        <v>4946</v>
      </c>
      <c r="E1623" t="s">
        <v>32</v>
      </c>
      <c r="F1623" t="s">
        <v>18</v>
      </c>
      <c r="G1623" t="s">
        <v>19</v>
      </c>
      <c r="H1623" t="s">
        <v>28</v>
      </c>
      <c r="I1623" t="s">
        <v>19</v>
      </c>
      <c r="J1623" t="s">
        <v>401</v>
      </c>
      <c r="K1623" t="s">
        <v>401</v>
      </c>
      <c r="L1623" t="s">
        <v>23</v>
      </c>
      <c r="M1623" t="s">
        <v>24</v>
      </c>
    </row>
    <row r="1624" spans="1:13">
      <c r="A1624" t="s">
        <v>4947</v>
      </c>
      <c r="B1624" t="s">
        <v>14</v>
      </c>
      <c r="C1624" t="s">
        <v>4948</v>
      </c>
      <c r="D1624" t="s">
        <v>4949</v>
      </c>
      <c r="E1624" t="s">
        <v>32</v>
      </c>
      <c r="F1624" t="s">
        <v>18</v>
      </c>
      <c r="G1624" t="s">
        <v>19</v>
      </c>
      <c r="H1624" t="s">
        <v>28</v>
      </c>
      <c r="I1624" t="s">
        <v>19</v>
      </c>
      <c r="J1624" t="s">
        <v>401</v>
      </c>
      <c r="K1624" t="s">
        <v>401</v>
      </c>
      <c r="L1624" t="s">
        <v>23</v>
      </c>
      <c r="M1624" t="s">
        <v>24</v>
      </c>
    </row>
    <row r="1625" spans="1:13">
      <c r="A1625" t="s">
        <v>4950</v>
      </c>
      <c r="B1625" t="s">
        <v>14</v>
      </c>
      <c r="C1625" t="s">
        <v>4951</v>
      </c>
      <c r="D1625" t="s">
        <v>4952</v>
      </c>
      <c r="E1625" t="s">
        <v>32</v>
      </c>
      <c r="F1625" t="s">
        <v>18</v>
      </c>
      <c r="G1625" t="s">
        <v>19</v>
      </c>
      <c r="H1625" t="s">
        <v>28</v>
      </c>
      <c r="I1625" t="s">
        <v>19</v>
      </c>
      <c r="J1625" t="s">
        <v>401</v>
      </c>
      <c r="K1625" t="s">
        <v>401</v>
      </c>
      <c r="L1625" t="s">
        <v>23</v>
      </c>
      <c r="M1625" t="s">
        <v>24</v>
      </c>
    </row>
    <row r="1626" spans="1:13">
      <c r="A1626" t="s">
        <v>4953</v>
      </c>
      <c r="B1626" t="s">
        <v>14</v>
      </c>
      <c r="C1626" t="s">
        <v>4954</v>
      </c>
      <c r="D1626" t="s">
        <v>4955</v>
      </c>
      <c r="E1626" t="s">
        <v>32</v>
      </c>
      <c r="F1626" t="s">
        <v>18</v>
      </c>
      <c r="G1626" t="s">
        <v>19</v>
      </c>
      <c r="H1626" t="s">
        <v>28</v>
      </c>
      <c r="I1626" t="s">
        <v>19</v>
      </c>
      <c r="J1626" t="s">
        <v>401</v>
      </c>
      <c r="K1626" t="s">
        <v>401</v>
      </c>
      <c r="L1626" t="s">
        <v>23</v>
      </c>
      <c r="M1626" t="s">
        <v>24</v>
      </c>
    </row>
    <row r="1627" spans="1:13">
      <c r="A1627" t="s">
        <v>4956</v>
      </c>
      <c r="B1627" t="s">
        <v>14</v>
      </c>
      <c r="C1627" t="s">
        <v>4957</v>
      </c>
      <c r="D1627" t="s">
        <v>4958</v>
      </c>
      <c r="E1627" t="s">
        <v>32</v>
      </c>
      <c r="F1627" t="s">
        <v>18</v>
      </c>
      <c r="G1627" t="s">
        <v>19</v>
      </c>
      <c r="H1627" t="s">
        <v>28</v>
      </c>
      <c r="I1627" t="s">
        <v>19</v>
      </c>
      <c r="J1627" t="s">
        <v>401</v>
      </c>
      <c r="K1627" t="s">
        <v>401</v>
      </c>
      <c r="L1627" t="s">
        <v>23</v>
      </c>
      <c r="M1627" t="s">
        <v>24</v>
      </c>
    </row>
    <row r="1628" spans="1:13">
      <c r="A1628" t="s">
        <v>4959</v>
      </c>
      <c r="B1628" t="s">
        <v>14</v>
      </c>
      <c r="C1628" t="s">
        <v>4960</v>
      </c>
      <c r="D1628" t="s">
        <v>4961</v>
      </c>
      <c r="E1628" t="s">
        <v>32</v>
      </c>
      <c r="F1628" t="s">
        <v>18</v>
      </c>
      <c r="G1628" t="s">
        <v>19</v>
      </c>
      <c r="H1628" t="s">
        <v>28</v>
      </c>
      <c r="I1628" t="s">
        <v>19</v>
      </c>
      <c r="J1628" t="s">
        <v>401</v>
      </c>
      <c r="K1628" t="s">
        <v>401</v>
      </c>
      <c r="L1628" t="s">
        <v>23</v>
      </c>
      <c r="M1628" t="s">
        <v>24</v>
      </c>
    </row>
    <row r="1629" spans="1:13">
      <c r="A1629" t="s">
        <v>4962</v>
      </c>
      <c r="B1629" t="s">
        <v>14</v>
      </c>
      <c r="C1629" t="s">
        <v>4963</v>
      </c>
      <c r="D1629" t="s">
        <v>4964</v>
      </c>
      <c r="E1629" t="s">
        <v>32</v>
      </c>
      <c r="F1629" t="s">
        <v>18</v>
      </c>
      <c r="G1629" t="s">
        <v>19</v>
      </c>
      <c r="H1629" t="s">
        <v>28</v>
      </c>
      <c r="I1629" t="s">
        <v>19</v>
      </c>
      <c r="J1629" t="s">
        <v>401</v>
      </c>
      <c r="K1629" t="s">
        <v>401</v>
      </c>
      <c r="L1629" t="s">
        <v>23</v>
      </c>
      <c r="M1629" t="s">
        <v>24</v>
      </c>
    </row>
    <row r="1630" spans="1:13">
      <c r="A1630" t="s">
        <v>4965</v>
      </c>
      <c r="B1630" t="s">
        <v>14</v>
      </c>
      <c r="C1630" t="s">
        <v>4966</v>
      </c>
      <c r="D1630" t="s">
        <v>4967</v>
      </c>
      <c r="E1630" t="s">
        <v>32</v>
      </c>
      <c r="F1630" t="s">
        <v>18</v>
      </c>
      <c r="G1630" t="s">
        <v>19</v>
      </c>
      <c r="H1630" t="s">
        <v>28</v>
      </c>
      <c r="I1630" t="s">
        <v>19</v>
      </c>
      <c r="J1630" t="s">
        <v>401</v>
      </c>
      <c r="K1630" t="s">
        <v>401</v>
      </c>
      <c r="L1630" t="s">
        <v>23</v>
      </c>
      <c r="M1630" t="s">
        <v>24</v>
      </c>
    </row>
    <row r="1631" spans="1:13">
      <c r="A1631" t="s">
        <v>4968</v>
      </c>
      <c r="B1631" t="s">
        <v>14</v>
      </c>
      <c r="C1631" t="s">
        <v>4969</v>
      </c>
      <c r="D1631" t="s">
        <v>4970</v>
      </c>
      <c r="E1631" t="s">
        <v>32</v>
      </c>
      <c r="F1631" t="s">
        <v>18</v>
      </c>
      <c r="G1631" t="s">
        <v>19</v>
      </c>
      <c r="H1631" t="s">
        <v>28</v>
      </c>
      <c r="I1631" t="s">
        <v>19</v>
      </c>
      <c r="J1631" t="s">
        <v>401</v>
      </c>
      <c r="K1631" t="s">
        <v>401</v>
      </c>
      <c r="L1631" t="s">
        <v>23</v>
      </c>
      <c r="M1631" t="s">
        <v>24</v>
      </c>
    </row>
    <row r="1632" spans="1:13">
      <c r="A1632" t="s">
        <v>4971</v>
      </c>
      <c r="B1632" t="s">
        <v>14</v>
      </c>
      <c r="C1632" t="s">
        <v>4972</v>
      </c>
      <c r="D1632" t="s">
        <v>4973</v>
      </c>
      <c r="E1632" t="s">
        <v>32</v>
      </c>
      <c r="F1632" t="s">
        <v>18</v>
      </c>
      <c r="G1632" t="s">
        <v>19</v>
      </c>
      <c r="H1632" t="s">
        <v>28</v>
      </c>
      <c r="I1632" t="s">
        <v>19</v>
      </c>
      <c r="J1632" t="s">
        <v>401</v>
      </c>
      <c r="K1632" t="s">
        <v>401</v>
      </c>
      <c r="L1632" t="s">
        <v>23</v>
      </c>
      <c r="M1632" t="s">
        <v>24</v>
      </c>
    </row>
    <row r="1633" spans="1:13">
      <c r="A1633" t="s">
        <v>4974</v>
      </c>
      <c r="B1633" t="s">
        <v>14</v>
      </c>
      <c r="C1633" t="s">
        <v>4975</v>
      </c>
      <c r="D1633" t="s">
        <v>4976</v>
      </c>
      <c r="E1633" t="s">
        <v>32</v>
      </c>
      <c r="F1633" t="s">
        <v>18</v>
      </c>
      <c r="G1633" t="s">
        <v>19</v>
      </c>
      <c r="H1633" t="s">
        <v>28</v>
      </c>
      <c r="I1633" t="s">
        <v>19</v>
      </c>
      <c r="J1633" t="s">
        <v>401</v>
      </c>
      <c r="K1633" t="s">
        <v>401</v>
      </c>
      <c r="L1633" t="s">
        <v>23</v>
      </c>
      <c r="M1633" t="s">
        <v>24</v>
      </c>
    </row>
    <row r="1634" spans="1:13">
      <c r="A1634" t="s">
        <v>4977</v>
      </c>
      <c r="B1634" t="s">
        <v>14</v>
      </c>
      <c r="C1634" t="s">
        <v>4978</v>
      </c>
      <c r="D1634" t="s">
        <v>4979</v>
      </c>
      <c r="E1634" t="s">
        <v>32</v>
      </c>
      <c r="F1634" t="s">
        <v>18</v>
      </c>
      <c r="G1634" t="s">
        <v>19</v>
      </c>
      <c r="H1634" t="s">
        <v>28</v>
      </c>
      <c r="I1634" t="s">
        <v>19</v>
      </c>
      <c r="J1634" t="s">
        <v>401</v>
      </c>
      <c r="K1634" t="s">
        <v>401</v>
      </c>
      <c r="L1634" t="s">
        <v>23</v>
      </c>
      <c r="M1634" t="s">
        <v>24</v>
      </c>
    </row>
    <row r="1635" spans="1:13">
      <c r="A1635" t="s">
        <v>4980</v>
      </c>
      <c r="B1635" t="s">
        <v>14</v>
      </c>
      <c r="C1635" t="s">
        <v>4981</v>
      </c>
      <c r="D1635" t="s">
        <v>4982</v>
      </c>
      <c r="E1635" t="s">
        <v>42</v>
      </c>
      <c r="F1635" t="s">
        <v>18</v>
      </c>
      <c r="G1635" t="s">
        <v>19</v>
      </c>
      <c r="H1635" t="s">
        <v>28</v>
      </c>
      <c r="I1635" t="s">
        <v>19</v>
      </c>
      <c r="J1635" t="s">
        <v>401</v>
      </c>
      <c r="K1635" t="s">
        <v>401</v>
      </c>
      <c r="L1635" t="s">
        <v>23</v>
      </c>
      <c r="M1635" t="s">
        <v>24</v>
      </c>
    </row>
    <row r="1636" spans="1:13">
      <c r="A1636" t="s">
        <v>4983</v>
      </c>
      <c r="B1636" t="s">
        <v>14</v>
      </c>
      <c r="C1636" t="s">
        <v>4984</v>
      </c>
      <c r="D1636" t="s">
        <v>4985</v>
      </c>
      <c r="E1636" t="s">
        <v>32</v>
      </c>
      <c r="F1636" t="s">
        <v>18</v>
      </c>
      <c r="G1636" t="s">
        <v>19</v>
      </c>
      <c r="H1636" t="s">
        <v>28</v>
      </c>
      <c r="I1636" t="s">
        <v>19</v>
      </c>
      <c r="J1636" t="s">
        <v>401</v>
      </c>
      <c r="K1636" t="s">
        <v>401</v>
      </c>
      <c r="L1636" t="s">
        <v>23</v>
      </c>
      <c r="M1636" t="s">
        <v>24</v>
      </c>
    </row>
    <row r="1637" spans="1:13">
      <c r="A1637" t="s">
        <v>4986</v>
      </c>
      <c r="B1637" t="s">
        <v>14</v>
      </c>
      <c r="C1637" t="s">
        <v>4987</v>
      </c>
      <c r="D1637" t="s">
        <v>4988</v>
      </c>
      <c r="E1637" t="s">
        <v>32</v>
      </c>
      <c r="F1637" t="s">
        <v>18</v>
      </c>
      <c r="G1637" t="s">
        <v>19</v>
      </c>
      <c r="H1637" t="s">
        <v>28</v>
      </c>
      <c r="I1637" t="s">
        <v>19</v>
      </c>
      <c r="J1637" t="s">
        <v>401</v>
      </c>
      <c r="K1637" t="s">
        <v>401</v>
      </c>
      <c r="L1637" t="s">
        <v>23</v>
      </c>
      <c r="M1637" t="s">
        <v>24</v>
      </c>
    </row>
    <row r="1638" spans="1:13">
      <c r="A1638" t="s">
        <v>4989</v>
      </c>
      <c r="B1638" t="s">
        <v>14</v>
      </c>
      <c r="C1638" t="s">
        <v>4990</v>
      </c>
      <c r="D1638" t="s">
        <v>4991</v>
      </c>
      <c r="E1638" t="s">
        <v>32</v>
      </c>
      <c r="F1638" t="s">
        <v>18</v>
      </c>
      <c r="G1638" t="s">
        <v>19</v>
      </c>
      <c r="H1638" t="s">
        <v>28</v>
      </c>
      <c r="I1638" t="s">
        <v>19</v>
      </c>
      <c r="J1638" t="s">
        <v>401</v>
      </c>
      <c r="K1638" t="s">
        <v>401</v>
      </c>
      <c r="L1638" t="s">
        <v>23</v>
      </c>
      <c r="M1638" t="s">
        <v>24</v>
      </c>
    </row>
    <row r="1639" spans="1:13">
      <c r="A1639" t="s">
        <v>4992</v>
      </c>
      <c r="B1639" t="s">
        <v>14</v>
      </c>
      <c r="C1639" t="s">
        <v>4993</v>
      </c>
      <c r="D1639" t="s">
        <v>4994</v>
      </c>
      <c r="E1639" t="s">
        <v>32</v>
      </c>
      <c r="F1639" t="s">
        <v>18</v>
      </c>
      <c r="G1639" t="s">
        <v>19</v>
      </c>
      <c r="H1639" t="s">
        <v>28</v>
      </c>
      <c r="I1639" t="s">
        <v>19</v>
      </c>
      <c r="J1639" t="s">
        <v>401</v>
      </c>
      <c r="K1639" t="s">
        <v>401</v>
      </c>
      <c r="L1639" t="s">
        <v>23</v>
      </c>
      <c r="M1639" t="s">
        <v>24</v>
      </c>
    </row>
    <row r="1640" spans="1:13">
      <c r="A1640" t="s">
        <v>4995</v>
      </c>
      <c r="B1640" t="s">
        <v>14</v>
      </c>
      <c r="C1640" t="s">
        <v>4996</v>
      </c>
      <c r="D1640" t="s">
        <v>4997</v>
      </c>
      <c r="E1640" t="s">
        <v>32</v>
      </c>
      <c r="F1640" t="s">
        <v>18</v>
      </c>
      <c r="G1640" t="s">
        <v>19</v>
      </c>
      <c r="H1640" t="s">
        <v>28</v>
      </c>
      <c r="I1640" t="s">
        <v>19</v>
      </c>
      <c r="J1640" t="s">
        <v>401</v>
      </c>
      <c r="K1640" t="s">
        <v>401</v>
      </c>
      <c r="L1640" t="s">
        <v>23</v>
      </c>
      <c r="M1640" t="s">
        <v>24</v>
      </c>
    </row>
    <row r="1641" spans="1:13">
      <c r="A1641" t="s">
        <v>4998</v>
      </c>
      <c r="B1641" t="s">
        <v>14</v>
      </c>
      <c r="C1641" t="s">
        <v>4999</v>
      </c>
      <c r="D1641" t="s">
        <v>5000</v>
      </c>
      <c r="E1641" t="s">
        <v>32</v>
      </c>
      <c r="F1641" t="s">
        <v>18</v>
      </c>
      <c r="G1641" t="s">
        <v>19</v>
      </c>
      <c r="H1641" t="s">
        <v>28</v>
      </c>
      <c r="I1641" t="s">
        <v>19</v>
      </c>
      <c r="J1641" t="s">
        <v>401</v>
      </c>
      <c r="K1641" t="s">
        <v>401</v>
      </c>
      <c r="L1641" t="s">
        <v>23</v>
      </c>
      <c r="M1641" t="s">
        <v>24</v>
      </c>
    </row>
    <row r="1642" spans="1:13">
      <c r="A1642" t="s">
        <v>5001</v>
      </c>
      <c r="B1642" t="s">
        <v>14</v>
      </c>
      <c r="C1642" t="s">
        <v>5002</v>
      </c>
      <c r="D1642" t="s">
        <v>5003</v>
      </c>
      <c r="E1642" t="s">
        <v>32</v>
      </c>
      <c r="F1642" t="s">
        <v>18</v>
      </c>
      <c r="G1642" t="s">
        <v>19</v>
      </c>
      <c r="H1642" t="s">
        <v>28</v>
      </c>
      <c r="I1642" t="s">
        <v>19</v>
      </c>
      <c r="J1642" t="s">
        <v>401</v>
      </c>
      <c r="K1642" t="s">
        <v>401</v>
      </c>
      <c r="L1642" t="s">
        <v>23</v>
      </c>
      <c r="M1642" t="s">
        <v>24</v>
      </c>
    </row>
    <row r="1643" spans="1:13">
      <c r="A1643" t="s">
        <v>5004</v>
      </c>
      <c r="B1643" t="s">
        <v>14</v>
      </c>
      <c r="C1643" t="s">
        <v>5005</v>
      </c>
      <c r="D1643" t="s">
        <v>5006</v>
      </c>
      <c r="E1643" t="s">
        <v>32</v>
      </c>
      <c r="F1643" t="s">
        <v>18</v>
      </c>
      <c r="G1643" t="s">
        <v>19</v>
      </c>
      <c r="H1643" t="s">
        <v>28</v>
      </c>
      <c r="I1643" t="s">
        <v>19</v>
      </c>
      <c r="J1643" t="s">
        <v>401</v>
      </c>
      <c r="K1643" t="s">
        <v>401</v>
      </c>
      <c r="L1643" t="s">
        <v>23</v>
      </c>
      <c r="M1643" t="s">
        <v>24</v>
      </c>
    </row>
    <row r="1644" spans="1:13">
      <c r="A1644" t="s">
        <v>5007</v>
      </c>
      <c r="B1644" t="s">
        <v>14</v>
      </c>
      <c r="C1644" t="s">
        <v>5008</v>
      </c>
      <c r="D1644" t="s">
        <v>5009</v>
      </c>
      <c r="E1644" t="s">
        <v>32</v>
      </c>
      <c r="F1644" t="s">
        <v>18</v>
      </c>
      <c r="G1644" t="s">
        <v>19</v>
      </c>
      <c r="H1644" t="s">
        <v>28</v>
      </c>
      <c r="I1644" t="s">
        <v>19</v>
      </c>
      <c r="J1644" t="s">
        <v>401</v>
      </c>
      <c r="K1644" t="s">
        <v>401</v>
      </c>
      <c r="L1644" t="s">
        <v>23</v>
      </c>
      <c r="M1644" t="s">
        <v>24</v>
      </c>
    </row>
    <row r="1645" spans="1:13">
      <c r="A1645" t="s">
        <v>5010</v>
      </c>
      <c r="B1645" t="s">
        <v>14</v>
      </c>
      <c r="C1645" t="s">
        <v>5011</v>
      </c>
      <c r="D1645" t="s">
        <v>5012</v>
      </c>
      <c r="E1645" t="s">
        <v>32</v>
      </c>
      <c r="F1645" t="s">
        <v>18</v>
      </c>
      <c r="G1645" t="s">
        <v>19</v>
      </c>
      <c r="H1645" t="s">
        <v>28</v>
      </c>
      <c r="I1645" t="s">
        <v>19</v>
      </c>
      <c r="J1645" t="s">
        <v>401</v>
      </c>
      <c r="K1645" t="s">
        <v>401</v>
      </c>
      <c r="L1645" t="s">
        <v>23</v>
      </c>
      <c r="M1645" t="s">
        <v>24</v>
      </c>
    </row>
    <row r="1646" spans="1:13">
      <c r="A1646" t="s">
        <v>5013</v>
      </c>
      <c r="B1646" t="s">
        <v>14</v>
      </c>
      <c r="C1646" t="s">
        <v>5014</v>
      </c>
      <c r="D1646" t="s">
        <v>5015</v>
      </c>
      <c r="E1646" t="s">
        <v>32</v>
      </c>
      <c r="F1646" t="s">
        <v>18</v>
      </c>
      <c r="G1646" t="s">
        <v>19</v>
      </c>
      <c r="H1646" t="s">
        <v>28</v>
      </c>
      <c r="I1646" t="s">
        <v>19</v>
      </c>
      <c r="J1646" t="s">
        <v>401</v>
      </c>
      <c r="K1646" t="s">
        <v>401</v>
      </c>
      <c r="L1646" t="s">
        <v>23</v>
      </c>
      <c r="M1646" t="s">
        <v>24</v>
      </c>
    </row>
    <row r="1647" spans="1:13">
      <c r="A1647" t="s">
        <v>5016</v>
      </c>
      <c r="B1647" t="s">
        <v>14</v>
      </c>
      <c r="C1647" t="s">
        <v>5017</v>
      </c>
      <c r="D1647" t="s">
        <v>5018</v>
      </c>
      <c r="E1647" t="s">
        <v>32</v>
      </c>
      <c r="F1647" t="s">
        <v>18</v>
      </c>
      <c r="G1647" t="s">
        <v>19</v>
      </c>
      <c r="H1647" t="s">
        <v>28</v>
      </c>
      <c r="I1647" t="s">
        <v>19</v>
      </c>
      <c r="J1647" t="s">
        <v>401</v>
      </c>
      <c r="K1647" t="s">
        <v>401</v>
      </c>
      <c r="L1647" t="s">
        <v>23</v>
      </c>
      <c r="M1647" t="s">
        <v>24</v>
      </c>
    </row>
    <row r="1648" spans="1:13">
      <c r="A1648" t="s">
        <v>5019</v>
      </c>
      <c r="B1648" t="s">
        <v>14</v>
      </c>
      <c r="C1648" t="s">
        <v>5020</v>
      </c>
      <c r="D1648" t="s">
        <v>5021</v>
      </c>
      <c r="E1648" t="s">
        <v>32</v>
      </c>
      <c r="F1648" t="s">
        <v>18</v>
      </c>
      <c r="G1648" t="s">
        <v>19</v>
      </c>
      <c r="H1648" t="s">
        <v>28</v>
      </c>
      <c r="I1648" t="s">
        <v>19</v>
      </c>
      <c r="J1648" t="s">
        <v>401</v>
      </c>
      <c r="K1648" t="s">
        <v>401</v>
      </c>
      <c r="L1648" t="s">
        <v>23</v>
      </c>
      <c r="M1648" t="s">
        <v>24</v>
      </c>
    </row>
    <row r="1649" spans="1:13">
      <c r="A1649" t="s">
        <v>5022</v>
      </c>
      <c r="B1649" t="s">
        <v>14</v>
      </c>
      <c r="C1649" t="s">
        <v>5023</v>
      </c>
      <c r="D1649" t="s">
        <v>5024</v>
      </c>
      <c r="E1649" t="s">
        <v>32</v>
      </c>
      <c r="F1649" t="s">
        <v>18</v>
      </c>
      <c r="G1649" t="s">
        <v>19</v>
      </c>
      <c r="H1649" t="s">
        <v>28</v>
      </c>
      <c r="I1649" t="s">
        <v>19</v>
      </c>
      <c r="J1649" t="s">
        <v>401</v>
      </c>
      <c r="K1649" t="s">
        <v>401</v>
      </c>
      <c r="L1649" t="s">
        <v>23</v>
      </c>
      <c r="M1649" t="s">
        <v>24</v>
      </c>
    </row>
    <row r="1650" spans="1:13">
      <c r="A1650" t="s">
        <v>5025</v>
      </c>
      <c r="B1650" t="s">
        <v>14</v>
      </c>
      <c r="C1650" t="s">
        <v>5026</v>
      </c>
      <c r="D1650" t="s">
        <v>5027</v>
      </c>
      <c r="E1650" t="s">
        <v>32</v>
      </c>
      <c r="F1650" t="s">
        <v>18</v>
      </c>
      <c r="G1650" t="s">
        <v>19</v>
      </c>
      <c r="H1650" t="s">
        <v>28</v>
      </c>
      <c r="I1650" t="s">
        <v>19</v>
      </c>
      <c r="J1650" t="s">
        <v>401</v>
      </c>
      <c r="K1650" t="s">
        <v>401</v>
      </c>
      <c r="L1650" t="s">
        <v>23</v>
      </c>
      <c r="M1650" t="s">
        <v>24</v>
      </c>
    </row>
    <row r="1651" spans="1:13">
      <c r="A1651" t="s">
        <v>5028</v>
      </c>
      <c r="B1651" t="s">
        <v>14</v>
      </c>
      <c r="C1651" t="s">
        <v>5029</v>
      </c>
      <c r="D1651" t="s">
        <v>5030</v>
      </c>
      <c r="E1651" t="s">
        <v>32</v>
      </c>
      <c r="F1651" t="s">
        <v>18</v>
      </c>
      <c r="G1651" t="s">
        <v>19</v>
      </c>
      <c r="H1651" t="s">
        <v>28</v>
      </c>
      <c r="I1651" t="s">
        <v>19</v>
      </c>
      <c r="J1651" t="s">
        <v>401</v>
      </c>
      <c r="K1651" t="s">
        <v>401</v>
      </c>
      <c r="L1651" t="s">
        <v>23</v>
      </c>
      <c r="M1651" t="s">
        <v>24</v>
      </c>
    </row>
    <row r="1652" spans="1:13">
      <c r="A1652" t="s">
        <v>5031</v>
      </c>
      <c r="B1652" t="s">
        <v>14</v>
      </c>
      <c r="C1652" t="s">
        <v>5032</v>
      </c>
      <c r="D1652" t="s">
        <v>5033</v>
      </c>
      <c r="E1652" t="s">
        <v>32</v>
      </c>
      <c r="F1652" t="s">
        <v>18</v>
      </c>
      <c r="G1652" t="s">
        <v>19</v>
      </c>
      <c r="H1652" t="s">
        <v>28</v>
      </c>
      <c r="I1652" t="s">
        <v>19</v>
      </c>
      <c r="J1652" t="s">
        <v>401</v>
      </c>
      <c r="K1652" t="s">
        <v>401</v>
      </c>
      <c r="L1652" t="s">
        <v>23</v>
      </c>
      <c r="M1652" t="s">
        <v>24</v>
      </c>
    </row>
    <row r="1653" spans="1:13">
      <c r="A1653" t="s">
        <v>5034</v>
      </c>
      <c r="B1653" t="s">
        <v>14</v>
      </c>
      <c r="C1653" t="s">
        <v>5035</v>
      </c>
      <c r="D1653" t="s">
        <v>5036</v>
      </c>
      <c r="E1653" t="s">
        <v>32</v>
      </c>
      <c r="F1653" t="s">
        <v>18</v>
      </c>
      <c r="G1653" t="s">
        <v>19</v>
      </c>
      <c r="H1653" t="s">
        <v>28</v>
      </c>
      <c r="I1653" t="s">
        <v>19</v>
      </c>
      <c r="J1653" t="s">
        <v>401</v>
      </c>
      <c r="K1653" t="s">
        <v>401</v>
      </c>
      <c r="L1653" t="s">
        <v>23</v>
      </c>
      <c r="M1653" t="s">
        <v>24</v>
      </c>
    </row>
    <row r="1654" spans="1:13">
      <c r="A1654" t="s">
        <v>5037</v>
      </c>
      <c r="B1654" t="s">
        <v>14</v>
      </c>
      <c r="C1654" t="s">
        <v>5038</v>
      </c>
      <c r="D1654" t="s">
        <v>5039</v>
      </c>
      <c r="E1654" t="s">
        <v>32</v>
      </c>
      <c r="F1654" t="s">
        <v>18</v>
      </c>
      <c r="G1654" t="s">
        <v>19</v>
      </c>
      <c r="H1654" t="s">
        <v>28</v>
      </c>
      <c r="I1654" t="s">
        <v>19</v>
      </c>
      <c r="J1654" t="s">
        <v>401</v>
      </c>
      <c r="K1654" t="s">
        <v>401</v>
      </c>
      <c r="L1654" t="s">
        <v>23</v>
      </c>
      <c r="M1654" t="s">
        <v>24</v>
      </c>
    </row>
    <row r="1655" spans="1:13">
      <c r="A1655" t="s">
        <v>5040</v>
      </c>
      <c r="B1655" t="s">
        <v>14</v>
      </c>
      <c r="C1655" t="s">
        <v>5041</v>
      </c>
      <c r="D1655" t="s">
        <v>5042</v>
      </c>
      <c r="E1655" t="s">
        <v>32</v>
      </c>
      <c r="F1655" t="s">
        <v>18</v>
      </c>
      <c r="G1655" t="s">
        <v>19</v>
      </c>
      <c r="H1655" t="s">
        <v>28</v>
      </c>
      <c r="I1655" t="s">
        <v>19</v>
      </c>
      <c r="J1655" t="s">
        <v>401</v>
      </c>
      <c r="K1655" t="s">
        <v>401</v>
      </c>
      <c r="L1655" t="s">
        <v>23</v>
      </c>
      <c r="M1655" t="s">
        <v>24</v>
      </c>
    </row>
    <row r="1656" spans="1:13">
      <c r="A1656" t="s">
        <v>5043</v>
      </c>
      <c r="B1656" t="s">
        <v>14</v>
      </c>
      <c r="C1656" t="s">
        <v>5044</v>
      </c>
      <c r="D1656" t="s">
        <v>5045</v>
      </c>
      <c r="E1656" t="s">
        <v>32</v>
      </c>
      <c r="F1656" t="s">
        <v>18</v>
      </c>
      <c r="G1656" t="s">
        <v>19</v>
      </c>
      <c r="H1656" t="s">
        <v>28</v>
      </c>
      <c r="I1656" t="s">
        <v>19</v>
      </c>
      <c r="J1656" t="s">
        <v>401</v>
      </c>
      <c r="K1656" t="s">
        <v>401</v>
      </c>
      <c r="L1656" t="s">
        <v>23</v>
      </c>
      <c r="M1656" t="s">
        <v>24</v>
      </c>
    </row>
    <row r="1657" spans="1:13">
      <c r="A1657" t="s">
        <v>5046</v>
      </c>
      <c r="B1657" t="s">
        <v>14</v>
      </c>
      <c r="C1657" t="s">
        <v>5047</v>
      </c>
      <c r="D1657" t="s">
        <v>5048</v>
      </c>
      <c r="E1657" t="s">
        <v>32</v>
      </c>
      <c r="F1657" t="s">
        <v>18</v>
      </c>
      <c r="G1657" t="s">
        <v>19</v>
      </c>
      <c r="H1657" t="s">
        <v>28</v>
      </c>
      <c r="I1657" t="s">
        <v>19</v>
      </c>
      <c r="J1657" t="s">
        <v>401</v>
      </c>
      <c r="K1657" t="s">
        <v>401</v>
      </c>
      <c r="L1657" t="s">
        <v>23</v>
      </c>
      <c r="M1657" t="s">
        <v>24</v>
      </c>
    </row>
    <row r="1658" spans="1:13">
      <c r="A1658" t="s">
        <v>5049</v>
      </c>
      <c r="B1658" t="s">
        <v>14</v>
      </c>
      <c r="C1658" t="s">
        <v>5050</v>
      </c>
      <c r="D1658" t="s">
        <v>5051</v>
      </c>
      <c r="E1658" t="s">
        <v>32</v>
      </c>
      <c r="F1658" t="s">
        <v>18</v>
      </c>
      <c r="G1658" t="s">
        <v>19</v>
      </c>
      <c r="H1658" t="s">
        <v>28</v>
      </c>
      <c r="I1658" t="s">
        <v>19</v>
      </c>
      <c r="J1658" t="s">
        <v>401</v>
      </c>
      <c r="K1658" t="s">
        <v>401</v>
      </c>
      <c r="L1658" t="s">
        <v>23</v>
      </c>
      <c r="M1658" t="s">
        <v>24</v>
      </c>
    </row>
    <row r="1659" spans="1:13">
      <c r="A1659" t="s">
        <v>5052</v>
      </c>
      <c r="B1659" t="s">
        <v>14</v>
      </c>
      <c r="C1659" t="s">
        <v>5053</v>
      </c>
      <c r="D1659" t="s">
        <v>5054</v>
      </c>
      <c r="E1659" t="s">
        <v>32</v>
      </c>
      <c r="F1659" t="s">
        <v>18</v>
      </c>
      <c r="G1659" t="s">
        <v>19</v>
      </c>
      <c r="H1659" t="s">
        <v>28</v>
      </c>
      <c r="I1659" t="s">
        <v>19</v>
      </c>
      <c r="J1659" t="s">
        <v>401</v>
      </c>
      <c r="K1659" t="s">
        <v>401</v>
      </c>
      <c r="L1659" t="s">
        <v>23</v>
      </c>
      <c r="M1659" t="s">
        <v>24</v>
      </c>
    </row>
    <row r="1660" spans="1:13">
      <c r="A1660" t="s">
        <v>5055</v>
      </c>
      <c r="B1660" t="s">
        <v>14</v>
      </c>
      <c r="C1660" t="s">
        <v>5056</v>
      </c>
      <c r="D1660" t="s">
        <v>5057</v>
      </c>
      <c r="E1660" t="s">
        <v>32</v>
      </c>
      <c r="F1660" t="s">
        <v>18</v>
      </c>
      <c r="G1660" t="s">
        <v>19</v>
      </c>
      <c r="H1660" t="s">
        <v>28</v>
      </c>
      <c r="I1660" t="s">
        <v>19</v>
      </c>
      <c r="J1660" t="s">
        <v>401</v>
      </c>
      <c r="K1660" t="s">
        <v>401</v>
      </c>
      <c r="L1660" t="s">
        <v>23</v>
      </c>
      <c r="M1660" t="s">
        <v>24</v>
      </c>
    </row>
    <row r="1661" spans="1:13">
      <c r="A1661" t="s">
        <v>5058</v>
      </c>
      <c r="B1661" t="s">
        <v>14</v>
      </c>
      <c r="C1661" t="s">
        <v>5059</v>
      </c>
      <c r="D1661" t="s">
        <v>5060</v>
      </c>
      <c r="E1661" t="s">
        <v>32</v>
      </c>
      <c r="F1661" t="s">
        <v>18</v>
      </c>
      <c r="G1661" t="s">
        <v>19</v>
      </c>
      <c r="H1661" t="s">
        <v>28</v>
      </c>
      <c r="I1661" t="s">
        <v>19</v>
      </c>
      <c r="J1661" t="s">
        <v>401</v>
      </c>
      <c r="K1661" t="s">
        <v>401</v>
      </c>
      <c r="L1661" t="s">
        <v>23</v>
      </c>
      <c r="M1661" t="s">
        <v>24</v>
      </c>
    </row>
    <row r="1662" spans="1:13">
      <c r="A1662" t="s">
        <v>5061</v>
      </c>
      <c r="B1662" t="s">
        <v>14</v>
      </c>
      <c r="C1662" t="s">
        <v>5062</v>
      </c>
      <c r="D1662" t="s">
        <v>5063</v>
      </c>
      <c r="E1662" t="s">
        <v>411</v>
      </c>
      <c r="F1662" t="s">
        <v>18</v>
      </c>
      <c r="G1662" t="s">
        <v>19</v>
      </c>
      <c r="H1662" t="s">
        <v>28</v>
      </c>
      <c r="I1662" t="s">
        <v>19</v>
      </c>
      <c r="J1662" t="s">
        <v>401</v>
      </c>
      <c r="K1662" t="s">
        <v>401</v>
      </c>
      <c r="L1662" t="s">
        <v>23</v>
      </c>
      <c r="M1662" t="s">
        <v>24</v>
      </c>
    </row>
    <row r="1663" spans="1:13">
      <c r="A1663" t="s">
        <v>5064</v>
      </c>
      <c r="B1663" t="s">
        <v>14</v>
      </c>
      <c r="C1663" t="s">
        <v>5065</v>
      </c>
      <c r="D1663" t="s">
        <v>5066</v>
      </c>
      <c r="E1663" t="s">
        <v>32</v>
      </c>
      <c r="F1663" t="s">
        <v>18</v>
      </c>
      <c r="G1663" t="s">
        <v>19</v>
      </c>
      <c r="H1663" t="s">
        <v>28</v>
      </c>
      <c r="I1663" t="s">
        <v>19</v>
      </c>
      <c r="J1663" t="s">
        <v>401</v>
      </c>
      <c r="K1663" t="s">
        <v>401</v>
      </c>
      <c r="L1663" t="s">
        <v>23</v>
      </c>
      <c r="M1663" t="s">
        <v>24</v>
      </c>
    </row>
    <row r="1664" spans="1:13">
      <c r="A1664" t="s">
        <v>5067</v>
      </c>
      <c r="B1664" t="s">
        <v>14</v>
      </c>
      <c r="C1664" t="s">
        <v>5068</v>
      </c>
      <c r="D1664" t="s">
        <v>5069</v>
      </c>
      <c r="E1664" t="s">
        <v>32</v>
      </c>
      <c r="F1664" t="s">
        <v>18</v>
      </c>
      <c r="G1664" t="s">
        <v>19</v>
      </c>
      <c r="H1664" t="s">
        <v>28</v>
      </c>
      <c r="I1664" t="s">
        <v>19</v>
      </c>
      <c r="J1664" t="s">
        <v>401</v>
      </c>
      <c r="K1664" t="s">
        <v>401</v>
      </c>
      <c r="L1664" t="s">
        <v>23</v>
      </c>
      <c r="M1664" t="s">
        <v>24</v>
      </c>
    </row>
    <row r="1665" spans="1:13">
      <c r="A1665" t="s">
        <v>5070</v>
      </c>
      <c r="B1665" t="s">
        <v>14</v>
      </c>
      <c r="C1665" t="s">
        <v>5071</v>
      </c>
      <c r="D1665" t="s">
        <v>5072</v>
      </c>
      <c r="E1665" t="s">
        <v>32</v>
      </c>
      <c r="F1665" t="s">
        <v>18</v>
      </c>
      <c r="G1665" t="s">
        <v>19</v>
      </c>
      <c r="H1665" t="s">
        <v>28</v>
      </c>
      <c r="I1665" t="s">
        <v>19</v>
      </c>
      <c r="J1665" t="s">
        <v>401</v>
      </c>
      <c r="K1665" t="s">
        <v>401</v>
      </c>
      <c r="L1665" t="s">
        <v>23</v>
      </c>
      <c r="M1665" t="s">
        <v>24</v>
      </c>
    </row>
    <row r="1666" spans="1:13">
      <c r="A1666" t="s">
        <v>5073</v>
      </c>
      <c r="B1666" t="s">
        <v>14</v>
      </c>
      <c r="C1666" t="s">
        <v>5074</v>
      </c>
      <c r="D1666" t="s">
        <v>5075</v>
      </c>
      <c r="E1666" t="s">
        <v>32</v>
      </c>
      <c r="F1666" t="s">
        <v>18</v>
      </c>
      <c r="G1666" t="s">
        <v>19</v>
      </c>
      <c r="H1666" t="s">
        <v>28</v>
      </c>
      <c r="I1666" t="s">
        <v>19</v>
      </c>
      <c r="J1666" t="s">
        <v>401</v>
      </c>
      <c r="K1666" t="s">
        <v>401</v>
      </c>
      <c r="L1666" t="s">
        <v>23</v>
      </c>
      <c r="M1666" t="s">
        <v>24</v>
      </c>
    </row>
    <row r="1667" spans="1:13">
      <c r="A1667" t="s">
        <v>5076</v>
      </c>
      <c r="B1667" t="s">
        <v>14</v>
      </c>
      <c r="C1667" t="s">
        <v>5077</v>
      </c>
      <c r="D1667" t="s">
        <v>5078</v>
      </c>
      <c r="E1667" t="s">
        <v>32</v>
      </c>
      <c r="F1667" t="s">
        <v>18</v>
      </c>
      <c r="G1667" t="s">
        <v>19</v>
      </c>
      <c r="H1667" t="s">
        <v>28</v>
      </c>
      <c r="I1667" t="s">
        <v>19</v>
      </c>
      <c r="J1667" t="s">
        <v>401</v>
      </c>
      <c r="K1667" t="s">
        <v>401</v>
      </c>
      <c r="L1667" t="s">
        <v>23</v>
      </c>
      <c r="M1667" t="s">
        <v>24</v>
      </c>
    </row>
    <row r="1668" spans="1:13">
      <c r="A1668" t="s">
        <v>5079</v>
      </c>
      <c r="B1668" t="s">
        <v>14</v>
      </c>
      <c r="C1668" t="s">
        <v>5080</v>
      </c>
      <c r="D1668" t="s">
        <v>5081</v>
      </c>
      <c r="E1668" t="s">
        <v>32</v>
      </c>
      <c r="F1668" t="s">
        <v>18</v>
      </c>
      <c r="G1668" t="s">
        <v>19</v>
      </c>
      <c r="H1668" t="s">
        <v>28</v>
      </c>
      <c r="I1668" t="s">
        <v>19</v>
      </c>
      <c r="J1668" t="s">
        <v>401</v>
      </c>
      <c r="K1668" t="s">
        <v>401</v>
      </c>
      <c r="L1668" t="s">
        <v>23</v>
      </c>
      <c r="M1668" t="s">
        <v>24</v>
      </c>
    </row>
    <row r="1669" spans="1:13">
      <c r="A1669" t="s">
        <v>5082</v>
      </c>
      <c r="B1669" t="s">
        <v>14</v>
      </c>
      <c r="C1669" t="s">
        <v>5083</v>
      </c>
      <c r="D1669" t="s">
        <v>5084</v>
      </c>
      <c r="E1669" t="s">
        <v>32</v>
      </c>
      <c r="F1669" t="s">
        <v>18</v>
      </c>
      <c r="G1669" t="s">
        <v>19</v>
      </c>
      <c r="H1669" t="s">
        <v>28</v>
      </c>
      <c r="I1669" t="s">
        <v>19</v>
      </c>
      <c r="J1669" t="s">
        <v>401</v>
      </c>
      <c r="K1669" t="s">
        <v>401</v>
      </c>
      <c r="L1669" t="s">
        <v>23</v>
      </c>
      <c r="M1669" t="s">
        <v>24</v>
      </c>
    </row>
    <row r="1670" spans="1:13">
      <c r="A1670" t="s">
        <v>5085</v>
      </c>
      <c r="B1670" t="s">
        <v>14</v>
      </c>
      <c r="C1670" t="s">
        <v>5086</v>
      </c>
      <c r="D1670" t="s">
        <v>5087</v>
      </c>
      <c r="E1670" t="s">
        <v>32</v>
      </c>
      <c r="F1670" t="s">
        <v>18</v>
      </c>
      <c r="G1670" t="s">
        <v>19</v>
      </c>
      <c r="H1670" t="s">
        <v>28</v>
      </c>
      <c r="I1670" t="s">
        <v>19</v>
      </c>
      <c r="J1670" t="s">
        <v>401</v>
      </c>
      <c r="K1670" t="s">
        <v>401</v>
      </c>
      <c r="L1670" t="s">
        <v>23</v>
      </c>
      <c r="M1670" t="s">
        <v>24</v>
      </c>
    </row>
    <row r="1671" spans="1:13">
      <c r="A1671" t="s">
        <v>5088</v>
      </c>
      <c r="B1671" t="s">
        <v>14</v>
      </c>
      <c r="C1671" t="s">
        <v>5089</v>
      </c>
      <c r="D1671" t="s">
        <v>5090</v>
      </c>
      <c r="E1671" t="s">
        <v>32</v>
      </c>
      <c r="F1671" t="s">
        <v>18</v>
      </c>
      <c r="G1671" t="s">
        <v>19</v>
      </c>
      <c r="H1671" t="s">
        <v>28</v>
      </c>
      <c r="I1671" t="s">
        <v>19</v>
      </c>
      <c r="J1671" t="s">
        <v>401</v>
      </c>
      <c r="K1671" t="s">
        <v>401</v>
      </c>
      <c r="L1671" t="s">
        <v>23</v>
      </c>
      <c r="M1671" t="s">
        <v>24</v>
      </c>
    </row>
    <row r="1672" spans="1:13">
      <c r="A1672" t="s">
        <v>5091</v>
      </c>
      <c r="B1672" t="s">
        <v>14</v>
      </c>
      <c r="C1672" t="s">
        <v>5092</v>
      </c>
      <c r="D1672" t="s">
        <v>5093</v>
      </c>
      <c r="E1672" t="s">
        <v>32</v>
      </c>
      <c r="F1672" t="s">
        <v>18</v>
      </c>
      <c r="G1672" t="s">
        <v>19</v>
      </c>
      <c r="H1672" t="s">
        <v>28</v>
      </c>
      <c r="I1672" t="s">
        <v>19</v>
      </c>
      <c r="J1672" t="s">
        <v>401</v>
      </c>
      <c r="K1672" t="s">
        <v>401</v>
      </c>
      <c r="L1672" t="s">
        <v>23</v>
      </c>
      <c r="M1672" t="s">
        <v>24</v>
      </c>
    </row>
    <row r="1673" spans="1:13">
      <c r="A1673" t="s">
        <v>5094</v>
      </c>
      <c r="B1673" t="s">
        <v>14</v>
      </c>
      <c r="C1673" t="s">
        <v>5095</v>
      </c>
      <c r="D1673" t="s">
        <v>5096</v>
      </c>
      <c r="E1673" t="s">
        <v>32</v>
      </c>
      <c r="F1673" t="s">
        <v>18</v>
      </c>
      <c r="G1673" t="s">
        <v>19</v>
      </c>
      <c r="H1673" t="s">
        <v>28</v>
      </c>
      <c r="I1673" t="s">
        <v>19</v>
      </c>
      <c r="J1673" t="s">
        <v>401</v>
      </c>
      <c r="K1673" t="s">
        <v>401</v>
      </c>
      <c r="L1673" t="s">
        <v>23</v>
      </c>
      <c r="M1673" t="s">
        <v>24</v>
      </c>
    </row>
    <row r="1674" spans="1:13">
      <c r="A1674" t="s">
        <v>5097</v>
      </c>
      <c r="B1674" t="s">
        <v>14</v>
      </c>
      <c r="C1674" t="s">
        <v>5098</v>
      </c>
      <c r="D1674" t="s">
        <v>5099</v>
      </c>
      <c r="E1674" t="s">
        <v>32</v>
      </c>
      <c r="F1674" t="s">
        <v>18</v>
      </c>
      <c r="G1674" t="s">
        <v>19</v>
      </c>
      <c r="H1674" t="s">
        <v>28</v>
      </c>
      <c r="I1674" t="s">
        <v>19</v>
      </c>
      <c r="J1674" t="s">
        <v>401</v>
      </c>
      <c r="K1674" t="s">
        <v>401</v>
      </c>
      <c r="L1674" t="s">
        <v>23</v>
      </c>
      <c r="M1674" t="s">
        <v>24</v>
      </c>
    </row>
    <row r="1675" spans="1:13">
      <c r="A1675" t="s">
        <v>5100</v>
      </c>
      <c r="B1675" t="s">
        <v>14</v>
      </c>
      <c r="C1675" t="s">
        <v>5101</v>
      </c>
      <c r="D1675" t="s">
        <v>5102</v>
      </c>
      <c r="E1675" t="s">
        <v>32</v>
      </c>
      <c r="F1675" t="s">
        <v>18</v>
      </c>
      <c r="G1675" t="s">
        <v>19</v>
      </c>
      <c r="H1675" t="s">
        <v>28</v>
      </c>
      <c r="I1675" t="s">
        <v>19</v>
      </c>
      <c r="J1675" t="s">
        <v>401</v>
      </c>
      <c r="K1675" t="s">
        <v>401</v>
      </c>
      <c r="L1675" t="s">
        <v>23</v>
      </c>
      <c r="M1675" t="s">
        <v>24</v>
      </c>
    </row>
    <row r="1676" spans="1:13">
      <c r="A1676" t="s">
        <v>5103</v>
      </c>
      <c r="B1676" t="s">
        <v>14</v>
      </c>
      <c r="C1676" t="s">
        <v>5104</v>
      </c>
      <c r="D1676" t="s">
        <v>5105</v>
      </c>
      <c r="E1676" t="s">
        <v>32</v>
      </c>
      <c r="F1676" t="s">
        <v>18</v>
      </c>
      <c r="G1676" t="s">
        <v>19</v>
      </c>
      <c r="H1676" t="s">
        <v>28</v>
      </c>
      <c r="I1676" t="s">
        <v>19</v>
      </c>
      <c r="J1676" t="s">
        <v>401</v>
      </c>
      <c r="K1676" t="s">
        <v>401</v>
      </c>
      <c r="L1676" t="s">
        <v>23</v>
      </c>
      <c r="M1676" t="s">
        <v>24</v>
      </c>
    </row>
    <row r="1677" spans="1:13">
      <c r="A1677" t="s">
        <v>5106</v>
      </c>
      <c r="B1677" t="s">
        <v>14</v>
      </c>
      <c r="C1677" t="s">
        <v>5107</v>
      </c>
      <c r="D1677" t="s">
        <v>5108</v>
      </c>
      <c r="E1677" t="s">
        <v>32</v>
      </c>
      <c r="F1677" t="s">
        <v>18</v>
      </c>
      <c r="G1677" t="s">
        <v>19</v>
      </c>
      <c r="H1677" t="s">
        <v>28</v>
      </c>
      <c r="I1677" t="s">
        <v>19</v>
      </c>
      <c r="J1677" t="s">
        <v>401</v>
      </c>
      <c r="K1677" t="s">
        <v>401</v>
      </c>
      <c r="L1677" t="s">
        <v>23</v>
      </c>
      <c r="M1677" t="s">
        <v>24</v>
      </c>
    </row>
    <row r="1678" spans="1:13">
      <c r="A1678" t="s">
        <v>5109</v>
      </c>
      <c r="B1678" t="s">
        <v>14</v>
      </c>
      <c r="C1678" t="s">
        <v>5110</v>
      </c>
      <c r="D1678" t="s">
        <v>5111</v>
      </c>
      <c r="E1678" t="s">
        <v>32</v>
      </c>
      <c r="F1678" t="s">
        <v>18</v>
      </c>
      <c r="G1678" t="s">
        <v>19</v>
      </c>
      <c r="H1678" t="s">
        <v>28</v>
      </c>
      <c r="I1678" t="s">
        <v>19</v>
      </c>
      <c r="J1678" t="s">
        <v>401</v>
      </c>
      <c r="K1678" t="s">
        <v>401</v>
      </c>
      <c r="L1678" t="s">
        <v>23</v>
      </c>
      <c r="M1678" t="s">
        <v>24</v>
      </c>
    </row>
    <row r="1679" spans="1:13">
      <c r="A1679" t="s">
        <v>5112</v>
      </c>
      <c r="B1679" t="s">
        <v>14</v>
      </c>
      <c r="C1679" t="s">
        <v>5113</v>
      </c>
      <c r="D1679" t="s">
        <v>5114</v>
      </c>
      <c r="E1679" t="s">
        <v>32</v>
      </c>
      <c r="F1679" t="s">
        <v>18</v>
      </c>
      <c r="G1679" t="s">
        <v>19</v>
      </c>
      <c r="H1679" t="s">
        <v>28</v>
      </c>
      <c r="I1679" t="s">
        <v>19</v>
      </c>
      <c r="J1679" t="s">
        <v>401</v>
      </c>
      <c r="K1679" t="s">
        <v>401</v>
      </c>
      <c r="L1679" t="s">
        <v>23</v>
      </c>
      <c r="M1679" t="s">
        <v>24</v>
      </c>
    </row>
    <row r="1680" spans="1:13">
      <c r="A1680" t="s">
        <v>5115</v>
      </c>
      <c r="B1680" t="s">
        <v>14</v>
      </c>
      <c r="C1680" t="s">
        <v>5116</v>
      </c>
      <c r="D1680" t="s">
        <v>5117</v>
      </c>
      <c r="E1680" t="s">
        <v>32</v>
      </c>
      <c r="F1680" t="s">
        <v>18</v>
      </c>
      <c r="G1680" t="s">
        <v>19</v>
      </c>
      <c r="H1680" t="s">
        <v>28</v>
      </c>
      <c r="I1680" t="s">
        <v>19</v>
      </c>
      <c r="J1680" t="s">
        <v>401</v>
      </c>
      <c r="K1680" t="s">
        <v>401</v>
      </c>
      <c r="L1680" t="s">
        <v>23</v>
      </c>
      <c r="M1680" t="s">
        <v>24</v>
      </c>
    </row>
    <row r="1681" spans="1:13">
      <c r="A1681" t="s">
        <v>5118</v>
      </c>
      <c r="B1681" t="s">
        <v>14</v>
      </c>
      <c r="C1681" t="s">
        <v>5119</v>
      </c>
      <c r="D1681" t="s">
        <v>5120</v>
      </c>
      <c r="E1681" t="s">
        <v>32</v>
      </c>
      <c r="F1681" t="s">
        <v>18</v>
      </c>
      <c r="G1681" t="s">
        <v>19</v>
      </c>
      <c r="H1681" t="s">
        <v>28</v>
      </c>
      <c r="I1681" t="s">
        <v>19</v>
      </c>
      <c r="J1681" t="s">
        <v>401</v>
      </c>
      <c r="K1681" t="s">
        <v>401</v>
      </c>
      <c r="L1681" t="s">
        <v>23</v>
      </c>
      <c r="M1681" t="s">
        <v>24</v>
      </c>
    </row>
    <row r="1682" spans="1:13">
      <c r="A1682" t="s">
        <v>5121</v>
      </c>
      <c r="B1682" t="s">
        <v>14</v>
      </c>
      <c r="C1682" t="s">
        <v>5122</v>
      </c>
      <c r="D1682" t="s">
        <v>5123</v>
      </c>
      <c r="E1682" t="s">
        <v>32</v>
      </c>
      <c r="F1682" t="s">
        <v>18</v>
      </c>
      <c r="G1682" t="s">
        <v>19</v>
      </c>
      <c r="H1682" t="s">
        <v>28</v>
      </c>
      <c r="I1682" t="s">
        <v>19</v>
      </c>
      <c r="J1682" t="s">
        <v>401</v>
      </c>
      <c r="K1682" t="s">
        <v>401</v>
      </c>
      <c r="L1682" t="s">
        <v>23</v>
      </c>
      <c r="M1682" t="s">
        <v>24</v>
      </c>
    </row>
    <row r="1683" spans="1:13">
      <c r="A1683" t="s">
        <v>5124</v>
      </c>
      <c r="B1683" t="s">
        <v>14</v>
      </c>
      <c r="C1683" t="s">
        <v>5125</v>
      </c>
      <c r="D1683" t="s">
        <v>5126</v>
      </c>
      <c r="E1683" t="s">
        <v>32</v>
      </c>
      <c r="F1683" t="s">
        <v>18</v>
      </c>
      <c r="G1683" t="s">
        <v>19</v>
      </c>
      <c r="H1683" t="s">
        <v>28</v>
      </c>
      <c r="I1683" t="s">
        <v>19</v>
      </c>
      <c r="J1683" t="s">
        <v>401</v>
      </c>
      <c r="K1683" t="s">
        <v>401</v>
      </c>
      <c r="L1683" t="s">
        <v>23</v>
      </c>
      <c r="M1683" t="s">
        <v>24</v>
      </c>
    </row>
    <row r="1684" spans="1:13">
      <c r="A1684" t="s">
        <v>5127</v>
      </c>
      <c r="B1684" t="s">
        <v>14</v>
      </c>
      <c r="C1684" t="s">
        <v>5128</v>
      </c>
      <c r="D1684" t="s">
        <v>5129</v>
      </c>
      <c r="E1684" t="s">
        <v>32</v>
      </c>
      <c r="F1684" t="s">
        <v>18</v>
      </c>
      <c r="G1684" t="s">
        <v>19</v>
      </c>
      <c r="H1684" t="s">
        <v>28</v>
      </c>
      <c r="I1684" t="s">
        <v>19</v>
      </c>
      <c r="J1684" t="s">
        <v>401</v>
      </c>
      <c r="K1684" t="s">
        <v>401</v>
      </c>
      <c r="L1684" t="s">
        <v>23</v>
      </c>
      <c r="M1684" t="s">
        <v>24</v>
      </c>
    </row>
    <row r="1685" spans="1:13">
      <c r="A1685" t="s">
        <v>5130</v>
      </c>
      <c r="B1685" t="s">
        <v>14</v>
      </c>
      <c r="C1685" t="s">
        <v>5131</v>
      </c>
      <c r="D1685" t="s">
        <v>5132</v>
      </c>
      <c r="E1685" t="s">
        <v>32</v>
      </c>
      <c r="F1685" t="s">
        <v>18</v>
      </c>
      <c r="G1685" t="s">
        <v>19</v>
      </c>
      <c r="H1685" t="s">
        <v>28</v>
      </c>
      <c r="I1685" t="s">
        <v>19</v>
      </c>
      <c r="J1685" t="s">
        <v>401</v>
      </c>
      <c r="K1685" t="s">
        <v>401</v>
      </c>
      <c r="L1685" t="s">
        <v>23</v>
      </c>
      <c r="M1685" t="s">
        <v>24</v>
      </c>
    </row>
    <row r="1686" spans="1:13">
      <c r="A1686" t="s">
        <v>5133</v>
      </c>
      <c r="B1686" t="s">
        <v>14</v>
      </c>
      <c r="C1686" t="s">
        <v>5134</v>
      </c>
      <c r="D1686" t="s">
        <v>5135</v>
      </c>
      <c r="E1686" t="s">
        <v>32</v>
      </c>
      <c r="F1686" t="s">
        <v>18</v>
      </c>
      <c r="G1686" t="s">
        <v>19</v>
      </c>
      <c r="H1686" t="s">
        <v>28</v>
      </c>
      <c r="I1686" t="s">
        <v>19</v>
      </c>
      <c r="J1686" t="s">
        <v>401</v>
      </c>
      <c r="K1686" t="s">
        <v>401</v>
      </c>
      <c r="L1686" t="s">
        <v>23</v>
      </c>
      <c r="M1686" t="s">
        <v>24</v>
      </c>
    </row>
    <row r="1687" spans="1:13">
      <c r="A1687" t="s">
        <v>5136</v>
      </c>
      <c r="B1687" t="s">
        <v>14</v>
      </c>
      <c r="C1687" t="s">
        <v>5137</v>
      </c>
      <c r="D1687" t="s">
        <v>5138</v>
      </c>
      <c r="E1687" t="s">
        <v>42</v>
      </c>
      <c r="F1687" t="s">
        <v>18</v>
      </c>
      <c r="G1687" t="s">
        <v>19</v>
      </c>
      <c r="H1687" t="s">
        <v>28</v>
      </c>
      <c r="I1687" t="s">
        <v>19</v>
      </c>
      <c r="J1687" t="s">
        <v>401</v>
      </c>
      <c r="K1687" t="s">
        <v>401</v>
      </c>
      <c r="L1687" t="s">
        <v>23</v>
      </c>
      <c r="M1687" t="s">
        <v>24</v>
      </c>
    </row>
    <row r="1688" spans="1:13">
      <c r="A1688" t="s">
        <v>5139</v>
      </c>
      <c r="B1688" t="s">
        <v>14</v>
      </c>
      <c r="C1688" t="s">
        <v>5140</v>
      </c>
      <c r="D1688" t="s">
        <v>5141</v>
      </c>
      <c r="E1688" t="s">
        <v>32</v>
      </c>
      <c r="F1688" t="s">
        <v>18</v>
      </c>
      <c r="G1688" t="s">
        <v>19</v>
      </c>
      <c r="H1688" t="s">
        <v>28</v>
      </c>
      <c r="I1688" t="s">
        <v>19</v>
      </c>
      <c r="J1688" t="s">
        <v>401</v>
      </c>
      <c r="K1688" t="s">
        <v>401</v>
      </c>
      <c r="L1688" t="s">
        <v>23</v>
      </c>
      <c r="M1688" t="s">
        <v>24</v>
      </c>
    </row>
    <row r="1689" spans="1:13">
      <c r="A1689" t="s">
        <v>5142</v>
      </c>
      <c r="B1689" t="s">
        <v>14</v>
      </c>
      <c r="C1689" t="s">
        <v>5143</v>
      </c>
      <c r="D1689" t="s">
        <v>5144</v>
      </c>
      <c r="E1689" t="s">
        <v>32</v>
      </c>
      <c r="F1689" t="s">
        <v>18</v>
      </c>
      <c r="G1689" t="s">
        <v>19</v>
      </c>
      <c r="H1689" t="s">
        <v>28</v>
      </c>
      <c r="I1689" t="s">
        <v>19</v>
      </c>
      <c r="J1689" t="s">
        <v>401</v>
      </c>
      <c r="K1689" t="s">
        <v>401</v>
      </c>
      <c r="L1689" t="s">
        <v>23</v>
      </c>
      <c r="M1689" t="s">
        <v>24</v>
      </c>
    </row>
    <row r="1690" spans="1:13">
      <c r="A1690" t="s">
        <v>5145</v>
      </c>
      <c r="B1690" t="s">
        <v>14</v>
      </c>
      <c r="C1690" t="s">
        <v>5146</v>
      </c>
      <c r="D1690" t="s">
        <v>5147</v>
      </c>
      <c r="E1690" t="s">
        <v>32</v>
      </c>
      <c r="F1690" t="s">
        <v>18</v>
      </c>
      <c r="G1690" t="s">
        <v>19</v>
      </c>
      <c r="H1690" t="s">
        <v>28</v>
      </c>
      <c r="I1690" t="s">
        <v>19</v>
      </c>
      <c r="J1690" t="s">
        <v>401</v>
      </c>
      <c r="K1690" t="s">
        <v>401</v>
      </c>
      <c r="L1690" t="s">
        <v>23</v>
      </c>
      <c r="M1690" t="s">
        <v>24</v>
      </c>
    </row>
    <row r="1691" spans="1:13">
      <c r="A1691" t="s">
        <v>5148</v>
      </c>
      <c r="B1691" t="s">
        <v>14</v>
      </c>
      <c r="C1691" t="s">
        <v>5149</v>
      </c>
      <c r="D1691" t="s">
        <v>5150</v>
      </c>
      <c r="E1691" t="s">
        <v>32</v>
      </c>
      <c r="F1691" t="s">
        <v>18</v>
      </c>
      <c r="G1691" t="s">
        <v>19</v>
      </c>
      <c r="H1691" t="s">
        <v>28</v>
      </c>
      <c r="I1691" t="s">
        <v>19</v>
      </c>
      <c r="J1691" t="s">
        <v>401</v>
      </c>
      <c r="K1691" t="s">
        <v>401</v>
      </c>
      <c r="L1691" t="s">
        <v>23</v>
      </c>
      <c r="M1691" t="s">
        <v>24</v>
      </c>
    </row>
    <row r="1692" spans="1:13">
      <c r="A1692" t="s">
        <v>5151</v>
      </c>
      <c r="B1692" t="s">
        <v>14</v>
      </c>
      <c r="C1692" t="s">
        <v>5152</v>
      </c>
      <c r="D1692" t="s">
        <v>5153</v>
      </c>
      <c r="E1692" t="s">
        <v>32</v>
      </c>
      <c r="F1692" t="s">
        <v>18</v>
      </c>
      <c r="G1692" t="s">
        <v>19</v>
      </c>
      <c r="H1692" t="s">
        <v>28</v>
      </c>
      <c r="I1692" t="s">
        <v>19</v>
      </c>
      <c r="J1692" t="s">
        <v>401</v>
      </c>
      <c r="K1692" t="s">
        <v>401</v>
      </c>
      <c r="L1692" t="s">
        <v>23</v>
      </c>
      <c r="M1692" t="s">
        <v>24</v>
      </c>
    </row>
    <row r="1693" spans="1:13">
      <c r="A1693" t="s">
        <v>5154</v>
      </c>
      <c r="B1693" t="s">
        <v>14</v>
      </c>
      <c r="C1693" t="s">
        <v>5155</v>
      </c>
      <c r="D1693" t="s">
        <v>5156</v>
      </c>
      <c r="E1693" t="s">
        <v>32</v>
      </c>
      <c r="F1693" t="s">
        <v>18</v>
      </c>
      <c r="G1693" t="s">
        <v>19</v>
      </c>
      <c r="H1693" t="s">
        <v>28</v>
      </c>
      <c r="I1693" t="s">
        <v>19</v>
      </c>
      <c r="J1693" t="s">
        <v>401</v>
      </c>
      <c r="K1693" t="s">
        <v>401</v>
      </c>
      <c r="L1693" t="s">
        <v>23</v>
      </c>
      <c r="M1693" t="s">
        <v>24</v>
      </c>
    </row>
    <row r="1694" spans="1:13">
      <c r="A1694" t="s">
        <v>5157</v>
      </c>
      <c r="B1694" t="s">
        <v>14</v>
      </c>
      <c r="C1694" t="s">
        <v>5158</v>
      </c>
      <c r="D1694" t="s">
        <v>5159</v>
      </c>
      <c r="E1694" t="s">
        <v>32</v>
      </c>
      <c r="F1694" t="s">
        <v>18</v>
      </c>
      <c r="G1694" t="s">
        <v>19</v>
      </c>
      <c r="H1694" t="s">
        <v>28</v>
      </c>
      <c r="I1694" t="s">
        <v>19</v>
      </c>
      <c r="J1694" t="s">
        <v>401</v>
      </c>
      <c r="K1694" t="s">
        <v>401</v>
      </c>
      <c r="L1694" t="s">
        <v>23</v>
      </c>
      <c r="M1694" t="s">
        <v>24</v>
      </c>
    </row>
    <row r="1695" spans="1:13">
      <c r="A1695" t="s">
        <v>5160</v>
      </c>
      <c r="B1695" t="s">
        <v>14</v>
      </c>
      <c r="C1695" t="s">
        <v>5161</v>
      </c>
      <c r="D1695" t="s">
        <v>5162</v>
      </c>
      <c r="E1695" t="s">
        <v>32</v>
      </c>
      <c r="F1695" t="s">
        <v>18</v>
      </c>
      <c r="G1695" t="s">
        <v>19</v>
      </c>
      <c r="H1695" t="s">
        <v>28</v>
      </c>
      <c r="I1695" t="s">
        <v>19</v>
      </c>
      <c r="J1695" t="s">
        <v>401</v>
      </c>
      <c r="K1695" t="s">
        <v>401</v>
      </c>
      <c r="L1695" t="s">
        <v>23</v>
      </c>
      <c r="M1695" t="s">
        <v>24</v>
      </c>
    </row>
    <row r="1696" spans="1:13">
      <c r="A1696" t="s">
        <v>5163</v>
      </c>
      <c r="B1696" t="s">
        <v>14</v>
      </c>
      <c r="C1696" t="s">
        <v>5164</v>
      </c>
      <c r="D1696" t="s">
        <v>5165</v>
      </c>
      <c r="E1696" t="s">
        <v>32</v>
      </c>
      <c r="F1696" t="s">
        <v>18</v>
      </c>
      <c r="G1696" t="s">
        <v>19</v>
      </c>
      <c r="H1696" t="s">
        <v>28</v>
      </c>
      <c r="I1696" t="s">
        <v>19</v>
      </c>
      <c r="J1696" t="s">
        <v>401</v>
      </c>
      <c r="K1696" t="s">
        <v>401</v>
      </c>
      <c r="L1696" t="s">
        <v>23</v>
      </c>
      <c r="M1696" t="s">
        <v>24</v>
      </c>
    </row>
    <row r="1697" spans="1:13">
      <c r="A1697" t="s">
        <v>5166</v>
      </c>
      <c r="B1697" t="s">
        <v>14</v>
      </c>
      <c r="C1697" t="s">
        <v>5167</v>
      </c>
      <c r="D1697" t="s">
        <v>5168</v>
      </c>
      <c r="E1697" t="s">
        <v>32</v>
      </c>
      <c r="F1697" t="s">
        <v>18</v>
      </c>
      <c r="G1697" t="s">
        <v>19</v>
      </c>
      <c r="H1697" t="s">
        <v>28</v>
      </c>
      <c r="I1697" t="s">
        <v>19</v>
      </c>
      <c r="J1697" t="s">
        <v>401</v>
      </c>
      <c r="K1697" t="s">
        <v>401</v>
      </c>
      <c r="L1697" t="s">
        <v>23</v>
      </c>
      <c r="M1697" t="s">
        <v>24</v>
      </c>
    </row>
    <row r="1698" spans="1:13">
      <c r="A1698" t="s">
        <v>5169</v>
      </c>
      <c r="B1698" t="s">
        <v>14</v>
      </c>
      <c r="C1698" t="s">
        <v>5170</v>
      </c>
      <c r="D1698" t="s">
        <v>5171</v>
      </c>
      <c r="E1698" t="s">
        <v>32</v>
      </c>
      <c r="F1698" t="s">
        <v>18</v>
      </c>
      <c r="G1698" t="s">
        <v>19</v>
      </c>
      <c r="H1698" t="s">
        <v>28</v>
      </c>
      <c r="I1698" t="s">
        <v>19</v>
      </c>
      <c r="J1698" t="s">
        <v>401</v>
      </c>
      <c r="K1698" t="s">
        <v>401</v>
      </c>
      <c r="L1698" t="s">
        <v>23</v>
      </c>
      <c r="M1698" t="s">
        <v>24</v>
      </c>
    </row>
    <row r="1699" spans="1:13">
      <c r="A1699" t="s">
        <v>5172</v>
      </c>
      <c r="B1699" t="s">
        <v>14</v>
      </c>
      <c r="C1699" t="s">
        <v>5173</v>
      </c>
      <c r="D1699" t="s">
        <v>5174</v>
      </c>
      <c r="E1699" t="s">
        <v>32</v>
      </c>
      <c r="F1699" t="s">
        <v>18</v>
      </c>
      <c r="G1699" t="s">
        <v>19</v>
      </c>
      <c r="H1699" t="s">
        <v>28</v>
      </c>
      <c r="I1699" t="s">
        <v>19</v>
      </c>
      <c r="J1699" t="s">
        <v>401</v>
      </c>
      <c r="K1699" t="s">
        <v>401</v>
      </c>
      <c r="L1699" t="s">
        <v>23</v>
      </c>
      <c r="M1699" t="s">
        <v>24</v>
      </c>
    </row>
    <row r="1700" spans="1:13">
      <c r="A1700" t="s">
        <v>5175</v>
      </c>
      <c r="B1700" t="s">
        <v>14</v>
      </c>
      <c r="C1700" t="s">
        <v>5176</v>
      </c>
      <c r="D1700" t="s">
        <v>5177</v>
      </c>
      <c r="E1700" t="s">
        <v>32</v>
      </c>
      <c r="F1700" t="s">
        <v>18</v>
      </c>
      <c r="G1700" t="s">
        <v>19</v>
      </c>
      <c r="H1700" t="s">
        <v>28</v>
      </c>
      <c r="I1700" t="s">
        <v>19</v>
      </c>
      <c r="J1700" t="s">
        <v>401</v>
      </c>
      <c r="K1700" t="s">
        <v>401</v>
      </c>
      <c r="L1700" t="s">
        <v>23</v>
      </c>
      <c r="M1700" t="s">
        <v>24</v>
      </c>
    </row>
    <row r="1701" spans="1:13">
      <c r="A1701" t="s">
        <v>5178</v>
      </c>
      <c r="B1701" t="s">
        <v>14</v>
      </c>
      <c r="C1701" t="s">
        <v>5179</v>
      </c>
      <c r="D1701" t="s">
        <v>5180</v>
      </c>
      <c r="E1701" t="s">
        <v>32</v>
      </c>
      <c r="F1701" t="s">
        <v>18</v>
      </c>
      <c r="G1701" t="s">
        <v>19</v>
      </c>
      <c r="H1701" t="s">
        <v>28</v>
      </c>
      <c r="I1701" t="s">
        <v>19</v>
      </c>
      <c r="J1701" t="s">
        <v>401</v>
      </c>
      <c r="K1701" t="s">
        <v>401</v>
      </c>
      <c r="L1701" t="s">
        <v>23</v>
      </c>
      <c r="M1701" t="s">
        <v>24</v>
      </c>
    </row>
    <row r="1702" spans="1:13">
      <c r="A1702" t="s">
        <v>5181</v>
      </c>
      <c r="B1702" t="s">
        <v>14</v>
      </c>
      <c r="C1702" t="s">
        <v>5182</v>
      </c>
      <c r="D1702" t="s">
        <v>5183</v>
      </c>
      <c r="E1702" t="s">
        <v>32</v>
      </c>
      <c r="F1702" t="s">
        <v>18</v>
      </c>
      <c r="G1702" t="s">
        <v>19</v>
      </c>
      <c r="H1702" t="s">
        <v>28</v>
      </c>
      <c r="I1702" t="s">
        <v>19</v>
      </c>
      <c r="J1702" t="s">
        <v>401</v>
      </c>
      <c r="K1702" t="s">
        <v>401</v>
      </c>
      <c r="L1702" t="s">
        <v>23</v>
      </c>
      <c r="M1702" t="s">
        <v>24</v>
      </c>
    </row>
    <row r="1703" spans="1:13">
      <c r="A1703" t="s">
        <v>5184</v>
      </c>
      <c r="B1703" t="s">
        <v>14</v>
      </c>
      <c r="C1703" t="s">
        <v>5185</v>
      </c>
      <c r="D1703" t="s">
        <v>5186</v>
      </c>
      <c r="E1703" t="s">
        <v>32</v>
      </c>
      <c r="F1703" t="s">
        <v>18</v>
      </c>
      <c r="G1703" t="s">
        <v>19</v>
      </c>
      <c r="H1703" t="s">
        <v>28</v>
      </c>
      <c r="I1703" t="s">
        <v>19</v>
      </c>
      <c r="J1703" t="s">
        <v>401</v>
      </c>
      <c r="K1703" t="s">
        <v>401</v>
      </c>
      <c r="L1703" t="s">
        <v>23</v>
      </c>
      <c r="M1703" t="s">
        <v>24</v>
      </c>
    </row>
    <row r="1704" spans="1:13">
      <c r="A1704" t="s">
        <v>5187</v>
      </c>
      <c r="B1704" t="s">
        <v>14</v>
      </c>
      <c r="C1704" t="s">
        <v>5188</v>
      </c>
      <c r="D1704" t="s">
        <v>5189</v>
      </c>
      <c r="E1704" t="s">
        <v>32</v>
      </c>
      <c r="F1704" t="s">
        <v>18</v>
      </c>
      <c r="G1704" t="s">
        <v>19</v>
      </c>
      <c r="H1704" t="s">
        <v>28</v>
      </c>
      <c r="I1704" t="s">
        <v>19</v>
      </c>
      <c r="J1704" t="s">
        <v>401</v>
      </c>
      <c r="K1704" t="s">
        <v>401</v>
      </c>
      <c r="L1704" t="s">
        <v>23</v>
      </c>
      <c r="M1704" t="s">
        <v>24</v>
      </c>
    </row>
    <row r="1705" spans="1:13">
      <c r="A1705" t="s">
        <v>5190</v>
      </c>
      <c r="B1705" t="s">
        <v>14</v>
      </c>
      <c r="C1705" t="s">
        <v>5191</v>
      </c>
      <c r="D1705" t="s">
        <v>5192</v>
      </c>
      <c r="E1705" t="s">
        <v>42</v>
      </c>
      <c r="F1705" t="s">
        <v>18</v>
      </c>
      <c r="G1705" t="s">
        <v>19</v>
      </c>
      <c r="H1705" t="s">
        <v>28</v>
      </c>
      <c r="I1705" t="s">
        <v>19</v>
      </c>
      <c r="J1705" t="s">
        <v>401</v>
      </c>
      <c r="K1705" t="s">
        <v>401</v>
      </c>
      <c r="L1705" t="s">
        <v>23</v>
      </c>
      <c r="M1705" t="s">
        <v>24</v>
      </c>
    </row>
    <row r="1706" spans="1:13">
      <c r="A1706" t="s">
        <v>5193</v>
      </c>
      <c r="B1706" t="s">
        <v>14</v>
      </c>
      <c r="C1706" t="s">
        <v>5194</v>
      </c>
      <c r="D1706" t="s">
        <v>5195</v>
      </c>
      <c r="E1706" t="s">
        <v>32</v>
      </c>
      <c r="F1706" t="s">
        <v>18</v>
      </c>
      <c r="G1706" t="s">
        <v>19</v>
      </c>
      <c r="H1706" t="s">
        <v>28</v>
      </c>
      <c r="I1706" t="s">
        <v>19</v>
      </c>
      <c r="J1706" t="s">
        <v>401</v>
      </c>
      <c r="K1706" t="s">
        <v>401</v>
      </c>
      <c r="L1706" t="s">
        <v>23</v>
      </c>
      <c r="M1706" t="s">
        <v>24</v>
      </c>
    </row>
    <row r="1707" spans="1:13">
      <c r="A1707" t="s">
        <v>5196</v>
      </c>
      <c r="B1707" t="s">
        <v>14</v>
      </c>
      <c r="C1707" t="s">
        <v>5197</v>
      </c>
      <c r="D1707" t="s">
        <v>5198</v>
      </c>
      <c r="E1707" t="s">
        <v>32</v>
      </c>
      <c r="F1707" t="s">
        <v>18</v>
      </c>
      <c r="G1707" t="s">
        <v>19</v>
      </c>
      <c r="H1707" t="s">
        <v>28</v>
      </c>
      <c r="I1707" t="s">
        <v>19</v>
      </c>
      <c r="J1707" t="s">
        <v>401</v>
      </c>
      <c r="K1707" t="s">
        <v>401</v>
      </c>
      <c r="L1707" t="s">
        <v>23</v>
      </c>
      <c r="M1707" t="s">
        <v>24</v>
      </c>
    </row>
    <row r="1708" spans="1:13">
      <c r="A1708" t="s">
        <v>5199</v>
      </c>
      <c r="B1708" t="s">
        <v>14</v>
      </c>
      <c r="C1708" t="s">
        <v>5200</v>
      </c>
      <c r="D1708" t="s">
        <v>5201</v>
      </c>
      <c r="E1708" t="s">
        <v>32</v>
      </c>
      <c r="F1708" t="s">
        <v>18</v>
      </c>
      <c r="G1708" t="s">
        <v>19</v>
      </c>
      <c r="H1708" t="s">
        <v>28</v>
      </c>
      <c r="I1708" t="s">
        <v>19</v>
      </c>
      <c r="J1708" t="s">
        <v>401</v>
      </c>
      <c r="K1708" t="s">
        <v>401</v>
      </c>
      <c r="L1708" t="s">
        <v>23</v>
      </c>
      <c r="M1708" t="s">
        <v>24</v>
      </c>
    </row>
    <row r="1709" spans="1:13">
      <c r="A1709" t="s">
        <v>5202</v>
      </c>
      <c r="B1709" t="s">
        <v>14</v>
      </c>
      <c r="C1709" t="s">
        <v>5203</v>
      </c>
      <c r="D1709" t="s">
        <v>5204</v>
      </c>
      <c r="E1709" t="s">
        <v>32</v>
      </c>
      <c r="F1709" t="s">
        <v>18</v>
      </c>
      <c r="G1709" t="s">
        <v>19</v>
      </c>
      <c r="H1709" t="s">
        <v>28</v>
      </c>
      <c r="I1709" t="s">
        <v>19</v>
      </c>
      <c r="J1709" t="s">
        <v>401</v>
      </c>
      <c r="K1709" t="s">
        <v>401</v>
      </c>
      <c r="L1709" t="s">
        <v>23</v>
      </c>
      <c r="M1709" t="s">
        <v>24</v>
      </c>
    </row>
    <row r="1710" spans="1:13">
      <c r="A1710" t="s">
        <v>5205</v>
      </c>
      <c r="B1710" t="s">
        <v>14</v>
      </c>
      <c r="C1710" t="s">
        <v>5206</v>
      </c>
      <c r="D1710" t="s">
        <v>5207</v>
      </c>
      <c r="E1710" t="s">
        <v>32</v>
      </c>
      <c r="F1710" t="s">
        <v>18</v>
      </c>
      <c r="G1710" t="s">
        <v>19</v>
      </c>
      <c r="H1710" t="s">
        <v>28</v>
      </c>
      <c r="I1710" t="s">
        <v>19</v>
      </c>
      <c r="J1710" t="s">
        <v>401</v>
      </c>
      <c r="K1710" t="s">
        <v>401</v>
      </c>
      <c r="L1710" t="s">
        <v>23</v>
      </c>
      <c r="M1710" t="s">
        <v>24</v>
      </c>
    </row>
    <row r="1711" spans="1:13">
      <c r="A1711" t="s">
        <v>5208</v>
      </c>
      <c r="B1711" t="s">
        <v>14</v>
      </c>
      <c r="C1711" t="s">
        <v>5209</v>
      </c>
      <c r="D1711" t="s">
        <v>5210</v>
      </c>
      <c r="E1711" t="s">
        <v>411</v>
      </c>
      <c r="F1711" t="s">
        <v>18</v>
      </c>
      <c r="G1711" t="s">
        <v>19</v>
      </c>
      <c r="H1711" t="s">
        <v>28</v>
      </c>
      <c r="I1711" t="s">
        <v>19</v>
      </c>
      <c r="J1711" t="s">
        <v>401</v>
      </c>
      <c r="K1711" t="s">
        <v>401</v>
      </c>
      <c r="L1711" t="s">
        <v>23</v>
      </c>
      <c r="M1711" t="s">
        <v>24</v>
      </c>
    </row>
    <row r="1712" spans="1:13">
      <c r="A1712" t="s">
        <v>5211</v>
      </c>
      <c r="B1712" t="s">
        <v>14</v>
      </c>
      <c r="C1712" t="s">
        <v>5212</v>
      </c>
      <c r="D1712" t="s">
        <v>5213</v>
      </c>
      <c r="E1712" t="s">
        <v>32</v>
      </c>
      <c r="F1712" t="s">
        <v>18</v>
      </c>
      <c r="G1712" t="s">
        <v>19</v>
      </c>
      <c r="H1712" t="s">
        <v>28</v>
      </c>
      <c r="I1712" t="s">
        <v>19</v>
      </c>
      <c r="J1712" t="s">
        <v>401</v>
      </c>
      <c r="K1712" t="s">
        <v>401</v>
      </c>
      <c r="L1712" t="s">
        <v>23</v>
      </c>
      <c r="M1712" t="s">
        <v>24</v>
      </c>
    </row>
    <row r="1713" spans="1:13">
      <c r="A1713" t="s">
        <v>5214</v>
      </c>
      <c r="B1713" t="s">
        <v>14</v>
      </c>
      <c r="C1713" t="s">
        <v>5215</v>
      </c>
      <c r="D1713" t="s">
        <v>5216</v>
      </c>
      <c r="E1713" t="s">
        <v>411</v>
      </c>
      <c r="F1713" t="s">
        <v>18</v>
      </c>
      <c r="G1713" t="s">
        <v>19</v>
      </c>
      <c r="H1713" t="s">
        <v>28</v>
      </c>
      <c r="I1713" t="s">
        <v>19</v>
      </c>
      <c r="J1713" t="s">
        <v>401</v>
      </c>
      <c r="K1713" t="s">
        <v>401</v>
      </c>
      <c r="L1713" t="s">
        <v>23</v>
      </c>
      <c r="M1713" t="s">
        <v>24</v>
      </c>
    </row>
    <row r="1714" spans="1:13">
      <c r="A1714" t="s">
        <v>5217</v>
      </c>
      <c r="B1714" t="s">
        <v>14</v>
      </c>
      <c r="C1714" t="s">
        <v>5218</v>
      </c>
      <c r="D1714" t="s">
        <v>5219</v>
      </c>
      <c r="E1714" t="s">
        <v>411</v>
      </c>
      <c r="F1714" t="s">
        <v>18</v>
      </c>
      <c r="G1714" t="s">
        <v>19</v>
      </c>
      <c r="H1714" t="s">
        <v>28</v>
      </c>
      <c r="I1714" t="s">
        <v>19</v>
      </c>
      <c r="J1714" t="s">
        <v>401</v>
      </c>
      <c r="K1714" t="s">
        <v>401</v>
      </c>
      <c r="L1714" t="s">
        <v>23</v>
      </c>
      <c r="M1714" t="s">
        <v>24</v>
      </c>
    </row>
    <row r="1715" spans="1:13">
      <c r="A1715" t="s">
        <v>5220</v>
      </c>
      <c r="B1715" t="s">
        <v>14</v>
      </c>
      <c r="C1715" t="s">
        <v>5221</v>
      </c>
      <c r="D1715" t="s">
        <v>5222</v>
      </c>
      <c r="E1715" t="s">
        <v>32</v>
      </c>
      <c r="F1715" t="s">
        <v>18</v>
      </c>
      <c r="G1715" t="s">
        <v>19</v>
      </c>
      <c r="H1715" t="s">
        <v>28</v>
      </c>
      <c r="I1715" t="s">
        <v>19</v>
      </c>
      <c r="J1715" t="s">
        <v>401</v>
      </c>
      <c r="K1715" t="s">
        <v>401</v>
      </c>
      <c r="L1715" t="s">
        <v>23</v>
      </c>
      <c r="M1715" t="s">
        <v>24</v>
      </c>
    </row>
    <row r="1716" spans="1:13">
      <c r="A1716" t="s">
        <v>5223</v>
      </c>
      <c r="B1716" t="s">
        <v>14</v>
      </c>
      <c r="C1716" t="s">
        <v>5224</v>
      </c>
      <c r="D1716" t="s">
        <v>5225</v>
      </c>
      <c r="E1716" t="s">
        <v>411</v>
      </c>
      <c r="F1716" t="s">
        <v>18</v>
      </c>
      <c r="G1716" t="s">
        <v>19</v>
      </c>
      <c r="H1716" t="s">
        <v>28</v>
      </c>
      <c r="I1716" t="s">
        <v>19</v>
      </c>
      <c r="J1716" t="s">
        <v>401</v>
      </c>
      <c r="K1716" t="s">
        <v>401</v>
      </c>
      <c r="L1716" t="s">
        <v>23</v>
      </c>
      <c r="M1716" t="s">
        <v>24</v>
      </c>
    </row>
    <row r="1717" spans="1:13">
      <c r="A1717" t="s">
        <v>5226</v>
      </c>
      <c r="B1717" t="s">
        <v>14</v>
      </c>
      <c r="C1717" t="s">
        <v>5227</v>
      </c>
      <c r="D1717" t="s">
        <v>5228</v>
      </c>
      <c r="E1717" t="s">
        <v>32</v>
      </c>
      <c r="F1717" t="s">
        <v>18</v>
      </c>
      <c r="G1717" t="s">
        <v>19</v>
      </c>
      <c r="H1717" t="s">
        <v>28</v>
      </c>
      <c r="I1717" t="s">
        <v>19</v>
      </c>
      <c r="J1717" t="s">
        <v>401</v>
      </c>
      <c r="K1717" t="s">
        <v>401</v>
      </c>
      <c r="L1717" t="s">
        <v>23</v>
      </c>
      <c r="M1717" t="s">
        <v>24</v>
      </c>
    </row>
    <row r="1718" spans="1:13">
      <c r="A1718" t="s">
        <v>5229</v>
      </c>
      <c r="B1718" t="s">
        <v>14</v>
      </c>
      <c r="C1718" t="s">
        <v>5230</v>
      </c>
      <c r="D1718" t="s">
        <v>5231</v>
      </c>
      <c r="E1718" t="s">
        <v>32</v>
      </c>
      <c r="F1718" t="s">
        <v>18</v>
      </c>
      <c r="G1718" t="s">
        <v>19</v>
      </c>
      <c r="H1718" t="s">
        <v>28</v>
      </c>
      <c r="I1718" t="s">
        <v>19</v>
      </c>
      <c r="J1718" t="s">
        <v>401</v>
      </c>
      <c r="K1718" t="s">
        <v>401</v>
      </c>
      <c r="L1718" t="s">
        <v>23</v>
      </c>
      <c r="M1718" t="s">
        <v>24</v>
      </c>
    </row>
    <row r="1719" spans="1:13">
      <c r="A1719" t="s">
        <v>5232</v>
      </c>
      <c r="B1719" t="s">
        <v>14</v>
      </c>
      <c r="C1719" t="s">
        <v>5233</v>
      </c>
      <c r="D1719" t="s">
        <v>5234</v>
      </c>
      <c r="E1719" t="s">
        <v>32</v>
      </c>
      <c r="F1719" t="s">
        <v>18</v>
      </c>
      <c r="G1719" t="s">
        <v>19</v>
      </c>
      <c r="H1719" t="s">
        <v>28</v>
      </c>
      <c r="I1719" t="s">
        <v>19</v>
      </c>
      <c r="J1719" t="s">
        <v>401</v>
      </c>
      <c r="K1719" t="s">
        <v>401</v>
      </c>
      <c r="L1719" t="s">
        <v>23</v>
      </c>
      <c r="M1719" t="s">
        <v>24</v>
      </c>
    </row>
    <row r="1720" spans="1:13">
      <c r="A1720" t="s">
        <v>5235</v>
      </c>
      <c r="B1720" t="s">
        <v>14</v>
      </c>
      <c r="C1720" t="s">
        <v>5236</v>
      </c>
      <c r="D1720" t="s">
        <v>5237</v>
      </c>
      <c r="E1720" t="s">
        <v>32</v>
      </c>
      <c r="F1720" t="s">
        <v>18</v>
      </c>
      <c r="G1720" t="s">
        <v>19</v>
      </c>
      <c r="H1720" t="s">
        <v>28</v>
      </c>
      <c r="I1720" t="s">
        <v>19</v>
      </c>
      <c r="J1720" t="s">
        <v>401</v>
      </c>
      <c r="K1720" t="s">
        <v>401</v>
      </c>
      <c r="L1720" t="s">
        <v>23</v>
      </c>
      <c r="M1720" t="s">
        <v>24</v>
      </c>
    </row>
    <row r="1721" spans="1:13">
      <c r="A1721" t="s">
        <v>5238</v>
      </c>
      <c r="B1721" t="s">
        <v>14</v>
      </c>
      <c r="C1721" t="s">
        <v>5239</v>
      </c>
      <c r="D1721" t="s">
        <v>5240</v>
      </c>
      <c r="E1721" t="s">
        <v>32</v>
      </c>
      <c r="F1721" t="s">
        <v>18</v>
      </c>
      <c r="G1721" t="s">
        <v>19</v>
      </c>
      <c r="H1721" t="s">
        <v>28</v>
      </c>
      <c r="I1721" t="s">
        <v>19</v>
      </c>
      <c r="J1721" t="s">
        <v>401</v>
      </c>
      <c r="K1721" t="s">
        <v>401</v>
      </c>
      <c r="L1721" t="s">
        <v>23</v>
      </c>
      <c r="M1721" t="s">
        <v>24</v>
      </c>
    </row>
    <row r="1722" spans="1:13">
      <c r="A1722" t="s">
        <v>5241</v>
      </c>
      <c r="B1722" t="s">
        <v>14</v>
      </c>
      <c r="C1722" t="s">
        <v>5242</v>
      </c>
      <c r="D1722" t="s">
        <v>5243</v>
      </c>
      <c r="E1722" t="s">
        <v>42</v>
      </c>
      <c r="F1722" t="s">
        <v>18</v>
      </c>
      <c r="G1722" t="s">
        <v>19</v>
      </c>
      <c r="H1722" t="s">
        <v>28</v>
      </c>
      <c r="I1722" t="s">
        <v>19</v>
      </c>
      <c r="J1722" t="s">
        <v>401</v>
      </c>
      <c r="K1722" t="s">
        <v>401</v>
      </c>
      <c r="L1722" t="s">
        <v>23</v>
      </c>
      <c r="M1722" t="s">
        <v>24</v>
      </c>
    </row>
    <row r="1723" spans="1:13">
      <c r="A1723" t="s">
        <v>5244</v>
      </c>
      <c r="B1723" t="s">
        <v>14</v>
      </c>
      <c r="C1723" t="s">
        <v>5245</v>
      </c>
      <c r="D1723" t="s">
        <v>5246</v>
      </c>
      <c r="E1723" t="s">
        <v>32</v>
      </c>
      <c r="F1723" t="s">
        <v>18</v>
      </c>
      <c r="G1723" t="s">
        <v>19</v>
      </c>
      <c r="H1723" t="s">
        <v>28</v>
      </c>
      <c r="I1723" t="s">
        <v>19</v>
      </c>
      <c r="J1723" t="s">
        <v>401</v>
      </c>
      <c r="K1723" t="s">
        <v>401</v>
      </c>
      <c r="L1723" t="s">
        <v>23</v>
      </c>
      <c r="M1723" t="s">
        <v>24</v>
      </c>
    </row>
    <row r="1724" spans="1:13">
      <c r="A1724" t="s">
        <v>5247</v>
      </c>
      <c r="B1724" t="s">
        <v>14</v>
      </c>
      <c r="C1724" t="s">
        <v>5248</v>
      </c>
      <c r="D1724" t="s">
        <v>5249</v>
      </c>
      <c r="E1724" t="s">
        <v>32</v>
      </c>
      <c r="F1724" t="s">
        <v>18</v>
      </c>
      <c r="G1724" t="s">
        <v>19</v>
      </c>
      <c r="H1724" t="s">
        <v>28</v>
      </c>
      <c r="I1724" t="s">
        <v>19</v>
      </c>
      <c r="J1724" t="s">
        <v>401</v>
      </c>
      <c r="K1724" t="s">
        <v>401</v>
      </c>
      <c r="L1724" t="s">
        <v>23</v>
      </c>
      <c r="M1724" t="s">
        <v>24</v>
      </c>
    </row>
    <row r="1725" spans="1:13">
      <c r="A1725" t="s">
        <v>5250</v>
      </c>
      <c r="B1725" t="s">
        <v>14</v>
      </c>
      <c r="C1725" t="s">
        <v>5251</v>
      </c>
      <c r="D1725" t="s">
        <v>5252</v>
      </c>
      <c r="E1725" t="s">
        <v>32</v>
      </c>
      <c r="F1725" t="s">
        <v>18</v>
      </c>
      <c r="G1725" t="s">
        <v>19</v>
      </c>
      <c r="H1725" t="s">
        <v>28</v>
      </c>
      <c r="I1725" t="s">
        <v>19</v>
      </c>
      <c r="J1725" t="s">
        <v>401</v>
      </c>
      <c r="K1725" t="s">
        <v>401</v>
      </c>
      <c r="L1725" t="s">
        <v>23</v>
      </c>
      <c r="M1725" t="s">
        <v>24</v>
      </c>
    </row>
    <row r="1726" spans="1:13">
      <c r="A1726" t="s">
        <v>5253</v>
      </c>
      <c r="B1726" t="s">
        <v>14</v>
      </c>
      <c r="C1726" t="s">
        <v>5254</v>
      </c>
      <c r="D1726" t="s">
        <v>5255</v>
      </c>
      <c r="E1726" t="s">
        <v>32</v>
      </c>
      <c r="F1726" t="s">
        <v>18</v>
      </c>
      <c r="G1726" t="s">
        <v>19</v>
      </c>
      <c r="H1726" t="s">
        <v>28</v>
      </c>
      <c r="I1726" t="s">
        <v>19</v>
      </c>
      <c r="J1726" t="s">
        <v>401</v>
      </c>
      <c r="K1726" t="s">
        <v>401</v>
      </c>
      <c r="L1726" t="s">
        <v>23</v>
      </c>
      <c r="M1726" t="s">
        <v>24</v>
      </c>
    </row>
    <row r="1727" spans="1:13">
      <c r="A1727" t="s">
        <v>5256</v>
      </c>
      <c r="B1727" t="s">
        <v>14</v>
      </c>
      <c r="C1727" t="s">
        <v>5257</v>
      </c>
      <c r="D1727" t="s">
        <v>5258</v>
      </c>
      <c r="E1727" t="s">
        <v>32</v>
      </c>
      <c r="F1727" t="s">
        <v>18</v>
      </c>
      <c r="G1727" t="s">
        <v>19</v>
      </c>
      <c r="H1727" t="s">
        <v>28</v>
      </c>
      <c r="I1727" t="s">
        <v>19</v>
      </c>
      <c r="J1727" t="s">
        <v>401</v>
      </c>
      <c r="K1727" t="s">
        <v>401</v>
      </c>
      <c r="L1727" t="s">
        <v>23</v>
      </c>
      <c r="M1727" t="s">
        <v>24</v>
      </c>
    </row>
    <row r="1728" spans="1:13">
      <c r="A1728" t="s">
        <v>5259</v>
      </c>
      <c r="B1728" t="s">
        <v>14</v>
      </c>
      <c r="C1728" t="s">
        <v>5260</v>
      </c>
      <c r="D1728" t="s">
        <v>5261</v>
      </c>
      <c r="E1728" t="s">
        <v>32</v>
      </c>
      <c r="F1728" t="s">
        <v>18</v>
      </c>
      <c r="G1728" t="s">
        <v>19</v>
      </c>
      <c r="H1728" t="s">
        <v>28</v>
      </c>
      <c r="I1728" t="s">
        <v>19</v>
      </c>
      <c r="J1728" t="s">
        <v>401</v>
      </c>
      <c r="K1728" t="s">
        <v>401</v>
      </c>
      <c r="L1728" t="s">
        <v>23</v>
      </c>
      <c r="M1728" t="s">
        <v>24</v>
      </c>
    </row>
    <row r="1729" spans="1:13">
      <c r="A1729" t="s">
        <v>5262</v>
      </c>
      <c r="B1729" t="s">
        <v>14</v>
      </c>
      <c r="C1729" t="s">
        <v>5260</v>
      </c>
      <c r="D1729" t="s">
        <v>5263</v>
      </c>
      <c r="E1729" t="s">
        <v>32</v>
      </c>
      <c r="F1729" t="s">
        <v>18</v>
      </c>
      <c r="G1729" t="s">
        <v>19</v>
      </c>
      <c r="H1729" t="s">
        <v>28</v>
      </c>
      <c r="I1729" t="s">
        <v>19</v>
      </c>
      <c r="J1729" t="s">
        <v>401</v>
      </c>
      <c r="K1729" t="s">
        <v>401</v>
      </c>
      <c r="L1729" t="s">
        <v>23</v>
      </c>
      <c r="M1729" t="s">
        <v>24</v>
      </c>
    </row>
    <row r="1730" spans="1:13">
      <c r="A1730" t="s">
        <v>5264</v>
      </c>
      <c r="B1730" t="s">
        <v>14</v>
      </c>
      <c r="C1730" t="s">
        <v>5265</v>
      </c>
      <c r="D1730" t="s">
        <v>5266</v>
      </c>
      <c r="E1730" t="s">
        <v>32</v>
      </c>
      <c r="F1730" t="s">
        <v>18</v>
      </c>
      <c r="G1730" t="s">
        <v>19</v>
      </c>
      <c r="H1730" t="s">
        <v>28</v>
      </c>
      <c r="I1730" t="s">
        <v>19</v>
      </c>
      <c r="J1730" t="s">
        <v>401</v>
      </c>
      <c r="K1730" t="s">
        <v>401</v>
      </c>
      <c r="L1730" t="s">
        <v>23</v>
      </c>
      <c r="M1730" t="s">
        <v>24</v>
      </c>
    </row>
    <row r="1731" spans="1:13">
      <c r="A1731" t="s">
        <v>5267</v>
      </c>
      <c r="B1731" t="s">
        <v>14</v>
      </c>
      <c r="C1731" t="s">
        <v>5268</v>
      </c>
      <c r="D1731" t="s">
        <v>5269</v>
      </c>
      <c r="E1731" t="s">
        <v>411</v>
      </c>
      <c r="F1731" t="s">
        <v>18</v>
      </c>
      <c r="G1731" t="s">
        <v>19</v>
      </c>
      <c r="H1731" t="s">
        <v>28</v>
      </c>
      <c r="I1731" t="s">
        <v>19</v>
      </c>
      <c r="J1731" t="s">
        <v>401</v>
      </c>
      <c r="K1731" t="s">
        <v>401</v>
      </c>
      <c r="L1731" t="s">
        <v>23</v>
      </c>
      <c r="M1731" t="s">
        <v>24</v>
      </c>
    </row>
    <row r="1732" spans="1:13">
      <c r="A1732" t="s">
        <v>5270</v>
      </c>
      <c r="B1732" t="s">
        <v>14</v>
      </c>
      <c r="C1732" t="s">
        <v>5271</v>
      </c>
      <c r="D1732" t="s">
        <v>5272</v>
      </c>
      <c r="E1732" t="s">
        <v>32</v>
      </c>
      <c r="F1732" t="s">
        <v>18</v>
      </c>
      <c r="G1732" t="s">
        <v>19</v>
      </c>
      <c r="H1732" t="s">
        <v>28</v>
      </c>
      <c r="I1732" t="s">
        <v>19</v>
      </c>
      <c r="J1732" t="s">
        <v>401</v>
      </c>
      <c r="K1732" t="s">
        <v>401</v>
      </c>
      <c r="L1732" t="s">
        <v>23</v>
      </c>
      <c r="M1732" t="s">
        <v>24</v>
      </c>
    </row>
    <row r="1733" spans="1:13">
      <c r="A1733" t="s">
        <v>5273</v>
      </c>
      <c r="B1733" t="s">
        <v>14</v>
      </c>
      <c r="C1733" t="s">
        <v>5274</v>
      </c>
      <c r="D1733" t="s">
        <v>5275</v>
      </c>
      <c r="E1733" t="s">
        <v>32</v>
      </c>
      <c r="F1733" t="s">
        <v>18</v>
      </c>
      <c r="G1733" t="s">
        <v>19</v>
      </c>
      <c r="H1733" t="s">
        <v>28</v>
      </c>
      <c r="I1733" t="s">
        <v>19</v>
      </c>
      <c r="J1733" t="s">
        <v>401</v>
      </c>
      <c r="K1733" t="s">
        <v>401</v>
      </c>
      <c r="L1733" t="s">
        <v>23</v>
      </c>
      <c r="M1733" t="s">
        <v>24</v>
      </c>
    </row>
    <row r="1734" spans="1:13">
      <c r="A1734" t="s">
        <v>5276</v>
      </c>
      <c r="B1734" t="s">
        <v>14</v>
      </c>
      <c r="C1734" t="s">
        <v>5277</v>
      </c>
      <c r="D1734" t="s">
        <v>5278</v>
      </c>
      <c r="E1734" t="s">
        <v>32</v>
      </c>
      <c r="F1734" t="s">
        <v>18</v>
      </c>
      <c r="G1734" t="s">
        <v>19</v>
      </c>
      <c r="H1734" t="s">
        <v>28</v>
      </c>
      <c r="I1734" t="s">
        <v>19</v>
      </c>
      <c r="J1734" t="s">
        <v>401</v>
      </c>
      <c r="K1734" t="s">
        <v>401</v>
      </c>
      <c r="L1734" t="s">
        <v>23</v>
      </c>
      <c r="M1734" t="s">
        <v>24</v>
      </c>
    </row>
    <row r="1735" spans="1:13">
      <c r="A1735" t="s">
        <v>5279</v>
      </c>
      <c r="B1735" t="s">
        <v>14</v>
      </c>
      <c r="C1735" t="s">
        <v>5280</v>
      </c>
      <c r="D1735" t="s">
        <v>5281</v>
      </c>
      <c r="E1735" t="s">
        <v>32</v>
      </c>
      <c r="F1735" t="s">
        <v>18</v>
      </c>
      <c r="G1735" t="s">
        <v>19</v>
      </c>
      <c r="H1735" t="s">
        <v>28</v>
      </c>
      <c r="I1735" t="s">
        <v>19</v>
      </c>
      <c r="J1735" t="s">
        <v>401</v>
      </c>
      <c r="K1735" t="s">
        <v>401</v>
      </c>
      <c r="L1735" t="s">
        <v>23</v>
      </c>
      <c r="M1735" t="s">
        <v>24</v>
      </c>
    </row>
    <row r="1736" spans="1:13">
      <c r="A1736" t="s">
        <v>5282</v>
      </c>
      <c r="B1736" t="s">
        <v>14</v>
      </c>
      <c r="C1736" t="s">
        <v>5283</v>
      </c>
      <c r="D1736" t="s">
        <v>5284</v>
      </c>
      <c r="E1736" t="s">
        <v>32</v>
      </c>
      <c r="F1736" t="s">
        <v>18</v>
      </c>
      <c r="G1736" t="s">
        <v>19</v>
      </c>
      <c r="H1736" t="s">
        <v>28</v>
      </c>
      <c r="I1736" t="s">
        <v>19</v>
      </c>
      <c r="J1736" t="s">
        <v>401</v>
      </c>
      <c r="K1736" t="s">
        <v>401</v>
      </c>
      <c r="L1736" t="s">
        <v>23</v>
      </c>
      <c r="M1736" t="s">
        <v>24</v>
      </c>
    </row>
    <row r="1737" spans="1:13">
      <c r="A1737" t="s">
        <v>5285</v>
      </c>
      <c r="B1737" t="s">
        <v>14</v>
      </c>
      <c r="C1737" t="s">
        <v>5286</v>
      </c>
      <c r="D1737" t="s">
        <v>5287</v>
      </c>
      <c r="E1737" t="s">
        <v>32</v>
      </c>
      <c r="F1737" t="s">
        <v>18</v>
      </c>
      <c r="G1737" t="s">
        <v>19</v>
      </c>
      <c r="H1737" t="s">
        <v>28</v>
      </c>
      <c r="I1737" t="s">
        <v>19</v>
      </c>
      <c r="J1737" t="s">
        <v>401</v>
      </c>
      <c r="K1737" t="s">
        <v>401</v>
      </c>
      <c r="L1737" t="s">
        <v>23</v>
      </c>
      <c r="M1737" t="s">
        <v>24</v>
      </c>
    </row>
    <row r="1738" spans="1:13">
      <c r="A1738" t="s">
        <v>5288</v>
      </c>
      <c r="B1738" t="s">
        <v>14</v>
      </c>
      <c r="C1738" t="s">
        <v>5289</v>
      </c>
      <c r="D1738" t="s">
        <v>5290</v>
      </c>
      <c r="E1738" t="s">
        <v>32</v>
      </c>
      <c r="F1738" t="s">
        <v>18</v>
      </c>
      <c r="G1738" t="s">
        <v>19</v>
      </c>
      <c r="H1738" t="s">
        <v>28</v>
      </c>
      <c r="I1738" t="s">
        <v>19</v>
      </c>
      <c r="J1738" t="s">
        <v>401</v>
      </c>
      <c r="K1738" t="s">
        <v>401</v>
      </c>
      <c r="L1738" t="s">
        <v>23</v>
      </c>
      <c r="M1738" t="s">
        <v>24</v>
      </c>
    </row>
    <row r="1739" spans="1:13">
      <c r="A1739" t="s">
        <v>5291</v>
      </c>
      <c r="B1739" t="s">
        <v>14</v>
      </c>
      <c r="C1739" t="s">
        <v>5292</v>
      </c>
      <c r="D1739" t="s">
        <v>5293</v>
      </c>
      <c r="E1739" t="s">
        <v>32</v>
      </c>
      <c r="F1739" t="s">
        <v>18</v>
      </c>
      <c r="G1739" t="s">
        <v>19</v>
      </c>
      <c r="H1739" t="s">
        <v>28</v>
      </c>
      <c r="I1739" t="s">
        <v>19</v>
      </c>
      <c r="J1739" t="s">
        <v>401</v>
      </c>
      <c r="K1739" t="s">
        <v>401</v>
      </c>
      <c r="L1739" t="s">
        <v>23</v>
      </c>
      <c r="M1739" t="s">
        <v>24</v>
      </c>
    </row>
    <row r="1740" spans="1:13">
      <c r="A1740" t="s">
        <v>5294</v>
      </c>
      <c r="B1740" t="s">
        <v>14</v>
      </c>
      <c r="C1740" t="s">
        <v>5295</v>
      </c>
      <c r="D1740" t="s">
        <v>5296</v>
      </c>
      <c r="E1740" t="s">
        <v>32</v>
      </c>
      <c r="F1740" t="s">
        <v>18</v>
      </c>
      <c r="G1740" t="s">
        <v>19</v>
      </c>
      <c r="H1740" t="s">
        <v>28</v>
      </c>
      <c r="I1740" t="s">
        <v>19</v>
      </c>
      <c r="J1740" t="s">
        <v>401</v>
      </c>
      <c r="K1740" t="s">
        <v>401</v>
      </c>
      <c r="L1740" t="s">
        <v>23</v>
      </c>
      <c r="M1740" t="s">
        <v>24</v>
      </c>
    </row>
    <row r="1741" spans="1:13">
      <c r="A1741" t="s">
        <v>5297</v>
      </c>
      <c r="B1741" t="s">
        <v>14</v>
      </c>
      <c r="C1741" t="s">
        <v>5298</v>
      </c>
      <c r="D1741" t="s">
        <v>5299</v>
      </c>
      <c r="E1741" t="s">
        <v>32</v>
      </c>
      <c r="F1741" t="s">
        <v>18</v>
      </c>
      <c r="G1741" t="s">
        <v>19</v>
      </c>
      <c r="H1741" t="s">
        <v>28</v>
      </c>
      <c r="I1741" t="s">
        <v>19</v>
      </c>
      <c r="J1741" t="s">
        <v>401</v>
      </c>
      <c r="K1741" t="s">
        <v>401</v>
      </c>
      <c r="L1741" t="s">
        <v>23</v>
      </c>
      <c r="M1741" t="s">
        <v>24</v>
      </c>
    </row>
    <row r="1742" spans="1:13">
      <c r="A1742" t="s">
        <v>5300</v>
      </c>
      <c r="B1742" t="s">
        <v>14</v>
      </c>
      <c r="C1742" t="s">
        <v>5301</v>
      </c>
      <c r="D1742" t="s">
        <v>5302</v>
      </c>
      <c r="E1742" t="s">
        <v>32</v>
      </c>
      <c r="F1742" t="s">
        <v>18</v>
      </c>
      <c r="G1742" t="s">
        <v>19</v>
      </c>
      <c r="H1742" t="s">
        <v>28</v>
      </c>
      <c r="I1742" t="s">
        <v>19</v>
      </c>
      <c r="J1742" t="s">
        <v>401</v>
      </c>
      <c r="K1742" t="s">
        <v>401</v>
      </c>
      <c r="L1742" t="s">
        <v>23</v>
      </c>
      <c r="M1742" t="s">
        <v>24</v>
      </c>
    </row>
    <row r="1743" spans="1:13">
      <c r="A1743" t="s">
        <v>5303</v>
      </c>
      <c r="B1743" t="s">
        <v>14</v>
      </c>
      <c r="C1743" t="s">
        <v>5304</v>
      </c>
      <c r="D1743" t="s">
        <v>5305</v>
      </c>
      <c r="E1743" t="s">
        <v>32</v>
      </c>
      <c r="F1743" t="s">
        <v>18</v>
      </c>
      <c r="G1743" t="s">
        <v>19</v>
      </c>
      <c r="H1743" t="s">
        <v>28</v>
      </c>
      <c r="I1743" t="s">
        <v>19</v>
      </c>
      <c r="J1743" t="s">
        <v>401</v>
      </c>
      <c r="K1743" t="s">
        <v>401</v>
      </c>
      <c r="L1743" t="s">
        <v>23</v>
      </c>
      <c r="M1743" t="s">
        <v>24</v>
      </c>
    </row>
    <row r="1744" spans="1:13">
      <c r="A1744" t="s">
        <v>5306</v>
      </c>
      <c r="B1744" t="s">
        <v>14</v>
      </c>
      <c r="C1744" t="s">
        <v>5307</v>
      </c>
      <c r="D1744" t="s">
        <v>5308</v>
      </c>
      <c r="E1744" t="s">
        <v>32</v>
      </c>
      <c r="F1744" t="s">
        <v>18</v>
      </c>
      <c r="G1744" t="s">
        <v>19</v>
      </c>
      <c r="H1744" t="s">
        <v>28</v>
      </c>
      <c r="I1744" t="s">
        <v>19</v>
      </c>
      <c r="J1744" t="s">
        <v>401</v>
      </c>
      <c r="K1744" t="s">
        <v>401</v>
      </c>
      <c r="L1744" t="s">
        <v>23</v>
      </c>
      <c r="M1744" t="s">
        <v>24</v>
      </c>
    </row>
    <row r="1745" spans="1:13">
      <c r="A1745" t="s">
        <v>5309</v>
      </c>
      <c r="B1745" t="s">
        <v>14</v>
      </c>
      <c r="C1745" t="s">
        <v>5310</v>
      </c>
      <c r="D1745" t="s">
        <v>5311</v>
      </c>
      <c r="E1745" t="s">
        <v>32</v>
      </c>
      <c r="F1745" t="s">
        <v>18</v>
      </c>
      <c r="G1745" t="s">
        <v>19</v>
      </c>
      <c r="H1745" t="s">
        <v>28</v>
      </c>
      <c r="I1745" t="s">
        <v>19</v>
      </c>
      <c r="J1745" t="s">
        <v>401</v>
      </c>
      <c r="K1745" t="s">
        <v>401</v>
      </c>
      <c r="L1745" t="s">
        <v>23</v>
      </c>
      <c r="M1745" t="s">
        <v>24</v>
      </c>
    </row>
    <row r="1746" spans="1:13">
      <c r="A1746" t="s">
        <v>5312</v>
      </c>
      <c r="B1746" t="s">
        <v>14</v>
      </c>
      <c r="C1746" t="s">
        <v>5313</v>
      </c>
      <c r="D1746" t="s">
        <v>5314</v>
      </c>
      <c r="E1746" t="s">
        <v>32</v>
      </c>
      <c r="F1746" t="s">
        <v>18</v>
      </c>
      <c r="G1746" t="s">
        <v>19</v>
      </c>
      <c r="H1746" t="s">
        <v>28</v>
      </c>
      <c r="I1746" t="s">
        <v>19</v>
      </c>
      <c r="J1746" t="s">
        <v>401</v>
      </c>
      <c r="K1746" t="s">
        <v>401</v>
      </c>
      <c r="L1746" t="s">
        <v>23</v>
      </c>
      <c r="M1746" t="s">
        <v>24</v>
      </c>
    </row>
    <row r="1747" spans="1:13">
      <c r="A1747" t="s">
        <v>5315</v>
      </c>
      <c r="B1747" t="s">
        <v>14</v>
      </c>
      <c r="C1747" t="s">
        <v>5316</v>
      </c>
      <c r="D1747" t="s">
        <v>5317</v>
      </c>
      <c r="E1747" t="s">
        <v>244</v>
      </c>
      <c r="F1747" t="s">
        <v>18</v>
      </c>
      <c r="G1747" t="s">
        <v>19</v>
      </c>
      <c r="H1747" t="s">
        <v>28</v>
      </c>
      <c r="I1747" t="s">
        <v>19</v>
      </c>
      <c r="J1747" t="s">
        <v>401</v>
      </c>
      <c r="K1747" t="s">
        <v>401</v>
      </c>
      <c r="L1747" t="s">
        <v>23</v>
      </c>
      <c r="M1747" t="s">
        <v>24</v>
      </c>
    </row>
    <row r="1748" spans="1:13">
      <c r="A1748" t="s">
        <v>5318</v>
      </c>
      <c r="B1748" t="s">
        <v>14</v>
      </c>
      <c r="C1748" t="s">
        <v>5319</v>
      </c>
      <c r="D1748" t="s">
        <v>5320</v>
      </c>
      <c r="E1748" t="s">
        <v>32</v>
      </c>
      <c r="F1748" t="s">
        <v>18</v>
      </c>
      <c r="G1748" t="s">
        <v>19</v>
      </c>
      <c r="H1748" t="s">
        <v>28</v>
      </c>
      <c r="I1748" t="s">
        <v>19</v>
      </c>
      <c r="J1748" t="s">
        <v>401</v>
      </c>
      <c r="K1748" t="s">
        <v>401</v>
      </c>
      <c r="L1748" t="s">
        <v>23</v>
      </c>
      <c r="M1748" t="s">
        <v>24</v>
      </c>
    </row>
    <row r="1749" spans="1:13">
      <c r="A1749" t="s">
        <v>5321</v>
      </c>
      <c r="B1749" t="s">
        <v>14</v>
      </c>
      <c r="C1749" t="s">
        <v>5322</v>
      </c>
      <c r="D1749" t="s">
        <v>5323</v>
      </c>
      <c r="E1749" t="s">
        <v>32</v>
      </c>
      <c r="F1749" t="s">
        <v>18</v>
      </c>
      <c r="G1749" t="s">
        <v>19</v>
      </c>
      <c r="H1749" t="s">
        <v>28</v>
      </c>
      <c r="I1749" t="s">
        <v>19</v>
      </c>
      <c r="J1749" t="s">
        <v>401</v>
      </c>
      <c r="K1749" t="s">
        <v>401</v>
      </c>
      <c r="L1749" t="s">
        <v>23</v>
      </c>
      <c r="M1749" t="s">
        <v>24</v>
      </c>
    </row>
    <row r="1750" spans="1:13">
      <c r="A1750" t="s">
        <v>5324</v>
      </c>
      <c r="B1750" t="s">
        <v>14</v>
      </c>
      <c r="C1750" t="s">
        <v>5325</v>
      </c>
      <c r="D1750" t="s">
        <v>5326</v>
      </c>
      <c r="E1750" t="s">
        <v>32</v>
      </c>
      <c r="F1750" t="s">
        <v>18</v>
      </c>
      <c r="G1750" t="s">
        <v>19</v>
      </c>
      <c r="H1750" t="s">
        <v>28</v>
      </c>
      <c r="I1750" t="s">
        <v>19</v>
      </c>
      <c r="J1750" t="s">
        <v>401</v>
      </c>
      <c r="K1750" t="s">
        <v>401</v>
      </c>
      <c r="L1750" t="s">
        <v>23</v>
      </c>
      <c r="M1750" t="s">
        <v>24</v>
      </c>
    </row>
    <row r="1751" spans="1:13">
      <c r="A1751" t="s">
        <v>5327</v>
      </c>
      <c r="B1751" t="s">
        <v>14</v>
      </c>
      <c r="C1751" t="s">
        <v>5328</v>
      </c>
      <c r="D1751" t="s">
        <v>5329</v>
      </c>
      <c r="E1751" t="s">
        <v>32</v>
      </c>
      <c r="F1751" t="s">
        <v>18</v>
      </c>
      <c r="G1751" t="s">
        <v>19</v>
      </c>
      <c r="H1751" t="s">
        <v>330</v>
      </c>
      <c r="I1751" t="s">
        <v>493</v>
      </c>
      <c r="J1751" t="s">
        <v>401</v>
      </c>
      <c r="K1751" t="s">
        <v>401</v>
      </c>
      <c r="L1751" t="s">
        <v>23</v>
      </c>
      <c r="M1751" t="s">
        <v>24</v>
      </c>
    </row>
    <row r="1752" spans="1:13">
      <c r="A1752" t="s">
        <v>5330</v>
      </c>
      <c r="B1752" t="s">
        <v>14</v>
      </c>
      <c r="C1752" t="s">
        <v>5331</v>
      </c>
      <c r="D1752" t="s">
        <v>5332</v>
      </c>
      <c r="E1752" t="s">
        <v>42</v>
      </c>
      <c r="F1752" t="s">
        <v>18</v>
      </c>
      <c r="G1752" t="s">
        <v>19</v>
      </c>
      <c r="H1752" t="s">
        <v>437</v>
      </c>
      <c r="I1752" t="s">
        <v>438</v>
      </c>
      <c r="J1752" t="s">
        <v>401</v>
      </c>
      <c r="K1752" t="s">
        <v>401</v>
      </c>
      <c r="L1752" t="s">
        <v>23</v>
      </c>
      <c r="M1752" t="s">
        <v>24</v>
      </c>
    </row>
    <row r="1753" spans="1:13">
      <c r="A1753" t="s">
        <v>5333</v>
      </c>
      <c r="B1753" t="s">
        <v>14</v>
      </c>
      <c r="C1753" t="s">
        <v>5334</v>
      </c>
      <c r="D1753" t="s">
        <v>5335</v>
      </c>
      <c r="E1753" t="s">
        <v>32</v>
      </c>
      <c r="F1753" t="s">
        <v>18</v>
      </c>
      <c r="G1753" t="s">
        <v>19</v>
      </c>
      <c r="H1753" t="s">
        <v>28</v>
      </c>
      <c r="I1753" t="s">
        <v>19</v>
      </c>
      <c r="J1753" t="s">
        <v>401</v>
      </c>
      <c r="K1753" t="s">
        <v>401</v>
      </c>
      <c r="L1753" t="s">
        <v>23</v>
      </c>
      <c r="M1753" t="s">
        <v>24</v>
      </c>
    </row>
    <row r="1754" spans="1:13">
      <c r="A1754" t="s">
        <v>5336</v>
      </c>
      <c r="B1754" t="s">
        <v>14</v>
      </c>
      <c r="C1754" t="s">
        <v>5337</v>
      </c>
      <c r="D1754" t="s">
        <v>5338</v>
      </c>
      <c r="E1754" t="s">
        <v>411</v>
      </c>
      <c r="F1754" t="s">
        <v>18</v>
      </c>
      <c r="G1754" t="s">
        <v>19</v>
      </c>
      <c r="H1754" t="s">
        <v>28</v>
      </c>
      <c r="I1754" t="s">
        <v>19</v>
      </c>
      <c r="J1754" t="s">
        <v>401</v>
      </c>
      <c r="K1754" t="s">
        <v>401</v>
      </c>
      <c r="L1754" t="s">
        <v>23</v>
      </c>
      <c r="M1754" t="s">
        <v>24</v>
      </c>
    </row>
    <row r="1755" spans="1:13">
      <c r="A1755" t="s">
        <v>5339</v>
      </c>
      <c r="B1755" t="s">
        <v>14</v>
      </c>
      <c r="C1755" t="s">
        <v>5340</v>
      </c>
      <c r="D1755" t="s">
        <v>5341</v>
      </c>
      <c r="E1755" t="s">
        <v>32</v>
      </c>
      <c r="F1755" t="s">
        <v>18</v>
      </c>
      <c r="G1755" t="s">
        <v>19</v>
      </c>
      <c r="H1755" t="s">
        <v>28</v>
      </c>
      <c r="I1755" t="s">
        <v>19</v>
      </c>
      <c r="J1755" t="s">
        <v>401</v>
      </c>
      <c r="K1755" t="s">
        <v>401</v>
      </c>
      <c r="L1755" t="s">
        <v>23</v>
      </c>
      <c r="M1755" t="s">
        <v>24</v>
      </c>
    </row>
    <row r="1756" spans="1:13">
      <c r="A1756" t="s">
        <v>5342</v>
      </c>
      <c r="B1756" t="s">
        <v>14</v>
      </c>
      <c r="C1756" t="s">
        <v>5343</v>
      </c>
      <c r="D1756" t="s">
        <v>5344</v>
      </c>
      <c r="E1756" t="s">
        <v>411</v>
      </c>
      <c r="F1756" t="s">
        <v>18</v>
      </c>
      <c r="G1756" t="s">
        <v>19</v>
      </c>
      <c r="H1756" t="s">
        <v>28</v>
      </c>
      <c r="I1756" t="s">
        <v>19</v>
      </c>
      <c r="J1756" t="s">
        <v>401</v>
      </c>
      <c r="K1756" t="s">
        <v>401</v>
      </c>
      <c r="L1756" t="s">
        <v>23</v>
      </c>
      <c r="M1756" t="s">
        <v>24</v>
      </c>
    </row>
    <row r="1757" spans="1:13">
      <c r="A1757" t="s">
        <v>5345</v>
      </c>
      <c r="B1757" t="s">
        <v>14</v>
      </c>
      <c r="C1757" t="s">
        <v>5346</v>
      </c>
      <c r="D1757" t="s">
        <v>5347</v>
      </c>
      <c r="E1757" t="s">
        <v>32</v>
      </c>
      <c r="F1757" t="s">
        <v>18</v>
      </c>
      <c r="G1757" t="s">
        <v>19</v>
      </c>
      <c r="H1757" t="s">
        <v>28</v>
      </c>
      <c r="I1757" t="s">
        <v>19</v>
      </c>
      <c r="J1757" t="s">
        <v>401</v>
      </c>
      <c r="K1757" t="s">
        <v>401</v>
      </c>
      <c r="L1757" t="s">
        <v>23</v>
      </c>
      <c r="M1757" t="s">
        <v>24</v>
      </c>
    </row>
    <row r="1758" spans="1:13">
      <c r="A1758" t="s">
        <v>5348</v>
      </c>
      <c r="B1758" t="s">
        <v>14</v>
      </c>
      <c r="C1758" t="s">
        <v>5349</v>
      </c>
      <c r="D1758" t="s">
        <v>5350</v>
      </c>
      <c r="E1758" t="s">
        <v>32</v>
      </c>
      <c r="F1758" t="s">
        <v>18</v>
      </c>
      <c r="G1758" t="s">
        <v>19</v>
      </c>
      <c r="H1758" t="s">
        <v>28</v>
      </c>
      <c r="I1758" t="s">
        <v>19</v>
      </c>
      <c r="J1758" t="s">
        <v>401</v>
      </c>
      <c r="K1758" t="s">
        <v>401</v>
      </c>
      <c r="L1758" t="s">
        <v>23</v>
      </c>
      <c r="M1758" t="s">
        <v>24</v>
      </c>
    </row>
    <row r="1759" spans="1:13">
      <c r="A1759" t="s">
        <v>5351</v>
      </c>
      <c r="B1759" t="s">
        <v>14</v>
      </c>
      <c r="C1759" t="s">
        <v>5352</v>
      </c>
      <c r="D1759" t="s">
        <v>5353</v>
      </c>
      <c r="E1759" t="s">
        <v>32</v>
      </c>
      <c r="F1759" t="s">
        <v>18</v>
      </c>
      <c r="G1759" t="s">
        <v>19</v>
      </c>
      <c r="H1759" t="s">
        <v>28</v>
      </c>
      <c r="I1759" t="s">
        <v>19</v>
      </c>
      <c r="J1759" t="s">
        <v>401</v>
      </c>
      <c r="K1759" t="s">
        <v>401</v>
      </c>
      <c r="L1759" t="s">
        <v>23</v>
      </c>
      <c r="M1759" t="s">
        <v>24</v>
      </c>
    </row>
    <row r="1760" spans="1:13">
      <c r="A1760" t="s">
        <v>5354</v>
      </c>
      <c r="B1760" t="s">
        <v>14</v>
      </c>
      <c r="C1760" t="s">
        <v>5355</v>
      </c>
      <c r="D1760" t="s">
        <v>5356</v>
      </c>
      <c r="E1760" t="s">
        <v>32</v>
      </c>
      <c r="F1760" t="s">
        <v>18</v>
      </c>
      <c r="G1760" t="s">
        <v>19</v>
      </c>
      <c r="H1760" t="s">
        <v>28</v>
      </c>
      <c r="I1760" t="s">
        <v>19</v>
      </c>
      <c r="J1760" t="s">
        <v>401</v>
      </c>
      <c r="K1760" t="s">
        <v>401</v>
      </c>
      <c r="L1760" t="s">
        <v>23</v>
      </c>
      <c r="M1760" t="s">
        <v>24</v>
      </c>
    </row>
    <row r="1761" spans="1:13">
      <c r="A1761" t="s">
        <v>5357</v>
      </c>
      <c r="B1761" t="s">
        <v>14</v>
      </c>
      <c r="C1761" t="s">
        <v>5358</v>
      </c>
      <c r="D1761" t="s">
        <v>5359</v>
      </c>
      <c r="E1761" t="s">
        <v>32</v>
      </c>
      <c r="F1761" t="s">
        <v>18</v>
      </c>
      <c r="G1761" t="s">
        <v>19</v>
      </c>
      <c r="H1761" t="s">
        <v>28</v>
      </c>
      <c r="I1761" t="s">
        <v>19</v>
      </c>
      <c r="J1761" t="s">
        <v>401</v>
      </c>
      <c r="K1761" t="s">
        <v>401</v>
      </c>
      <c r="L1761" t="s">
        <v>23</v>
      </c>
      <c r="M1761" t="s">
        <v>24</v>
      </c>
    </row>
    <row r="1762" spans="1:13">
      <c r="A1762" t="s">
        <v>5360</v>
      </c>
      <c r="B1762" t="s">
        <v>14</v>
      </c>
      <c r="C1762" t="s">
        <v>5361</v>
      </c>
      <c r="D1762" t="s">
        <v>5362</v>
      </c>
      <c r="E1762" t="s">
        <v>32</v>
      </c>
      <c r="F1762" t="s">
        <v>18</v>
      </c>
      <c r="G1762" t="s">
        <v>19</v>
      </c>
      <c r="H1762" t="s">
        <v>28</v>
      </c>
      <c r="I1762" t="s">
        <v>19</v>
      </c>
      <c r="J1762" t="s">
        <v>401</v>
      </c>
      <c r="K1762" t="s">
        <v>401</v>
      </c>
      <c r="L1762" t="s">
        <v>23</v>
      </c>
      <c r="M1762" t="s">
        <v>24</v>
      </c>
    </row>
    <row r="1763" spans="1:13">
      <c r="A1763" t="s">
        <v>5363</v>
      </c>
      <c r="B1763" t="s">
        <v>14</v>
      </c>
      <c r="C1763" t="s">
        <v>5364</v>
      </c>
      <c r="D1763" t="s">
        <v>5365</v>
      </c>
      <c r="E1763" t="s">
        <v>32</v>
      </c>
      <c r="F1763" t="s">
        <v>18</v>
      </c>
      <c r="G1763" t="s">
        <v>19</v>
      </c>
      <c r="H1763" t="s">
        <v>28</v>
      </c>
      <c r="I1763" t="s">
        <v>19</v>
      </c>
      <c r="J1763" t="s">
        <v>401</v>
      </c>
      <c r="K1763" t="s">
        <v>401</v>
      </c>
      <c r="L1763" t="s">
        <v>23</v>
      </c>
      <c r="M1763" t="s">
        <v>24</v>
      </c>
    </row>
    <row r="1764" spans="1:13">
      <c r="A1764" t="s">
        <v>5366</v>
      </c>
      <c r="B1764" t="s">
        <v>14</v>
      </c>
      <c r="C1764" t="s">
        <v>5367</v>
      </c>
      <c r="D1764" t="s">
        <v>5368</v>
      </c>
      <c r="E1764" t="s">
        <v>32</v>
      </c>
      <c r="F1764" t="s">
        <v>18</v>
      </c>
      <c r="G1764" t="s">
        <v>19</v>
      </c>
      <c r="H1764" t="s">
        <v>28</v>
      </c>
      <c r="I1764" t="s">
        <v>19</v>
      </c>
      <c r="J1764" t="s">
        <v>401</v>
      </c>
      <c r="K1764" t="s">
        <v>401</v>
      </c>
      <c r="L1764" t="s">
        <v>23</v>
      </c>
      <c r="M1764" t="s">
        <v>24</v>
      </c>
    </row>
    <row r="1765" spans="1:13">
      <c r="A1765" t="s">
        <v>5369</v>
      </c>
      <c r="B1765" t="s">
        <v>14</v>
      </c>
      <c r="C1765" t="s">
        <v>5370</v>
      </c>
      <c r="D1765" t="s">
        <v>5371</v>
      </c>
      <c r="E1765" t="s">
        <v>32</v>
      </c>
      <c r="F1765" t="s">
        <v>18</v>
      </c>
      <c r="G1765" t="s">
        <v>19</v>
      </c>
      <c r="H1765" t="s">
        <v>28</v>
      </c>
      <c r="I1765" t="s">
        <v>19</v>
      </c>
      <c r="J1765" t="s">
        <v>401</v>
      </c>
      <c r="K1765" t="s">
        <v>401</v>
      </c>
      <c r="L1765" t="s">
        <v>23</v>
      </c>
      <c r="M1765" t="s">
        <v>24</v>
      </c>
    </row>
    <row r="1766" spans="1:13">
      <c r="A1766" t="s">
        <v>5372</v>
      </c>
      <c r="B1766" t="s">
        <v>14</v>
      </c>
      <c r="C1766" t="s">
        <v>5373</v>
      </c>
      <c r="D1766" t="s">
        <v>5374</v>
      </c>
      <c r="E1766" t="s">
        <v>32</v>
      </c>
      <c r="F1766" t="s">
        <v>18</v>
      </c>
      <c r="G1766" t="s">
        <v>19</v>
      </c>
      <c r="H1766" t="s">
        <v>28</v>
      </c>
      <c r="I1766" t="s">
        <v>19</v>
      </c>
      <c r="J1766" t="s">
        <v>401</v>
      </c>
      <c r="K1766" t="s">
        <v>401</v>
      </c>
      <c r="L1766" t="s">
        <v>23</v>
      </c>
      <c r="M1766" t="s">
        <v>24</v>
      </c>
    </row>
    <row r="1767" spans="1:13">
      <c r="A1767" t="s">
        <v>5375</v>
      </c>
      <c r="B1767" t="s">
        <v>14</v>
      </c>
      <c r="C1767" t="s">
        <v>5376</v>
      </c>
      <c r="D1767" t="s">
        <v>5377</v>
      </c>
      <c r="E1767" t="s">
        <v>32</v>
      </c>
      <c r="F1767" t="s">
        <v>18</v>
      </c>
      <c r="G1767" t="s">
        <v>19</v>
      </c>
      <c r="H1767" t="s">
        <v>28</v>
      </c>
      <c r="I1767" t="s">
        <v>19</v>
      </c>
      <c r="J1767" t="s">
        <v>401</v>
      </c>
      <c r="K1767" t="s">
        <v>401</v>
      </c>
      <c r="L1767" t="s">
        <v>23</v>
      </c>
      <c r="M1767" t="s">
        <v>24</v>
      </c>
    </row>
    <row r="1768" spans="1:13">
      <c r="A1768" t="s">
        <v>5378</v>
      </c>
      <c r="B1768" t="s">
        <v>14</v>
      </c>
      <c r="C1768" t="s">
        <v>5379</v>
      </c>
      <c r="D1768" t="s">
        <v>5380</v>
      </c>
      <c r="E1768" t="s">
        <v>244</v>
      </c>
      <c r="F1768" t="s">
        <v>18</v>
      </c>
      <c r="G1768" t="s">
        <v>19</v>
      </c>
      <c r="H1768" t="s">
        <v>28</v>
      </c>
      <c r="I1768" t="s">
        <v>19</v>
      </c>
      <c r="J1768" t="s">
        <v>401</v>
      </c>
      <c r="K1768" t="s">
        <v>401</v>
      </c>
      <c r="L1768" t="s">
        <v>23</v>
      </c>
      <c r="M1768" t="s">
        <v>24</v>
      </c>
    </row>
    <row r="1769" spans="1:13">
      <c r="A1769" t="s">
        <v>5381</v>
      </c>
      <c r="B1769" t="s">
        <v>14</v>
      </c>
      <c r="C1769" t="s">
        <v>5382</v>
      </c>
      <c r="D1769" t="s">
        <v>5383</v>
      </c>
      <c r="E1769" t="s">
        <v>32</v>
      </c>
      <c r="F1769" t="s">
        <v>18</v>
      </c>
      <c r="G1769" t="s">
        <v>19</v>
      </c>
      <c r="H1769" t="s">
        <v>28</v>
      </c>
      <c r="I1769" t="s">
        <v>19</v>
      </c>
      <c r="J1769" t="s">
        <v>401</v>
      </c>
      <c r="K1769" t="s">
        <v>401</v>
      </c>
      <c r="L1769" t="s">
        <v>23</v>
      </c>
      <c r="M1769" t="s">
        <v>24</v>
      </c>
    </row>
    <row r="1770" spans="1:13">
      <c r="A1770" t="s">
        <v>5384</v>
      </c>
      <c r="B1770" t="s">
        <v>14</v>
      </c>
      <c r="C1770" t="s">
        <v>5385</v>
      </c>
      <c r="D1770" t="s">
        <v>5386</v>
      </c>
      <c r="E1770" t="s">
        <v>411</v>
      </c>
      <c r="F1770" t="s">
        <v>18</v>
      </c>
      <c r="G1770" t="s">
        <v>19</v>
      </c>
      <c r="H1770" t="s">
        <v>119</v>
      </c>
      <c r="I1770" t="s">
        <v>21</v>
      </c>
      <c r="J1770" t="s">
        <v>401</v>
      </c>
      <c r="K1770" t="s">
        <v>401</v>
      </c>
      <c r="L1770" t="s">
        <v>23</v>
      </c>
      <c r="M1770" t="s">
        <v>24</v>
      </c>
    </row>
    <row r="1771" spans="1:13">
      <c r="A1771" t="s">
        <v>5387</v>
      </c>
      <c r="B1771" t="s">
        <v>14</v>
      </c>
      <c r="C1771" t="s">
        <v>5388</v>
      </c>
      <c r="D1771" t="s">
        <v>5389</v>
      </c>
      <c r="E1771" t="s">
        <v>17</v>
      </c>
      <c r="F1771" t="s">
        <v>18</v>
      </c>
      <c r="G1771" t="s">
        <v>19</v>
      </c>
      <c r="H1771" t="s">
        <v>28</v>
      </c>
      <c r="I1771" t="s">
        <v>19</v>
      </c>
      <c r="J1771" t="s">
        <v>401</v>
      </c>
      <c r="K1771" t="s">
        <v>401</v>
      </c>
      <c r="L1771" t="s">
        <v>23</v>
      </c>
      <c r="M1771" t="s">
        <v>24</v>
      </c>
    </row>
    <row r="1772" spans="1:13">
      <c r="A1772" t="s">
        <v>5390</v>
      </c>
      <c r="B1772" t="s">
        <v>14</v>
      </c>
      <c r="C1772" t="s">
        <v>5391</v>
      </c>
      <c r="D1772" t="s">
        <v>5392</v>
      </c>
      <c r="E1772" t="s">
        <v>32</v>
      </c>
      <c r="F1772" t="s">
        <v>18</v>
      </c>
      <c r="G1772" t="s">
        <v>19</v>
      </c>
      <c r="H1772" t="s">
        <v>28</v>
      </c>
      <c r="I1772" t="s">
        <v>19</v>
      </c>
      <c r="J1772" t="s">
        <v>401</v>
      </c>
      <c r="K1772" t="s">
        <v>401</v>
      </c>
      <c r="L1772" t="s">
        <v>23</v>
      </c>
      <c r="M1772" t="s">
        <v>24</v>
      </c>
    </row>
    <row r="1773" spans="1:13">
      <c r="A1773" t="s">
        <v>5393</v>
      </c>
      <c r="B1773" t="s">
        <v>14</v>
      </c>
      <c r="C1773" t="s">
        <v>5394</v>
      </c>
      <c r="D1773" t="s">
        <v>5395</v>
      </c>
      <c r="E1773" t="s">
        <v>32</v>
      </c>
      <c r="F1773" t="s">
        <v>18</v>
      </c>
      <c r="G1773" t="s">
        <v>19</v>
      </c>
      <c r="H1773" t="s">
        <v>119</v>
      </c>
      <c r="I1773" t="s">
        <v>529</v>
      </c>
      <c r="J1773" t="s">
        <v>401</v>
      </c>
      <c r="K1773" t="s">
        <v>401</v>
      </c>
      <c r="L1773" t="s">
        <v>23</v>
      </c>
      <c r="M1773" t="s">
        <v>24</v>
      </c>
    </row>
    <row r="1774" spans="1:13">
      <c r="A1774" t="s">
        <v>5396</v>
      </c>
      <c r="B1774" t="s">
        <v>14</v>
      </c>
      <c r="C1774" t="s">
        <v>5397</v>
      </c>
      <c r="D1774" t="s">
        <v>5398</v>
      </c>
      <c r="E1774" t="s">
        <v>32</v>
      </c>
      <c r="F1774" t="s">
        <v>18</v>
      </c>
      <c r="G1774" t="s">
        <v>19</v>
      </c>
      <c r="H1774" t="s">
        <v>28</v>
      </c>
      <c r="I1774" t="s">
        <v>19</v>
      </c>
      <c r="J1774" t="s">
        <v>401</v>
      </c>
      <c r="K1774" t="s">
        <v>401</v>
      </c>
      <c r="L1774" t="s">
        <v>23</v>
      </c>
      <c r="M1774" t="s">
        <v>24</v>
      </c>
    </row>
    <row r="1775" spans="1:13">
      <c r="A1775" t="s">
        <v>5399</v>
      </c>
      <c r="B1775" t="s">
        <v>14</v>
      </c>
      <c r="C1775" t="s">
        <v>5400</v>
      </c>
      <c r="D1775" t="s">
        <v>5401</v>
      </c>
      <c r="E1775" t="s">
        <v>32</v>
      </c>
      <c r="F1775" t="s">
        <v>18</v>
      </c>
      <c r="G1775" t="s">
        <v>19</v>
      </c>
      <c r="H1775" t="s">
        <v>28</v>
      </c>
      <c r="I1775" t="s">
        <v>19</v>
      </c>
      <c r="J1775" t="s">
        <v>401</v>
      </c>
      <c r="K1775" t="s">
        <v>401</v>
      </c>
      <c r="L1775" t="s">
        <v>23</v>
      </c>
      <c r="M1775" t="s">
        <v>24</v>
      </c>
    </row>
    <row r="1776" spans="1:13">
      <c r="A1776" t="s">
        <v>5402</v>
      </c>
      <c r="B1776" t="s">
        <v>14</v>
      </c>
      <c r="C1776" t="s">
        <v>5403</v>
      </c>
      <c r="D1776" t="s">
        <v>5404</v>
      </c>
      <c r="E1776" t="s">
        <v>32</v>
      </c>
      <c r="F1776" t="s">
        <v>18</v>
      </c>
      <c r="G1776" t="s">
        <v>19</v>
      </c>
      <c r="H1776" t="s">
        <v>28</v>
      </c>
      <c r="I1776" t="s">
        <v>19</v>
      </c>
      <c r="J1776" t="s">
        <v>401</v>
      </c>
      <c r="K1776" t="s">
        <v>401</v>
      </c>
      <c r="L1776" t="s">
        <v>23</v>
      </c>
      <c r="M1776" t="s">
        <v>24</v>
      </c>
    </row>
    <row r="1777" spans="1:13">
      <c r="A1777" t="s">
        <v>5405</v>
      </c>
      <c r="B1777" t="s">
        <v>14</v>
      </c>
      <c r="C1777" t="s">
        <v>5406</v>
      </c>
      <c r="D1777" t="s">
        <v>5407</v>
      </c>
      <c r="E1777" t="s">
        <v>32</v>
      </c>
      <c r="F1777" t="s">
        <v>18</v>
      </c>
      <c r="G1777" t="s">
        <v>19</v>
      </c>
      <c r="H1777" t="s">
        <v>28</v>
      </c>
      <c r="I1777" t="s">
        <v>19</v>
      </c>
      <c r="J1777" t="s">
        <v>401</v>
      </c>
      <c r="K1777" t="s">
        <v>401</v>
      </c>
      <c r="L1777" t="s">
        <v>23</v>
      </c>
      <c r="M1777" t="s">
        <v>24</v>
      </c>
    </row>
    <row r="1778" spans="1:13">
      <c r="A1778" t="s">
        <v>5408</v>
      </c>
      <c r="B1778" t="s">
        <v>14</v>
      </c>
      <c r="C1778" t="s">
        <v>5409</v>
      </c>
      <c r="D1778" t="s">
        <v>5410</v>
      </c>
      <c r="E1778" t="s">
        <v>17</v>
      </c>
      <c r="F1778" t="s">
        <v>18</v>
      </c>
      <c r="G1778" t="s">
        <v>19</v>
      </c>
      <c r="H1778" t="s">
        <v>330</v>
      </c>
      <c r="I1778" t="s">
        <v>5411</v>
      </c>
      <c r="J1778" t="s">
        <v>401</v>
      </c>
      <c r="K1778" t="s">
        <v>401</v>
      </c>
      <c r="L1778" t="s">
        <v>23</v>
      </c>
      <c r="M1778" t="s">
        <v>24</v>
      </c>
    </row>
    <row r="1779" spans="1:13">
      <c r="A1779" t="s">
        <v>5412</v>
      </c>
      <c r="B1779" t="s">
        <v>14</v>
      </c>
      <c r="C1779" t="s">
        <v>5413</v>
      </c>
      <c r="D1779" t="s">
        <v>5414</v>
      </c>
      <c r="E1779" t="s">
        <v>244</v>
      </c>
      <c r="F1779" t="s">
        <v>18</v>
      </c>
      <c r="G1779" t="s">
        <v>19</v>
      </c>
      <c r="H1779" t="s">
        <v>28</v>
      </c>
      <c r="I1779" t="s">
        <v>19</v>
      </c>
      <c r="J1779" t="s">
        <v>401</v>
      </c>
      <c r="K1779" t="s">
        <v>401</v>
      </c>
      <c r="L1779" t="s">
        <v>23</v>
      </c>
      <c r="M1779" t="s">
        <v>24</v>
      </c>
    </row>
    <row r="1780" spans="1:13">
      <c r="A1780" t="s">
        <v>5415</v>
      </c>
      <c r="B1780" t="s">
        <v>14</v>
      </c>
      <c r="C1780" t="s">
        <v>5416</v>
      </c>
      <c r="D1780" t="s">
        <v>5417</v>
      </c>
      <c r="E1780" t="s">
        <v>32</v>
      </c>
      <c r="F1780" t="s">
        <v>18</v>
      </c>
      <c r="G1780" t="s">
        <v>19</v>
      </c>
      <c r="H1780" t="s">
        <v>28</v>
      </c>
      <c r="I1780" t="s">
        <v>19</v>
      </c>
      <c r="J1780" t="s">
        <v>401</v>
      </c>
      <c r="K1780" t="s">
        <v>401</v>
      </c>
      <c r="L1780" t="s">
        <v>23</v>
      </c>
      <c r="M1780" t="s">
        <v>24</v>
      </c>
    </row>
    <row r="1781" spans="1:13">
      <c r="A1781" t="s">
        <v>5418</v>
      </c>
      <c r="B1781" t="s">
        <v>14</v>
      </c>
      <c r="C1781" t="s">
        <v>5419</v>
      </c>
      <c r="D1781" t="s">
        <v>5420</v>
      </c>
      <c r="E1781" t="s">
        <v>32</v>
      </c>
      <c r="F1781" t="s">
        <v>18</v>
      </c>
      <c r="G1781" t="s">
        <v>19</v>
      </c>
      <c r="H1781" t="s">
        <v>28</v>
      </c>
      <c r="I1781" t="s">
        <v>19</v>
      </c>
      <c r="J1781" t="s">
        <v>401</v>
      </c>
      <c r="K1781" t="s">
        <v>401</v>
      </c>
      <c r="L1781" t="s">
        <v>23</v>
      </c>
      <c r="M1781" t="s">
        <v>24</v>
      </c>
    </row>
    <row r="1782" spans="1:13">
      <c r="A1782" t="s">
        <v>5421</v>
      </c>
      <c r="B1782" t="s">
        <v>14</v>
      </c>
      <c r="C1782" t="s">
        <v>5422</v>
      </c>
      <c r="D1782" t="s">
        <v>5423</v>
      </c>
      <c r="E1782" t="s">
        <v>32</v>
      </c>
      <c r="F1782" t="s">
        <v>18</v>
      </c>
      <c r="G1782" t="s">
        <v>19</v>
      </c>
      <c r="H1782" t="s">
        <v>28</v>
      </c>
      <c r="I1782" t="s">
        <v>19</v>
      </c>
      <c r="J1782" t="s">
        <v>401</v>
      </c>
      <c r="K1782" t="s">
        <v>401</v>
      </c>
      <c r="L1782" t="s">
        <v>23</v>
      </c>
      <c r="M1782" t="s">
        <v>24</v>
      </c>
    </row>
    <row r="1783" spans="1:13">
      <c r="A1783" t="s">
        <v>5424</v>
      </c>
      <c r="B1783" t="s">
        <v>14</v>
      </c>
      <c r="C1783" t="s">
        <v>5425</v>
      </c>
      <c r="D1783" t="s">
        <v>5426</v>
      </c>
      <c r="E1783" t="s">
        <v>53</v>
      </c>
      <c r="F1783" t="s">
        <v>18</v>
      </c>
      <c r="G1783" t="s">
        <v>19</v>
      </c>
      <c r="H1783" t="s">
        <v>5427</v>
      </c>
      <c r="I1783" t="s">
        <v>5428</v>
      </c>
      <c r="J1783" t="s">
        <v>5429</v>
      </c>
      <c r="K1783" t="s">
        <v>5429</v>
      </c>
      <c r="L1783" t="s">
        <v>23</v>
      </c>
      <c r="M1783" t="s">
        <v>24</v>
      </c>
    </row>
    <row r="1784" spans="1:13">
      <c r="A1784" t="s">
        <v>5430</v>
      </c>
      <c r="B1784" t="s">
        <v>14</v>
      </c>
      <c r="C1784" t="s">
        <v>5431</v>
      </c>
      <c r="D1784" t="s">
        <v>5432</v>
      </c>
      <c r="E1784" t="s">
        <v>32</v>
      </c>
      <c r="F1784" t="s">
        <v>18</v>
      </c>
      <c r="G1784" t="s">
        <v>19</v>
      </c>
      <c r="H1784" t="s">
        <v>119</v>
      </c>
      <c r="I1784" t="s">
        <v>5433</v>
      </c>
      <c r="J1784" t="s">
        <v>5429</v>
      </c>
      <c r="K1784" t="s">
        <v>5429</v>
      </c>
      <c r="L1784" t="s">
        <v>23</v>
      </c>
      <c r="M1784" t="s">
        <v>24</v>
      </c>
    </row>
    <row r="1785" spans="1:13">
      <c r="A1785" t="s">
        <v>5434</v>
      </c>
      <c r="B1785" t="s">
        <v>14</v>
      </c>
      <c r="C1785" t="s">
        <v>5435</v>
      </c>
      <c r="D1785" t="s">
        <v>5436</v>
      </c>
      <c r="E1785" t="s">
        <v>32</v>
      </c>
      <c r="F1785" t="s">
        <v>18</v>
      </c>
      <c r="G1785" t="s">
        <v>19</v>
      </c>
      <c r="H1785" t="s">
        <v>119</v>
      </c>
      <c r="I1785" t="s">
        <v>5433</v>
      </c>
      <c r="J1785" t="s">
        <v>5429</v>
      </c>
      <c r="K1785" t="s">
        <v>5429</v>
      </c>
      <c r="L1785" t="s">
        <v>23</v>
      </c>
      <c r="M1785" t="s">
        <v>24</v>
      </c>
    </row>
    <row r="1786" spans="1:13">
      <c r="A1786" t="s">
        <v>5437</v>
      </c>
      <c r="B1786" t="s">
        <v>14</v>
      </c>
      <c r="C1786" t="s">
        <v>5438</v>
      </c>
      <c r="D1786" t="s">
        <v>5439</v>
      </c>
      <c r="E1786" t="s">
        <v>78</v>
      </c>
      <c r="F1786" t="s">
        <v>18</v>
      </c>
      <c r="G1786" t="s">
        <v>19</v>
      </c>
      <c r="H1786" t="s">
        <v>5440</v>
      </c>
      <c r="I1786" t="s">
        <v>5441</v>
      </c>
      <c r="J1786" t="s">
        <v>5429</v>
      </c>
      <c r="K1786" t="s">
        <v>5429</v>
      </c>
      <c r="L1786" t="s">
        <v>23</v>
      </c>
      <c r="M1786" t="s">
        <v>24</v>
      </c>
    </row>
    <row r="1787" spans="1:13">
      <c r="A1787" t="s">
        <v>5442</v>
      </c>
      <c r="B1787" t="s">
        <v>14</v>
      </c>
      <c r="C1787" t="s">
        <v>5443</v>
      </c>
      <c r="D1787" t="s">
        <v>5444</v>
      </c>
      <c r="E1787" t="s">
        <v>53</v>
      </c>
      <c r="F1787" t="s">
        <v>18</v>
      </c>
      <c r="G1787" t="s">
        <v>19</v>
      </c>
      <c r="H1787" t="s">
        <v>119</v>
      </c>
      <c r="I1787" t="s">
        <v>5433</v>
      </c>
      <c r="J1787" t="s">
        <v>5429</v>
      </c>
      <c r="K1787" t="s">
        <v>5429</v>
      </c>
      <c r="L1787" t="s">
        <v>23</v>
      </c>
      <c r="M1787" t="s">
        <v>24</v>
      </c>
    </row>
    <row r="1788" spans="1:13">
      <c r="A1788" t="s">
        <v>5445</v>
      </c>
      <c r="B1788" t="s">
        <v>14</v>
      </c>
      <c r="C1788" t="s">
        <v>5446</v>
      </c>
      <c r="D1788" t="s">
        <v>5447</v>
      </c>
      <c r="E1788" t="s">
        <v>32</v>
      </c>
      <c r="F1788" t="s">
        <v>18</v>
      </c>
      <c r="G1788" t="s">
        <v>19</v>
      </c>
      <c r="H1788" t="s">
        <v>437</v>
      </c>
      <c r="I1788" t="s">
        <v>5433</v>
      </c>
      <c r="J1788" t="s">
        <v>5429</v>
      </c>
      <c r="K1788" t="s">
        <v>5429</v>
      </c>
      <c r="L1788" t="s">
        <v>23</v>
      </c>
      <c r="M1788" t="s">
        <v>24</v>
      </c>
    </row>
    <row r="1789" spans="1:13">
      <c r="A1789" t="s">
        <v>5448</v>
      </c>
      <c r="B1789" t="s">
        <v>14</v>
      </c>
      <c r="C1789" t="s">
        <v>5449</v>
      </c>
      <c r="D1789" t="s">
        <v>5450</v>
      </c>
      <c r="E1789" t="s">
        <v>32</v>
      </c>
      <c r="F1789" t="s">
        <v>18</v>
      </c>
      <c r="G1789" t="s">
        <v>19</v>
      </c>
      <c r="H1789" t="s">
        <v>330</v>
      </c>
      <c r="I1789" t="s">
        <v>5451</v>
      </c>
      <c r="J1789" t="s">
        <v>5429</v>
      </c>
      <c r="K1789" t="s">
        <v>5429</v>
      </c>
      <c r="L1789" t="s">
        <v>23</v>
      </c>
      <c r="M1789" t="s">
        <v>24</v>
      </c>
    </row>
    <row r="1790" spans="1:13">
      <c r="A1790" t="s">
        <v>5452</v>
      </c>
      <c r="B1790" t="s">
        <v>14</v>
      </c>
      <c r="C1790" t="s">
        <v>5453</v>
      </c>
      <c r="D1790" t="s">
        <v>5454</v>
      </c>
      <c r="E1790" t="s">
        <v>32</v>
      </c>
      <c r="F1790" t="s">
        <v>18</v>
      </c>
      <c r="G1790" t="s">
        <v>19</v>
      </c>
      <c r="H1790" t="s">
        <v>119</v>
      </c>
      <c r="I1790" t="s">
        <v>5455</v>
      </c>
      <c r="J1790" t="s">
        <v>5429</v>
      </c>
      <c r="K1790" t="s">
        <v>5429</v>
      </c>
      <c r="L1790" t="s">
        <v>23</v>
      </c>
      <c r="M1790" t="s">
        <v>24</v>
      </c>
    </row>
    <row r="1791" spans="1:13">
      <c r="A1791" t="s">
        <v>5456</v>
      </c>
      <c r="B1791" t="s">
        <v>14</v>
      </c>
      <c r="C1791" t="s">
        <v>5457</v>
      </c>
      <c r="D1791" t="s">
        <v>5458</v>
      </c>
      <c r="E1791" t="s">
        <v>42</v>
      </c>
      <c r="F1791" t="s">
        <v>18</v>
      </c>
      <c r="G1791" t="s">
        <v>19</v>
      </c>
      <c r="H1791" t="s">
        <v>437</v>
      </c>
      <c r="I1791" t="s">
        <v>5433</v>
      </c>
      <c r="J1791" t="s">
        <v>5429</v>
      </c>
      <c r="K1791" t="s">
        <v>5429</v>
      </c>
      <c r="L1791" t="s">
        <v>23</v>
      </c>
      <c r="M1791" t="s">
        <v>24</v>
      </c>
    </row>
    <row r="1792" spans="1:13">
      <c r="A1792" t="s">
        <v>5459</v>
      </c>
      <c r="B1792" t="s">
        <v>14</v>
      </c>
      <c r="C1792" t="s">
        <v>5460</v>
      </c>
      <c r="D1792" t="s">
        <v>5461</v>
      </c>
      <c r="E1792" t="s">
        <v>244</v>
      </c>
      <c r="F1792" t="s">
        <v>18</v>
      </c>
      <c r="G1792" t="s">
        <v>19</v>
      </c>
      <c r="H1792" t="s">
        <v>5462</v>
      </c>
      <c r="I1792" t="s">
        <v>5451</v>
      </c>
      <c r="J1792" t="s">
        <v>5429</v>
      </c>
      <c r="K1792" t="s">
        <v>5429</v>
      </c>
      <c r="L1792" t="s">
        <v>23</v>
      </c>
      <c r="M1792" t="s">
        <v>24</v>
      </c>
    </row>
    <row r="1793" spans="1:13">
      <c r="A1793" t="s">
        <v>5463</v>
      </c>
      <c r="B1793" t="s">
        <v>14</v>
      </c>
      <c r="C1793" t="s">
        <v>5464</v>
      </c>
      <c r="D1793" t="s">
        <v>5465</v>
      </c>
      <c r="E1793" t="s">
        <v>32</v>
      </c>
      <c r="F1793" t="s">
        <v>18</v>
      </c>
      <c r="G1793" t="s">
        <v>19</v>
      </c>
      <c r="H1793" t="s">
        <v>437</v>
      </c>
      <c r="I1793" t="s">
        <v>5433</v>
      </c>
      <c r="J1793" t="s">
        <v>5429</v>
      </c>
      <c r="K1793" t="s">
        <v>5429</v>
      </c>
      <c r="L1793" t="s">
        <v>23</v>
      </c>
      <c r="M1793" t="s">
        <v>24</v>
      </c>
    </row>
    <row r="1794" spans="1:13">
      <c r="A1794" t="s">
        <v>5466</v>
      </c>
      <c r="B1794" t="s">
        <v>14</v>
      </c>
      <c r="C1794" t="s">
        <v>5467</v>
      </c>
      <c r="D1794" t="s">
        <v>5468</v>
      </c>
      <c r="E1794" t="s">
        <v>32</v>
      </c>
      <c r="F1794" t="s">
        <v>18</v>
      </c>
      <c r="G1794" t="s">
        <v>19</v>
      </c>
      <c r="H1794" t="s">
        <v>5427</v>
      </c>
      <c r="I1794" t="s">
        <v>5428</v>
      </c>
      <c r="J1794" t="s">
        <v>5429</v>
      </c>
      <c r="K1794" t="s">
        <v>5429</v>
      </c>
      <c r="L1794" t="s">
        <v>23</v>
      </c>
      <c r="M1794" t="s">
        <v>24</v>
      </c>
    </row>
    <row r="1795" spans="1:13">
      <c r="A1795" t="s">
        <v>5469</v>
      </c>
      <c r="B1795" t="s">
        <v>14</v>
      </c>
      <c r="C1795" t="s">
        <v>5470</v>
      </c>
      <c r="D1795" t="s">
        <v>5471</v>
      </c>
      <c r="E1795" t="s">
        <v>32</v>
      </c>
      <c r="F1795" t="s">
        <v>18</v>
      </c>
      <c r="G1795" t="s">
        <v>19</v>
      </c>
      <c r="H1795" t="s">
        <v>330</v>
      </c>
      <c r="I1795" t="s">
        <v>5472</v>
      </c>
      <c r="J1795" t="s">
        <v>5429</v>
      </c>
      <c r="K1795" t="s">
        <v>5429</v>
      </c>
      <c r="L1795" t="s">
        <v>23</v>
      </c>
      <c r="M1795" t="s">
        <v>24</v>
      </c>
    </row>
    <row r="1796" spans="1:13">
      <c r="A1796" t="s">
        <v>5473</v>
      </c>
      <c r="B1796" t="s">
        <v>14</v>
      </c>
      <c r="C1796" t="s">
        <v>5474</v>
      </c>
      <c r="D1796" t="s">
        <v>5475</v>
      </c>
      <c r="E1796" t="s">
        <v>32</v>
      </c>
      <c r="F1796" t="s">
        <v>18</v>
      </c>
      <c r="G1796" t="s">
        <v>19</v>
      </c>
      <c r="H1796" t="s">
        <v>119</v>
      </c>
      <c r="I1796" t="s">
        <v>5433</v>
      </c>
      <c r="J1796" t="s">
        <v>5429</v>
      </c>
      <c r="K1796" t="s">
        <v>5429</v>
      </c>
      <c r="L1796" t="s">
        <v>23</v>
      </c>
      <c r="M1796" t="s">
        <v>24</v>
      </c>
    </row>
    <row r="1797" spans="1:13">
      <c r="A1797" t="s">
        <v>5476</v>
      </c>
      <c r="B1797" t="s">
        <v>14</v>
      </c>
      <c r="C1797" t="s">
        <v>5477</v>
      </c>
      <c r="D1797" t="s">
        <v>5478</v>
      </c>
      <c r="E1797" t="s">
        <v>32</v>
      </c>
      <c r="F1797" t="s">
        <v>18</v>
      </c>
      <c r="G1797" t="s">
        <v>19</v>
      </c>
      <c r="H1797" t="s">
        <v>119</v>
      </c>
      <c r="I1797" t="s">
        <v>5433</v>
      </c>
      <c r="J1797" t="s">
        <v>5429</v>
      </c>
      <c r="K1797" t="s">
        <v>5429</v>
      </c>
      <c r="L1797" t="s">
        <v>23</v>
      </c>
      <c r="M1797" t="s">
        <v>24</v>
      </c>
    </row>
    <row r="1798" spans="1:13">
      <c r="A1798" t="s">
        <v>5479</v>
      </c>
      <c r="B1798" t="s">
        <v>14</v>
      </c>
      <c r="C1798" t="s">
        <v>5480</v>
      </c>
      <c r="D1798" t="s">
        <v>5481</v>
      </c>
      <c r="E1798" t="s">
        <v>32</v>
      </c>
      <c r="F1798" t="s">
        <v>18</v>
      </c>
      <c r="G1798" t="s">
        <v>19</v>
      </c>
      <c r="H1798" t="s">
        <v>330</v>
      </c>
      <c r="I1798" t="s">
        <v>5451</v>
      </c>
      <c r="J1798" t="s">
        <v>5429</v>
      </c>
      <c r="K1798" t="s">
        <v>5429</v>
      </c>
      <c r="L1798" t="s">
        <v>23</v>
      </c>
      <c r="M1798" t="s">
        <v>24</v>
      </c>
    </row>
    <row r="1799" spans="1:13">
      <c r="A1799" t="s">
        <v>5482</v>
      </c>
      <c r="B1799" t="s">
        <v>14</v>
      </c>
      <c r="C1799" t="s">
        <v>5483</v>
      </c>
      <c r="D1799" t="s">
        <v>5484</v>
      </c>
      <c r="E1799" t="s">
        <v>32</v>
      </c>
      <c r="F1799" t="s">
        <v>18</v>
      </c>
      <c r="G1799" t="s">
        <v>19</v>
      </c>
      <c r="H1799" t="s">
        <v>111</v>
      </c>
      <c r="I1799" t="s">
        <v>5428</v>
      </c>
      <c r="J1799" t="s">
        <v>5429</v>
      </c>
      <c r="K1799" t="s">
        <v>5429</v>
      </c>
      <c r="L1799" t="s">
        <v>23</v>
      </c>
      <c r="M1799" t="s">
        <v>24</v>
      </c>
    </row>
    <row r="1800" spans="1:13">
      <c r="A1800" t="s">
        <v>5485</v>
      </c>
      <c r="B1800" t="s">
        <v>14</v>
      </c>
      <c r="C1800" t="s">
        <v>5486</v>
      </c>
      <c r="D1800" t="s">
        <v>5487</v>
      </c>
      <c r="E1800" t="s">
        <v>411</v>
      </c>
      <c r="F1800" t="s">
        <v>18</v>
      </c>
      <c r="G1800" t="s">
        <v>19</v>
      </c>
      <c r="H1800" t="s">
        <v>5462</v>
      </c>
      <c r="I1800" t="s">
        <v>5488</v>
      </c>
      <c r="J1800" t="s">
        <v>5429</v>
      </c>
      <c r="K1800" t="s">
        <v>5429</v>
      </c>
      <c r="L1800" t="s">
        <v>23</v>
      </c>
      <c r="M1800" t="s">
        <v>24</v>
      </c>
    </row>
    <row r="1801" spans="1:13">
      <c r="A1801" t="s">
        <v>5489</v>
      </c>
      <c r="B1801" t="s">
        <v>14</v>
      </c>
      <c r="C1801" t="s">
        <v>5490</v>
      </c>
      <c r="D1801" t="s">
        <v>5491</v>
      </c>
      <c r="E1801" t="s">
        <v>32</v>
      </c>
      <c r="F1801" t="s">
        <v>18</v>
      </c>
      <c r="G1801" t="s">
        <v>19</v>
      </c>
      <c r="H1801" t="s">
        <v>330</v>
      </c>
      <c r="I1801" t="s">
        <v>5451</v>
      </c>
      <c r="J1801" t="s">
        <v>5429</v>
      </c>
      <c r="K1801" t="s">
        <v>5429</v>
      </c>
      <c r="L1801" t="s">
        <v>23</v>
      </c>
      <c r="M1801" t="s">
        <v>24</v>
      </c>
    </row>
    <row r="1802" spans="1:13">
      <c r="A1802" t="s">
        <v>5492</v>
      </c>
      <c r="B1802" t="s">
        <v>14</v>
      </c>
      <c r="C1802" t="s">
        <v>5493</v>
      </c>
      <c r="D1802" t="s">
        <v>5494</v>
      </c>
      <c r="E1802" t="s">
        <v>32</v>
      </c>
      <c r="F1802" t="s">
        <v>18</v>
      </c>
      <c r="G1802" t="s">
        <v>19</v>
      </c>
      <c r="H1802" t="s">
        <v>885</v>
      </c>
      <c r="I1802" t="s">
        <v>5495</v>
      </c>
      <c r="J1802" t="s">
        <v>5429</v>
      </c>
      <c r="K1802" t="s">
        <v>5429</v>
      </c>
      <c r="L1802" t="s">
        <v>23</v>
      </c>
      <c r="M1802" t="s">
        <v>24</v>
      </c>
    </row>
    <row r="1803" spans="1:13">
      <c r="A1803" t="s">
        <v>5496</v>
      </c>
      <c r="B1803" t="s">
        <v>14</v>
      </c>
      <c r="C1803" t="s">
        <v>5497</v>
      </c>
      <c r="D1803" t="s">
        <v>5498</v>
      </c>
      <c r="E1803" t="s">
        <v>707</v>
      </c>
      <c r="F1803" t="s">
        <v>18</v>
      </c>
      <c r="G1803" t="s">
        <v>19</v>
      </c>
      <c r="H1803" t="s">
        <v>437</v>
      </c>
      <c r="I1803" t="s">
        <v>5488</v>
      </c>
      <c r="J1803" t="s">
        <v>5429</v>
      </c>
      <c r="K1803" t="s">
        <v>5429</v>
      </c>
      <c r="L1803" t="s">
        <v>23</v>
      </c>
      <c r="M1803" t="s">
        <v>24</v>
      </c>
    </row>
    <row r="1804" spans="1:13">
      <c r="A1804" t="s">
        <v>5499</v>
      </c>
      <c r="B1804" t="s">
        <v>14</v>
      </c>
      <c r="C1804" t="s">
        <v>5500</v>
      </c>
      <c r="D1804" t="s">
        <v>5501</v>
      </c>
      <c r="E1804" t="s">
        <v>32</v>
      </c>
      <c r="F1804" t="s">
        <v>18</v>
      </c>
      <c r="G1804" t="s">
        <v>19</v>
      </c>
      <c r="H1804" t="s">
        <v>119</v>
      </c>
      <c r="I1804" t="s">
        <v>5433</v>
      </c>
      <c r="J1804" t="s">
        <v>5429</v>
      </c>
      <c r="K1804" t="s">
        <v>5429</v>
      </c>
      <c r="L1804" t="s">
        <v>23</v>
      </c>
      <c r="M1804" t="s">
        <v>24</v>
      </c>
    </row>
    <row r="1805" spans="1:13">
      <c r="A1805" t="s">
        <v>5502</v>
      </c>
      <c r="B1805" t="s">
        <v>14</v>
      </c>
      <c r="C1805" t="s">
        <v>5503</v>
      </c>
      <c r="D1805" t="s">
        <v>5504</v>
      </c>
      <c r="E1805" t="s">
        <v>42</v>
      </c>
      <c r="F1805" t="s">
        <v>18</v>
      </c>
      <c r="G1805" t="s">
        <v>19</v>
      </c>
      <c r="H1805" t="s">
        <v>5505</v>
      </c>
      <c r="I1805" t="s">
        <v>5506</v>
      </c>
      <c r="J1805" t="s">
        <v>5429</v>
      </c>
      <c r="K1805" t="s">
        <v>5429</v>
      </c>
      <c r="L1805" t="s">
        <v>23</v>
      </c>
      <c r="M1805" t="s">
        <v>24</v>
      </c>
    </row>
    <row r="1806" spans="1:13">
      <c r="A1806" t="s">
        <v>5507</v>
      </c>
      <c r="B1806" t="s">
        <v>14</v>
      </c>
      <c r="C1806" t="s">
        <v>5508</v>
      </c>
      <c r="D1806" t="s">
        <v>5509</v>
      </c>
      <c r="E1806" t="s">
        <v>32</v>
      </c>
      <c r="F1806" t="s">
        <v>18</v>
      </c>
      <c r="G1806" t="s">
        <v>19</v>
      </c>
      <c r="H1806" t="s">
        <v>119</v>
      </c>
      <c r="I1806" t="s">
        <v>5433</v>
      </c>
      <c r="J1806" t="s">
        <v>5429</v>
      </c>
      <c r="K1806" t="s">
        <v>5429</v>
      </c>
      <c r="L1806" t="s">
        <v>23</v>
      </c>
      <c r="M1806" t="s">
        <v>24</v>
      </c>
    </row>
    <row r="1807" spans="1:13">
      <c r="A1807" t="s">
        <v>5510</v>
      </c>
      <c r="B1807" t="s">
        <v>14</v>
      </c>
      <c r="C1807" t="s">
        <v>5511</v>
      </c>
      <c r="D1807" t="s">
        <v>5512</v>
      </c>
      <c r="E1807" t="s">
        <v>32</v>
      </c>
      <c r="F1807" t="s">
        <v>18</v>
      </c>
      <c r="G1807" t="s">
        <v>19</v>
      </c>
      <c r="H1807" t="s">
        <v>437</v>
      </c>
      <c r="I1807" t="s">
        <v>5513</v>
      </c>
      <c r="J1807" t="s">
        <v>5429</v>
      </c>
      <c r="K1807" t="s">
        <v>5429</v>
      </c>
      <c r="L1807" t="s">
        <v>23</v>
      </c>
      <c r="M1807" t="s">
        <v>24</v>
      </c>
    </row>
    <row r="1808" spans="1:13">
      <c r="A1808" t="s">
        <v>5514</v>
      </c>
      <c r="B1808" t="s">
        <v>14</v>
      </c>
      <c r="C1808" t="s">
        <v>5515</v>
      </c>
      <c r="D1808" t="s">
        <v>5516</v>
      </c>
      <c r="E1808" t="s">
        <v>32</v>
      </c>
      <c r="F1808" t="s">
        <v>18</v>
      </c>
      <c r="G1808" t="s">
        <v>19</v>
      </c>
      <c r="H1808" t="s">
        <v>330</v>
      </c>
      <c r="I1808" t="s">
        <v>5472</v>
      </c>
      <c r="J1808" t="s">
        <v>5429</v>
      </c>
      <c r="K1808" t="s">
        <v>5429</v>
      </c>
      <c r="L1808" t="s">
        <v>23</v>
      </c>
      <c r="M1808" t="s">
        <v>24</v>
      </c>
    </row>
    <row r="1809" spans="1:13">
      <c r="A1809" t="s">
        <v>5517</v>
      </c>
      <c r="B1809" t="s">
        <v>14</v>
      </c>
      <c r="C1809" t="s">
        <v>5518</v>
      </c>
      <c r="D1809" t="s">
        <v>5519</v>
      </c>
      <c r="E1809" t="s">
        <v>32</v>
      </c>
      <c r="F1809" t="s">
        <v>18</v>
      </c>
      <c r="G1809" t="s">
        <v>19</v>
      </c>
      <c r="H1809" t="s">
        <v>236</v>
      </c>
      <c r="I1809" t="s">
        <v>5488</v>
      </c>
      <c r="J1809" t="s">
        <v>5429</v>
      </c>
      <c r="K1809" t="s">
        <v>5429</v>
      </c>
      <c r="L1809" t="s">
        <v>23</v>
      </c>
      <c r="M1809" t="s">
        <v>24</v>
      </c>
    </row>
    <row r="1810" spans="1:13">
      <c r="A1810" t="s">
        <v>5520</v>
      </c>
      <c r="B1810" t="s">
        <v>14</v>
      </c>
      <c r="C1810" t="s">
        <v>5521</v>
      </c>
      <c r="D1810" t="s">
        <v>5522</v>
      </c>
      <c r="E1810" t="s">
        <v>32</v>
      </c>
      <c r="F1810" t="s">
        <v>18</v>
      </c>
      <c r="G1810" t="s">
        <v>19</v>
      </c>
      <c r="H1810" t="s">
        <v>331</v>
      </c>
      <c r="I1810" t="s">
        <v>5506</v>
      </c>
      <c r="J1810" t="s">
        <v>5429</v>
      </c>
      <c r="K1810" t="s">
        <v>5429</v>
      </c>
      <c r="L1810" t="s">
        <v>23</v>
      </c>
      <c r="M1810" t="s">
        <v>24</v>
      </c>
    </row>
    <row r="1811" spans="1:13">
      <c r="A1811" t="s">
        <v>5523</v>
      </c>
      <c r="B1811" t="s">
        <v>14</v>
      </c>
      <c r="C1811" t="s">
        <v>5524</v>
      </c>
      <c r="D1811" t="s">
        <v>5525</v>
      </c>
      <c r="E1811" t="s">
        <v>17</v>
      </c>
      <c r="F1811" t="s">
        <v>18</v>
      </c>
      <c r="G1811" t="s">
        <v>19</v>
      </c>
      <c r="H1811" t="s">
        <v>437</v>
      </c>
      <c r="I1811" t="s">
        <v>5455</v>
      </c>
      <c r="J1811" t="s">
        <v>5429</v>
      </c>
      <c r="K1811" t="s">
        <v>5429</v>
      </c>
      <c r="L1811" t="s">
        <v>23</v>
      </c>
      <c r="M1811" t="s">
        <v>24</v>
      </c>
    </row>
    <row r="1812" spans="1:13">
      <c r="A1812" t="s">
        <v>5526</v>
      </c>
      <c r="B1812" t="s">
        <v>14</v>
      </c>
      <c r="C1812" t="s">
        <v>5527</v>
      </c>
      <c r="D1812" t="s">
        <v>5528</v>
      </c>
      <c r="E1812" t="s">
        <v>53</v>
      </c>
      <c r="F1812" t="s">
        <v>18</v>
      </c>
      <c r="G1812" t="s">
        <v>19</v>
      </c>
      <c r="H1812" t="s">
        <v>528</v>
      </c>
      <c r="I1812" t="s">
        <v>5455</v>
      </c>
      <c r="J1812" t="s">
        <v>5429</v>
      </c>
      <c r="K1812" t="s">
        <v>5429</v>
      </c>
      <c r="L1812" t="s">
        <v>23</v>
      </c>
      <c r="M1812" t="s">
        <v>24</v>
      </c>
    </row>
    <row r="1813" spans="1:13">
      <c r="A1813" t="s">
        <v>5529</v>
      </c>
      <c r="B1813" t="s">
        <v>14</v>
      </c>
      <c r="C1813" t="s">
        <v>5530</v>
      </c>
      <c r="D1813" t="s">
        <v>5531</v>
      </c>
      <c r="E1813" t="s">
        <v>17</v>
      </c>
      <c r="F1813" t="s">
        <v>18</v>
      </c>
      <c r="G1813" t="s">
        <v>19</v>
      </c>
      <c r="H1813" t="s">
        <v>119</v>
      </c>
      <c r="I1813" t="s">
        <v>5532</v>
      </c>
      <c r="J1813" t="s">
        <v>5429</v>
      </c>
      <c r="K1813" t="s">
        <v>5429</v>
      </c>
      <c r="L1813" t="s">
        <v>23</v>
      </c>
      <c r="M1813" t="s">
        <v>24</v>
      </c>
    </row>
    <row r="1814" spans="1:13">
      <c r="A1814" t="s">
        <v>5533</v>
      </c>
      <c r="B1814" t="s">
        <v>14</v>
      </c>
      <c r="C1814" t="s">
        <v>5534</v>
      </c>
      <c r="D1814" t="s">
        <v>5535</v>
      </c>
      <c r="E1814" t="s">
        <v>32</v>
      </c>
      <c r="F1814" t="s">
        <v>18</v>
      </c>
      <c r="G1814" t="s">
        <v>19</v>
      </c>
      <c r="H1814" t="s">
        <v>437</v>
      </c>
      <c r="I1814" t="s">
        <v>5506</v>
      </c>
      <c r="J1814" t="s">
        <v>5429</v>
      </c>
      <c r="K1814" t="s">
        <v>5429</v>
      </c>
      <c r="L1814" t="s">
        <v>23</v>
      </c>
      <c r="M1814" t="s">
        <v>24</v>
      </c>
    </row>
    <row r="1815" spans="1:13">
      <c r="A1815" t="s">
        <v>5536</v>
      </c>
      <c r="B1815" t="s">
        <v>14</v>
      </c>
      <c r="C1815" t="s">
        <v>5537</v>
      </c>
      <c r="D1815" t="s">
        <v>5538</v>
      </c>
      <c r="E1815" t="s">
        <v>32</v>
      </c>
      <c r="F1815" t="s">
        <v>18</v>
      </c>
      <c r="G1815" t="s">
        <v>19</v>
      </c>
      <c r="H1815" t="s">
        <v>119</v>
      </c>
      <c r="I1815" t="s">
        <v>5455</v>
      </c>
      <c r="J1815" t="s">
        <v>5429</v>
      </c>
      <c r="K1815" t="s">
        <v>5429</v>
      </c>
      <c r="L1815" t="s">
        <v>23</v>
      </c>
      <c r="M1815" t="s">
        <v>24</v>
      </c>
    </row>
    <row r="1816" spans="1:13">
      <c r="A1816" t="s">
        <v>5539</v>
      </c>
      <c r="B1816" t="s">
        <v>14</v>
      </c>
      <c r="C1816" t="s">
        <v>5540</v>
      </c>
      <c r="D1816" t="s">
        <v>5541</v>
      </c>
      <c r="E1816" t="s">
        <v>32</v>
      </c>
      <c r="F1816" t="s">
        <v>18</v>
      </c>
      <c r="G1816" t="s">
        <v>19</v>
      </c>
      <c r="H1816" t="s">
        <v>5440</v>
      </c>
      <c r="I1816" t="s">
        <v>5472</v>
      </c>
      <c r="J1816" t="s">
        <v>5429</v>
      </c>
      <c r="K1816" t="s">
        <v>5429</v>
      </c>
      <c r="L1816" t="s">
        <v>23</v>
      </c>
      <c r="M1816" t="s">
        <v>24</v>
      </c>
    </row>
    <row r="1817" spans="1:13">
      <c r="A1817" t="s">
        <v>5542</v>
      </c>
      <c r="B1817" t="s">
        <v>14</v>
      </c>
      <c r="C1817" t="s">
        <v>5543</v>
      </c>
      <c r="D1817" t="s">
        <v>5544</v>
      </c>
      <c r="E1817" t="s">
        <v>32</v>
      </c>
      <c r="F1817" t="s">
        <v>18</v>
      </c>
      <c r="G1817" t="s">
        <v>19</v>
      </c>
      <c r="H1817" t="s">
        <v>5505</v>
      </c>
      <c r="I1817" t="s">
        <v>5455</v>
      </c>
      <c r="J1817" t="s">
        <v>5429</v>
      </c>
      <c r="K1817" t="s">
        <v>5429</v>
      </c>
      <c r="L1817" t="s">
        <v>23</v>
      </c>
      <c r="M1817" t="s">
        <v>24</v>
      </c>
    </row>
    <row r="1818" spans="1:13">
      <c r="A1818" t="s">
        <v>5545</v>
      </c>
      <c r="B1818" t="s">
        <v>14</v>
      </c>
      <c r="C1818" t="s">
        <v>5546</v>
      </c>
      <c r="D1818" t="s">
        <v>5547</v>
      </c>
      <c r="E1818" t="s">
        <v>78</v>
      </c>
      <c r="F1818" t="s">
        <v>18</v>
      </c>
      <c r="G1818" t="s">
        <v>19</v>
      </c>
      <c r="H1818" t="s">
        <v>5548</v>
      </c>
      <c r="I1818" t="s">
        <v>5549</v>
      </c>
      <c r="J1818" t="s">
        <v>5429</v>
      </c>
      <c r="K1818" t="s">
        <v>5429</v>
      </c>
      <c r="L1818" t="s">
        <v>23</v>
      </c>
      <c r="M1818" t="s">
        <v>24</v>
      </c>
    </row>
    <row r="1819" spans="1:13">
      <c r="A1819" t="s">
        <v>5550</v>
      </c>
      <c r="B1819" t="s">
        <v>14</v>
      </c>
      <c r="C1819" t="s">
        <v>5551</v>
      </c>
      <c r="D1819" t="s">
        <v>5552</v>
      </c>
      <c r="E1819" t="s">
        <v>32</v>
      </c>
      <c r="F1819" t="s">
        <v>18</v>
      </c>
      <c r="G1819" t="s">
        <v>19</v>
      </c>
      <c r="H1819" t="s">
        <v>330</v>
      </c>
      <c r="I1819" t="s">
        <v>5451</v>
      </c>
      <c r="J1819" t="s">
        <v>5429</v>
      </c>
      <c r="K1819" t="s">
        <v>5429</v>
      </c>
      <c r="L1819" t="s">
        <v>23</v>
      </c>
      <c r="M1819" t="s">
        <v>24</v>
      </c>
    </row>
    <row r="1820" spans="1:13">
      <c r="A1820" t="s">
        <v>5553</v>
      </c>
      <c r="B1820" t="s">
        <v>14</v>
      </c>
      <c r="C1820" t="s">
        <v>5554</v>
      </c>
      <c r="D1820" t="s">
        <v>5555</v>
      </c>
      <c r="E1820" t="s">
        <v>32</v>
      </c>
      <c r="F1820" t="s">
        <v>18</v>
      </c>
      <c r="G1820" t="s">
        <v>19</v>
      </c>
      <c r="H1820" t="s">
        <v>119</v>
      </c>
      <c r="I1820" t="s">
        <v>5433</v>
      </c>
      <c r="J1820" t="s">
        <v>5429</v>
      </c>
      <c r="K1820" t="s">
        <v>5429</v>
      </c>
      <c r="L1820" t="s">
        <v>23</v>
      </c>
      <c r="M1820" t="s">
        <v>24</v>
      </c>
    </row>
    <row r="1821" spans="1:13">
      <c r="A1821" t="s">
        <v>5556</v>
      </c>
      <c r="B1821" t="s">
        <v>14</v>
      </c>
      <c r="C1821" t="s">
        <v>5557</v>
      </c>
      <c r="D1821" t="s">
        <v>5558</v>
      </c>
      <c r="E1821" t="s">
        <v>32</v>
      </c>
      <c r="F1821" t="s">
        <v>18</v>
      </c>
      <c r="G1821" t="s">
        <v>19</v>
      </c>
      <c r="H1821" t="s">
        <v>330</v>
      </c>
      <c r="I1821" t="s">
        <v>5451</v>
      </c>
      <c r="J1821" t="s">
        <v>5429</v>
      </c>
      <c r="K1821" t="s">
        <v>5429</v>
      </c>
      <c r="L1821" t="s">
        <v>23</v>
      </c>
      <c r="M1821" t="s">
        <v>24</v>
      </c>
    </row>
    <row r="1822" spans="1:13">
      <c r="A1822" t="s">
        <v>5559</v>
      </c>
      <c r="B1822" t="s">
        <v>14</v>
      </c>
      <c r="C1822" t="s">
        <v>5560</v>
      </c>
      <c r="D1822" t="s">
        <v>5561</v>
      </c>
      <c r="E1822" t="s">
        <v>32</v>
      </c>
      <c r="F1822" t="s">
        <v>18</v>
      </c>
      <c r="G1822" t="s">
        <v>19</v>
      </c>
      <c r="H1822" t="s">
        <v>528</v>
      </c>
      <c r="I1822" t="s">
        <v>5562</v>
      </c>
      <c r="J1822" t="s">
        <v>5429</v>
      </c>
      <c r="K1822" t="s">
        <v>5429</v>
      </c>
      <c r="L1822" t="s">
        <v>23</v>
      </c>
      <c r="M1822" t="s">
        <v>24</v>
      </c>
    </row>
    <row r="1823" spans="1:13">
      <c r="A1823" t="s">
        <v>5563</v>
      </c>
      <c r="B1823" t="s">
        <v>14</v>
      </c>
      <c r="C1823" t="s">
        <v>5564</v>
      </c>
      <c r="D1823" t="s">
        <v>5565</v>
      </c>
      <c r="E1823" t="s">
        <v>32</v>
      </c>
      <c r="F1823" t="s">
        <v>18</v>
      </c>
      <c r="G1823" t="s">
        <v>19</v>
      </c>
      <c r="H1823" t="s">
        <v>119</v>
      </c>
      <c r="I1823" t="s">
        <v>5532</v>
      </c>
      <c r="J1823" t="s">
        <v>5429</v>
      </c>
      <c r="K1823" t="s">
        <v>5429</v>
      </c>
      <c r="L1823" t="s">
        <v>23</v>
      </c>
      <c r="M1823" t="s">
        <v>24</v>
      </c>
    </row>
    <row r="1824" spans="1:13">
      <c r="A1824" t="s">
        <v>5566</v>
      </c>
      <c r="B1824" t="s">
        <v>14</v>
      </c>
      <c r="C1824" t="s">
        <v>5567</v>
      </c>
      <c r="D1824" t="s">
        <v>5568</v>
      </c>
      <c r="E1824" t="s">
        <v>32</v>
      </c>
      <c r="F1824" t="s">
        <v>18</v>
      </c>
      <c r="G1824" t="s">
        <v>19</v>
      </c>
      <c r="H1824" t="s">
        <v>119</v>
      </c>
      <c r="I1824" t="s">
        <v>5455</v>
      </c>
      <c r="J1824" t="s">
        <v>5429</v>
      </c>
      <c r="K1824" t="s">
        <v>5429</v>
      </c>
      <c r="L1824" t="s">
        <v>23</v>
      </c>
      <c r="M1824" t="s">
        <v>24</v>
      </c>
    </row>
    <row r="1825" spans="1:13">
      <c r="A1825" t="s">
        <v>5569</v>
      </c>
      <c r="B1825" t="s">
        <v>14</v>
      </c>
      <c r="C1825" t="s">
        <v>5570</v>
      </c>
      <c r="D1825" t="s">
        <v>5571</v>
      </c>
      <c r="E1825" t="s">
        <v>32</v>
      </c>
      <c r="F1825" t="s">
        <v>18</v>
      </c>
      <c r="G1825" t="s">
        <v>19</v>
      </c>
      <c r="H1825" t="s">
        <v>330</v>
      </c>
      <c r="I1825" t="s">
        <v>5451</v>
      </c>
      <c r="J1825" t="s">
        <v>5429</v>
      </c>
      <c r="K1825" t="s">
        <v>5429</v>
      </c>
      <c r="L1825" t="s">
        <v>23</v>
      </c>
      <c r="M1825" t="s">
        <v>24</v>
      </c>
    </row>
    <row r="1826" spans="1:13">
      <c r="A1826" t="s">
        <v>5572</v>
      </c>
      <c r="B1826" t="s">
        <v>14</v>
      </c>
      <c r="C1826" t="s">
        <v>5573</v>
      </c>
      <c r="D1826" t="s">
        <v>5574</v>
      </c>
      <c r="E1826" t="s">
        <v>32</v>
      </c>
      <c r="F1826" t="s">
        <v>18</v>
      </c>
      <c r="G1826" t="s">
        <v>19</v>
      </c>
      <c r="H1826" t="s">
        <v>330</v>
      </c>
      <c r="I1826" t="s">
        <v>5451</v>
      </c>
      <c r="J1826" t="s">
        <v>5429</v>
      </c>
      <c r="K1826" t="s">
        <v>5429</v>
      </c>
      <c r="L1826" t="s">
        <v>23</v>
      </c>
      <c r="M1826" t="s">
        <v>24</v>
      </c>
    </row>
    <row r="1827" spans="1:13">
      <c r="A1827" t="s">
        <v>5575</v>
      </c>
      <c r="B1827" t="s">
        <v>14</v>
      </c>
      <c r="C1827" t="s">
        <v>5576</v>
      </c>
      <c r="D1827" t="s">
        <v>5577</v>
      </c>
      <c r="E1827" t="s">
        <v>32</v>
      </c>
      <c r="F1827" t="s">
        <v>18</v>
      </c>
      <c r="G1827" t="s">
        <v>19</v>
      </c>
      <c r="H1827" t="s">
        <v>330</v>
      </c>
      <c r="I1827" t="s">
        <v>5451</v>
      </c>
      <c r="J1827" t="s">
        <v>5429</v>
      </c>
      <c r="K1827" t="s">
        <v>5429</v>
      </c>
      <c r="L1827" t="s">
        <v>23</v>
      </c>
      <c r="M1827" t="s">
        <v>24</v>
      </c>
    </row>
    <row r="1828" spans="1:13">
      <c r="A1828" t="s">
        <v>5578</v>
      </c>
      <c r="B1828" t="s">
        <v>14</v>
      </c>
      <c r="C1828" t="s">
        <v>5579</v>
      </c>
      <c r="D1828" t="s">
        <v>5580</v>
      </c>
      <c r="E1828" t="s">
        <v>32</v>
      </c>
      <c r="F1828" t="s">
        <v>18</v>
      </c>
      <c r="G1828" t="s">
        <v>19</v>
      </c>
      <c r="H1828" t="s">
        <v>236</v>
      </c>
      <c r="I1828" t="s">
        <v>5488</v>
      </c>
      <c r="J1828" t="s">
        <v>5429</v>
      </c>
      <c r="K1828" t="s">
        <v>5429</v>
      </c>
      <c r="L1828" t="s">
        <v>23</v>
      </c>
      <c r="M1828" t="s">
        <v>24</v>
      </c>
    </row>
    <row r="1829" spans="1:13">
      <c r="A1829" t="s">
        <v>5581</v>
      </c>
      <c r="B1829" t="s">
        <v>14</v>
      </c>
      <c r="C1829" t="s">
        <v>5582</v>
      </c>
      <c r="D1829" t="s">
        <v>5583</v>
      </c>
      <c r="E1829" t="s">
        <v>32</v>
      </c>
      <c r="F1829" t="s">
        <v>18</v>
      </c>
      <c r="G1829" t="s">
        <v>19</v>
      </c>
      <c r="H1829" t="s">
        <v>330</v>
      </c>
      <c r="I1829" t="s">
        <v>5451</v>
      </c>
      <c r="J1829" t="s">
        <v>5429</v>
      </c>
      <c r="K1829" t="s">
        <v>5429</v>
      </c>
      <c r="L1829" t="s">
        <v>23</v>
      </c>
      <c r="M1829" t="s">
        <v>24</v>
      </c>
    </row>
    <row r="1830" spans="1:13">
      <c r="A1830" t="s">
        <v>5584</v>
      </c>
      <c r="B1830" t="s">
        <v>14</v>
      </c>
      <c r="C1830" t="s">
        <v>5585</v>
      </c>
      <c r="D1830" t="s">
        <v>5586</v>
      </c>
      <c r="E1830" t="s">
        <v>32</v>
      </c>
      <c r="F1830" t="s">
        <v>18</v>
      </c>
      <c r="G1830" t="s">
        <v>19</v>
      </c>
      <c r="H1830" t="s">
        <v>330</v>
      </c>
      <c r="I1830" t="s">
        <v>5451</v>
      </c>
      <c r="J1830" t="s">
        <v>5429</v>
      </c>
      <c r="K1830" t="s">
        <v>5429</v>
      </c>
      <c r="L1830" t="s">
        <v>23</v>
      </c>
      <c r="M1830" t="s">
        <v>24</v>
      </c>
    </row>
    <row r="1831" spans="1:13">
      <c r="A1831" t="s">
        <v>5587</v>
      </c>
      <c r="B1831" t="s">
        <v>14</v>
      </c>
      <c r="C1831" t="s">
        <v>5588</v>
      </c>
      <c r="D1831" t="s">
        <v>5589</v>
      </c>
      <c r="E1831" t="s">
        <v>32</v>
      </c>
      <c r="F1831" t="s">
        <v>18</v>
      </c>
      <c r="G1831" t="s">
        <v>19</v>
      </c>
      <c r="H1831" t="s">
        <v>119</v>
      </c>
      <c r="I1831" t="s">
        <v>28</v>
      </c>
      <c r="J1831" t="s">
        <v>5590</v>
      </c>
      <c r="K1831" t="s">
        <v>5590</v>
      </c>
      <c r="L1831" t="s">
        <v>23</v>
      </c>
      <c r="M1831" t="s">
        <v>24</v>
      </c>
    </row>
    <row r="1832" spans="1:13">
      <c r="A1832" t="s">
        <v>5591</v>
      </c>
      <c r="B1832" t="s">
        <v>14</v>
      </c>
      <c r="C1832" t="s">
        <v>5592</v>
      </c>
      <c r="D1832" t="s">
        <v>5593</v>
      </c>
      <c r="E1832" t="s">
        <v>32</v>
      </c>
      <c r="F1832" t="s">
        <v>18</v>
      </c>
      <c r="G1832" t="s">
        <v>19</v>
      </c>
      <c r="H1832" t="s">
        <v>119</v>
      </c>
      <c r="I1832" t="s">
        <v>28</v>
      </c>
      <c r="J1832" t="s">
        <v>5590</v>
      </c>
      <c r="K1832" t="s">
        <v>5590</v>
      </c>
      <c r="L1832" t="s">
        <v>23</v>
      </c>
      <c r="M1832" t="s">
        <v>24</v>
      </c>
    </row>
    <row r="1833" spans="1:13">
      <c r="A1833" t="s">
        <v>5594</v>
      </c>
      <c r="B1833" t="s">
        <v>14</v>
      </c>
      <c r="C1833" t="s">
        <v>5595</v>
      </c>
      <c r="D1833" t="s">
        <v>5596</v>
      </c>
      <c r="E1833" t="s">
        <v>32</v>
      </c>
      <c r="F1833" t="s">
        <v>18</v>
      </c>
      <c r="G1833" t="s">
        <v>19</v>
      </c>
      <c r="H1833" t="s">
        <v>437</v>
      </c>
      <c r="I1833" t="s">
        <v>5597</v>
      </c>
      <c r="J1833" t="s">
        <v>5590</v>
      </c>
      <c r="K1833" t="s">
        <v>5590</v>
      </c>
      <c r="L1833" t="s">
        <v>23</v>
      </c>
      <c r="M1833" t="s">
        <v>24</v>
      </c>
    </row>
    <row r="1834" spans="1:13">
      <c r="A1834" t="s">
        <v>5598</v>
      </c>
      <c r="B1834" t="s">
        <v>14</v>
      </c>
      <c r="C1834" t="s">
        <v>5599</v>
      </c>
      <c r="D1834" t="s">
        <v>5600</v>
      </c>
      <c r="E1834" t="s">
        <v>32</v>
      </c>
      <c r="F1834" t="s">
        <v>18</v>
      </c>
      <c r="G1834" t="s">
        <v>19</v>
      </c>
      <c r="H1834" t="s">
        <v>119</v>
      </c>
      <c r="I1834" t="s">
        <v>28</v>
      </c>
      <c r="J1834" t="s">
        <v>5590</v>
      </c>
      <c r="K1834" t="s">
        <v>5590</v>
      </c>
      <c r="L1834" t="s">
        <v>23</v>
      </c>
      <c r="M1834" t="s">
        <v>24</v>
      </c>
    </row>
    <row r="1835" spans="1:13">
      <c r="A1835" t="s">
        <v>5601</v>
      </c>
      <c r="B1835" t="s">
        <v>14</v>
      </c>
      <c r="C1835" t="s">
        <v>5602</v>
      </c>
      <c r="D1835" t="s">
        <v>5603</v>
      </c>
      <c r="E1835" t="s">
        <v>32</v>
      </c>
      <c r="F1835" t="s">
        <v>18</v>
      </c>
      <c r="G1835" t="s">
        <v>19</v>
      </c>
      <c r="H1835" t="s">
        <v>437</v>
      </c>
      <c r="I1835" t="s">
        <v>28</v>
      </c>
      <c r="J1835" t="s">
        <v>5590</v>
      </c>
      <c r="K1835" t="s">
        <v>5590</v>
      </c>
      <c r="L1835" t="s">
        <v>23</v>
      </c>
      <c r="M1835" t="s">
        <v>24</v>
      </c>
    </row>
    <row r="1836" spans="1:13">
      <c r="A1836" t="s">
        <v>5604</v>
      </c>
      <c r="B1836" t="s">
        <v>14</v>
      </c>
      <c r="C1836" t="s">
        <v>5605</v>
      </c>
      <c r="D1836" t="s">
        <v>5606</v>
      </c>
      <c r="E1836" t="s">
        <v>17</v>
      </c>
      <c r="F1836" t="s">
        <v>18</v>
      </c>
      <c r="G1836" t="s">
        <v>19</v>
      </c>
      <c r="H1836" t="s">
        <v>111</v>
      </c>
      <c r="I1836" t="s">
        <v>5433</v>
      </c>
      <c r="J1836" t="s">
        <v>5590</v>
      </c>
      <c r="K1836" t="s">
        <v>5590</v>
      </c>
      <c r="L1836" t="s">
        <v>23</v>
      </c>
      <c r="M1836" t="s">
        <v>24</v>
      </c>
    </row>
    <row r="1837" spans="1:13">
      <c r="A1837" t="s">
        <v>5607</v>
      </c>
      <c r="B1837" t="s">
        <v>14</v>
      </c>
      <c r="C1837" t="s">
        <v>5608</v>
      </c>
      <c r="D1837" t="s">
        <v>5609</v>
      </c>
      <c r="E1837" t="s">
        <v>32</v>
      </c>
      <c r="F1837" t="s">
        <v>18</v>
      </c>
      <c r="G1837" t="s">
        <v>19</v>
      </c>
      <c r="H1837" t="s">
        <v>437</v>
      </c>
      <c r="I1837" t="s">
        <v>28</v>
      </c>
      <c r="J1837" t="s">
        <v>5590</v>
      </c>
      <c r="K1837" t="s">
        <v>5590</v>
      </c>
      <c r="L1837" t="s">
        <v>23</v>
      </c>
      <c r="M1837" t="s">
        <v>24</v>
      </c>
    </row>
    <row r="1838" spans="1:13">
      <c r="A1838" t="s">
        <v>5610</v>
      </c>
      <c r="B1838" t="s">
        <v>14</v>
      </c>
      <c r="C1838" t="s">
        <v>5611</v>
      </c>
      <c r="D1838" t="s">
        <v>5612</v>
      </c>
      <c r="E1838" t="s">
        <v>32</v>
      </c>
      <c r="F1838" t="s">
        <v>18</v>
      </c>
      <c r="G1838" t="s">
        <v>19</v>
      </c>
      <c r="H1838" t="s">
        <v>437</v>
      </c>
      <c r="I1838" t="s">
        <v>28</v>
      </c>
      <c r="J1838" t="s">
        <v>5590</v>
      </c>
      <c r="K1838" t="s">
        <v>5590</v>
      </c>
      <c r="L1838" t="s">
        <v>23</v>
      </c>
      <c r="M1838" t="s">
        <v>24</v>
      </c>
    </row>
    <row r="1839" spans="1:13">
      <c r="A1839" t="s">
        <v>5613</v>
      </c>
      <c r="B1839" t="s">
        <v>14</v>
      </c>
      <c r="C1839" t="s">
        <v>5614</v>
      </c>
      <c r="D1839" t="s">
        <v>5615</v>
      </c>
      <c r="E1839" t="s">
        <v>32</v>
      </c>
      <c r="F1839" t="s">
        <v>18</v>
      </c>
      <c r="G1839" t="s">
        <v>19</v>
      </c>
      <c r="H1839" t="s">
        <v>119</v>
      </c>
      <c r="I1839" t="s">
        <v>28</v>
      </c>
      <c r="J1839" t="s">
        <v>5590</v>
      </c>
      <c r="K1839" t="s">
        <v>5590</v>
      </c>
      <c r="L1839" t="s">
        <v>23</v>
      </c>
      <c r="M1839" t="s">
        <v>24</v>
      </c>
    </row>
    <row r="1840" spans="1:13">
      <c r="A1840" t="s">
        <v>5616</v>
      </c>
      <c r="B1840" t="s">
        <v>14</v>
      </c>
      <c r="C1840" t="s">
        <v>5617</v>
      </c>
      <c r="D1840" t="s">
        <v>5618</v>
      </c>
      <c r="E1840" t="s">
        <v>32</v>
      </c>
      <c r="F1840" t="s">
        <v>18</v>
      </c>
      <c r="G1840" t="s">
        <v>19</v>
      </c>
      <c r="H1840" t="s">
        <v>437</v>
      </c>
      <c r="I1840" t="s">
        <v>28</v>
      </c>
      <c r="J1840" t="s">
        <v>5590</v>
      </c>
      <c r="K1840" t="s">
        <v>5590</v>
      </c>
      <c r="L1840" t="s">
        <v>23</v>
      </c>
      <c r="M1840" t="s">
        <v>24</v>
      </c>
    </row>
    <row r="1841" spans="1:13">
      <c r="A1841" t="s">
        <v>5619</v>
      </c>
      <c r="B1841" t="s">
        <v>14</v>
      </c>
      <c r="C1841" t="s">
        <v>5620</v>
      </c>
      <c r="D1841" t="s">
        <v>5621</v>
      </c>
      <c r="E1841" t="s">
        <v>32</v>
      </c>
      <c r="F1841" t="s">
        <v>18</v>
      </c>
      <c r="G1841" t="s">
        <v>19</v>
      </c>
      <c r="H1841" t="s">
        <v>119</v>
      </c>
      <c r="I1841" t="s">
        <v>28</v>
      </c>
      <c r="J1841" t="s">
        <v>5590</v>
      </c>
      <c r="K1841" t="s">
        <v>5590</v>
      </c>
      <c r="L1841" t="s">
        <v>23</v>
      </c>
      <c r="M1841" t="s">
        <v>24</v>
      </c>
    </row>
    <row r="1842" spans="1:13">
      <c r="A1842" t="s">
        <v>5622</v>
      </c>
      <c r="B1842" t="s">
        <v>14</v>
      </c>
      <c r="C1842" t="s">
        <v>5623</v>
      </c>
      <c r="D1842" t="s">
        <v>5624</v>
      </c>
      <c r="E1842" t="s">
        <v>32</v>
      </c>
      <c r="F1842" t="s">
        <v>18</v>
      </c>
      <c r="G1842" t="s">
        <v>19</v>
      </c>
      <c r="H1842" t="s">
        <v>437</v>
      </c>
      <c r="I1842" t="s">
        <v>28</v>
      </c>
      <c r="J1842" t="s">
        <v>5590</v>
      </c>
      <c r="K1842" t="s">
        <v>5590</v>
      </c>
      <c r="L1842" t="s">
        <v>23</v>
      </c>
      <c r="M1842" t="s">
        <v>24</v>
      </c>
    </row>
    <row r="1843" spans="1:13">
      <c r="A1843" t="s">
        <v>5625</v>
      </c>
      <c r="B1843" t="s">
        <v>14</v>
      </c>
      <c r="C1843" t="s">
        <v>5626</v>
      </c>
      <c r="D1843" t="s">
        <v>5627</v>
      </c>
      <c r="E1843" t="s">
        <v>32</v>
      </c>
      <c r="F1843" t="s">
        <v>18</v>
      </c>
      <c r="G1843" t="s">
        <v>19</v>
      </c>
      <c r="H1843" t="s">
        <v>437</v>
      </c>
      <c r="I1843" t="s">
        <v>28</v>
      </c>
      <c r="J1843" t="s">
        <v>5590</v>
      </c>
      <c r="K1843" t="s">
        <v>5590</v>
      </c>
      <c r="L1843" t="s">
        <v>23</v>
      </c>
      <c r="M1843" t="s">
        <v>24</v>
      </c>
    </row>
    <row r="1844" spans="1:13">
      <c r="A1844" t="s">
        <v>5628</v>
      </c>
      <c r="B1844" t="s">
        <v>14</v>
      </c>
      <c r="C1844" t="s">
        <v>5629</v>
      </c>
      <c r="D1844" t="s">
        <v>5630</v>
      </c>
      <c r="E1844" t="s">
        <v>32</v>
      </c>
      <c r="F1844" t="s">
        <v>18</v>
      </c>
      <c r="G1844" t="s">
        <v>19</v>
      </c>
      <c r="H1844" t="s">
        <v>20</v>
      </c>
      <c r="I1844" t="s">
        <v>111</v>
      </c>
      <c r="J1844" t="s">
        <v>5590</v>
      </c>
      <c r="K1844" t="s">
        <v>5590</v>
      </c>
      <c r="L1844" t="s">
        <v>23</v>
      </c>
      <c r="M1844" t="s">
        <v>24</v>
      </c>
    </row>
    <row r="1845" spans="1:13">
      <c r="A1845" t="s">
        <v>5631</v>
      </c>
      <c r="B1845" t="s">
        <v>14</v>
      </c>
      <c r="C1845" t="s">
        <v>5632</v>
      </c>
      <c r="D1845" t="s">
        <v>5633</v>
      </c>
      <c r="E1845" t="s">
        <v>42</v>
      </c>
      <c r="F1845" t="s">
        <v>18</v>
      </c>
      <c r="G1845" t="s">
        <v>19</v>
      </c>
      <c r="H1845" t="s">
        <v>119</v>
      </c>
      <c r="I1845" t="s">
        <v>28</v>
      </c>
      <c r="J1845" t="s">
        <v>5590</v>
      </c>
      <c r="K1845" t="s">
        <v>5590</v>
      </c>
      <c r="L1845" t="s">
        <v>23</v>
      </c>
      <c r="M1845" t="s">
        <v>24</v>
      </c>
    </row>
    <row r="1846" spans="1:13">
      <c r="A1846" t="s">
        <v>5634</v>
      </c>
      <c r="B1846" t="s">
        <v>14</v>
      </c>
      <c r="C1846" t="s">
        <v>5635</v>
      </c>
      <c r="D1846" t="s">
        <v>5636</v>
      </c>
      <c r="E1846" t="s">
        <v>411</v>
      </c>
      <c r="F1846" t="s">
        <v>18</v>
      </c>
      <c r="G1846" t="s">
        <v>19</v>
      </c>
      <c r="H1846" t="s">
        <v>437</v>
      </c>
      <c r="I1846" t="s">
        <v>28</v>
      </c>
      <c r="J1846" t="s">
        <v>5590</v>
      </c>
      <c r="K1846" t="s">
        <v>5590</v>
      </c>
      <c r="L1846" t="s">
        <v>23</v>
      </c>
      <c r="M1846" t="s">
        <v>24</v>
      </c>
    </row>
    <row r="1847" spans="1:13">
      <c r="A1847" t="s">
        <v>5637</v>
      </c>
      <c r="B1847" t="s">
        <v>14</v>
      </c>
      <c r="C1847" t="s">
        <v>5638</v>
      </c>
      <c r="D1847" t="s">
        <v>5639</v>
      </c>
      <c r="E1847" t="s">
        <v>32</v>
      </c>
      <c r="F1847" t="s">
        <v>18</v>
      </c>
      <c r="G1847" t="s">
        <v>19</v>
      </c>
      <c r="H1847" t="s">
        <v>5440</v>
      </c>
      <c r="I1847" t="s">
        <v>28</v>
      </c>
      <c r="J1847" t="s">
        <v>5590</v>
      </c>
      <c r="K1847" t="s">
        <v>5590</v>
      </c>
      <c r="L1847" t="s">
        <v>23</v>
      </c>
      <c r="M1847" t="s">
        <v>24</v>
      </c>
    </row>
    <row r="1848" spans="1:13">
      <c r="A1848" t="s">
        <v>5640</v>
      </c>
      <c r="B1848" t="s">
        <v>14</v>
      </c>
      <c r="C1848" t="s">
        <v>5641</v>
      </c>
      <c r="D1848" t="s">
        <v>5642</v>
      </c>
      <c r="E1848" t="s">
        <v>32</v>
      </c>
      <c r="F1848" t="s">
        <v>18</v>
      </c>
      <c r="G1848" t="s">
        <v>19</v>
      </c>
      <c r="H1848" t="s">
        <v>119</v>
      </c>
      <c r="I1848" t="s">
        <v>28</v>
      </c>
      <c r="J1848" t="s">
        <v>5590</v>
      </c>
      <c r="K1848" t="s">
        <v>5590</v>
      </c>
      <c r="L1848" t="s">
        <v>23</v>
      </c>
      <c r="M1848" t="s">
        <v>24</v>
      </c>
    </row>
    <row r="1849" spans="1:13">
      <c r="A1849" t="s">
        <v>5643</v>
      </c>
      <c r="B1849" t="s">
        <v>14</v>
      </c>
      <c r="C1849" t="s">
        <v>5644</v>
      </c>
      <c r="D1849" t="s">
        <v>5645</v>
      </c>
      <c r="E1849" t="s">
        <v>32</v>
      </c>
      <c r="F1849" t="s">
        <v>18</v>
      </c>
      <c r="G1849" t="s">
        <v>19</v>
      </c>
      <c r="H1849" t="s">
        <v>528</v>
      </c>
      <c r="I1849" t="s">
        <v>28</v>
      </c>
      <c r="J1849" t="s">
        <v>5590</v>
      </c>
      <c r="K1849" t="s">
        <v>5590</v>
      </c>
      <c r="L1849" t="s">
        <v>23</v>
      </c>
      <c r="M1849" t="s">
        <v>24</v>
      </c>
    </row>
    <row r="1850" spans="1:13">
      <c r="A1850" t="s">
        <v>5646</v>
      </c>
      <c r="B1850" t="s">
        <v>14</v>
      </c>
      <c r="C1850" t="s">
        <v>5647</v>
      </c>
      <c r="D1850" t="s">
        <v>5648</v>
      </c>
      <c r="E1850" t="s">
        <v>32</v>
      </c>
      <c r="F1850" t="s">
        <v>18</v>
      </c>
      <c r="G1850" t="s">
        <v>19</v>
      </c>
      <c r="H1850" t="s">
        <v>437</v>
      </c>
      <c r="I1850" t="s">
        <v>5597</v>
      </c>
      <c r="J1850" t="s">
        <v>5590</v>
      </c>
      <c r="K1850" t="s">
        <v>5590</v>
      </c>
      <c r="L1850" t="s">
        <v>23</v>
      </c>
      <c r="M1850" t="s">
        <v>24</v>
      </c>
    </row>
    <row r="1851" spans="1:13">
      <c r="A1851" t="s">
        <v>5649</v>
      </c>
      <c r="B1851" t="s">
        <v>14</v>
      </c>
      <c r="C1851" t="s">
        <v>5650</v>
      </c>
      <c r="D1851" t="s">
        <v>5651</v>
      </c>
      <c r="E1851" t="s">
        <v>32</v>
      </c>
      <c r="F1851" t="s">
        <v>18</v>
      </c>
      <c r="G1851" t="s">
        <v>19</v>
      </c>
      <c r="H1851" t="s">
        <v>437</v>
      </c>
      <c r="I1851" t="s">
        <v>28</v>
      </c>
      <c r="J1851" t="s">
        <v>5590</v>
      </c>
      <c r="K1851" t="s">
        <v>5590</v>
      </c>
      <c r="L1851" t="s">
        <v>23</v>
      </c>
      <c r="M1851" t="s">
        <v>24</v>
      </c>
    </row>
    <row r="1852" spans="1:13">
      <c r="A1852" t="s">
        <v>5652</v>
      </c>
      <c r="B1852" t="s">
        <v>14</v>
      </c>
      <c r="C1852" t="s">
        <v>5653</v>
      </c>
      <c r="D1852" t="s">
        <v>5654</v>
      </c>
      <c r="E1852" t="s">
        <v>53</v>
      </c>
      <c r="F1852" t="s">
        <v>18</v>
      </c>
      <c r="G1852" t="s">
        <v>19</v>
      </c>
      <c r="H1852" t="s">
        <v>119</v>
      </c>
      <c r="I1852" t="s">
        <v>28</v>
      </c>
      <c r="J1852" t="s">
        <v>5590</v>
      </c>
      <c r="K1852" t="s">
        <v>5590</v>
      </c>
      <c r="L1852" t="s">
        <v>23</v>
      </c>
      <c r="M1852" t="s">
        <v>24</v>
      </c>
    </row>
    <row r="1853" spans="1:13">
      <c r="A1853" t="s">
        <v>5655</v>
      </c>
      <c r="B1853" t="s">
        <v>14</v>
      </c>
      <c r="C1853" t="s">
        <v>5656</v>
      </c>
      <c r="D1853" t="s">
        <v>5657</v>
      </c>
      <c r="E1853" t="s">
        <v>32</v>
      </c>
      <c r="F1853" t="s">
        <v>18</v>
      </c>
      <c r="G1853" t="s">
        <v>19</v>
      </c>
      <c r="H1853" t="s">
        <v>437</v>
      </c>
      <c r="I1853" t="s">
        <v>28</v>
      </c>
      <c r="J1853" t="s">
        <v>5590</v>
      </c>
      <c r="K1853" t="s">
        <v>5590</v>
      </c>
      <c r="L1853" t="s">
        <v>23</v>
      </c>
      <c r="M1853" t="s">
        <v>24</v>
      </c>
    </row>
    <row r="1854" spans="1:13">
      <c r="A1854" t="s">
        <v>5658</v>
      </c>
      <c r="B1854" t="s">
        <v>14</v>
      </c>
      <c r="C1854" t="s">
        <v>5659</v>
      </c>
      <c r="D1854" t="s">
        <v>5660</v>
      </c>
      <c r="E1854" t="s">
        <v>32</v>
      </c>
      <c r="F1854" t="s">
        <v>18</v>
      </c>
      <c r="G1854" t="s">
        <v>19</v>
      </c>
      <c r="H1854" t="s">
        <v>119</v>
      </c>
      <c r="I1854" t="s">
        <v>28</v>
      </c>
      <c r="J1854" t="s">
        <v>5590</v>
      </c>
      <c r="K1854" t="s">
        <v>5590</v>
      </c>
      <c r="L1854" t="s">
        <v>23</v>
      </c>
      <c r="M1854" t="s">
        <v>24</v>
      </c>
    </row>
    <row r="1855" spans="1:13">
      <c r="A1855" t="s">
        <v>5661</v>
      </c>
      <c r="B1855" t="s">
        <v>14</v>
      </c>
      <c r="C1855" t="s">
        <v>5662</v>
      </c>
      <c r="D1855" t="s">
        <v>5663</v>
      </c>
      <c r="E1855" t="s">
        <v>32</v>
      </c>
      <c r="F1855" t="s">
        <v>18</v>
      </c>
      <c r="G1855" t="s">
        <v>19</v>
      </c>
      <c r="H1855" t="s">
        <v>437</v>
      </c>
      <c r="I1855" t="s">
        <v>28</v>
      </c>
      <c r="J1855" t="s">
        <v>5590</v>
      </c>
      <c r="K1855" t="s">
        <v>5590</v>
      </c>
      <c r="L1855" t="s">
        <v>23</v>
      </c>
      <c r="M1855" t="s">
        <v>24</v>
      </c>
    </row>
    <row r="1856" spans="1:13">
      <c r="A1856" t="s">
        <v>5664</v>
      </c>
      <c r="B1856" t="s">
        <v>14</v>
      </c>
      <c r="C1856" t="s">
        <v>5665</v>
      </c>
      <c r="D1856" t="s">
        <v>5666</v>
      </c>
      <c r="E1856" t="s">
        <v>32</v>
      </c>
      <c r="F1856" t="s">
        <v>18</v>
      </c>
      <c r="G1856" t="s">
        <v>19</v>
      </c>
      <c r="H1856" t="s">
        <v>119</v>
      </c>
      <c r="I1856" t="s">
        <v>28</v>
      </c>
      <c r="J1856" t="s">
        <v>5590</v>
      </c>
      <c r="K1856" t="s">
        <v>5590</v>
      </c>
      <c r="L1856" t="s">
        <v>23</v>
      </c>
      <c r="M1856" t="s">
        <v>24</v>
      </c>
    </row>
    <row r="1857" spans="1:13">
      <c r="A1857" t="s">
        <v>5667</v>
      </c>
      <c r="B1857" t="s">
        <v>14</v>
      </c>
      <c r="C1857" t="s">
        <v>5668</v>
      </c>
      <c r="D1857" t="s">
        <v>5669</v>
      </c>
      <c r="E1857" t="s">
        <v>32</v>
      </c>
      <c r="F1857" t="s">
        <v>18</v>
      </c>
      <c r="G1857" t="s">
        <v>19</v>
      </c>
      <c r="H1857" t="s">
        <v>437</v>
      </c>
      <c r="I1857" t="s">
        <v>28</v>
      </c>
      <c r="J1857" t="s">
        <v>5590</v>
      </c>
      <c r="K1857" t="s">
        <v>5590</v>
      </c>
      <c r="L1857" t="s">
        <v>23</v>
      </c>
      <c r="M1857" t="s">
        <v>24</v>
      </c>
    </row>
    <row r="1858" spans="1:13">
      <c r="A1858" t="s">
        <v>5670</v>
      </c>
      <c r="B1858" t="s">
        <v>14</v>
      </c>
      <c r="C1858" t="s">
        <v>5671</v>
      </c>
      <c r="D1858" t="s">
        <v>5672</v>
      </c>
      <c r="E1858" t="s">
        <v>32</v>
      </c>
      <c r="F1858" t="s">
        <v>18</v>
      </c>
      <c r="G1858" t="s">
        <v>19</v>
      </c>
      <c r="H1858" t="s">
        <v>119</v>
      </c>
      <c r="I1858" t="s">
        <v>28</v>
      </c>
      <c r="J1858" t="s">
        <v>5590</v>
      </c>
      <c r="K1858" t="s">
        <v>5590</v>
      </c>
      <c r="L1858" t="s">
        <v>23</v>
      </c>
      <c r="M1858" t="s">
        <v>24</v>
      </c>
    </row>
    <row r="1859" spans="1:13">
      <c r="A1859" t="s">
        <v>5673</v>
      </c>
      <c r="B1859" t="s">
        <v>14</v>
      </c>
      <c r="C1859" t="s">
        <v>5674</v>
      </c>
      <c r="D1859" t="s">
        <v>5675</v>
      </c>
      <c r="E1859" t="s">
        <v>32</v>
      </c>
      <c r="F1859" t="s">
        <v>18</v>
      </c>
      <c r="G1859" t="s">
        <v>19</v>
      </c>
      <c r="H1859" t="s">
        <v>119</v>
      </c>
      <c r="I1859" t="s">
        <v>28</v>
      </c>
      <c r="J1859" t="s">
        <v>5590</v>
      </c>
      <c r="K1859" t="s">
        <v>5590</v>
      </c>
      <c r="L1859" t="s">
        <v>23</v>
      </c>
      <c r="M1859" t="s">
        <v>24</v>
      </c>
    </row>
    <row r="1860" spans="1:13">
      <c r="A1860" t="s">
        <v>5676</v>
      </c>
      <c r="B1860" t="s">
        <v>14</v>
      </c>
      <c r="C1860" t="s">
        <v>5677</v>
      </c>
      <c r="D1860" t="s">
        <v>5678</v>
      </c>
      <c r="E1860" t="s">
        <v>32</v>
      </c>
      <c r="F1860" t="s">
        <v>18</v>
      </c>
      <c r="G1860" t="s">
        <v>19</v>
      </c>
      <c r="H1860" t="s">
        <v>437</v>
      </c>
      <c r="I1860" t="s">
        <v>28</v>
      </c>
      <c r="J1860" t="s">
        <v>5590</v>
      </c>
      <c r="K1860" t="s">
        <v>5590</v>
      </c>
      <c r="L1860" t="s">
        <v>23</v>
      </c>
      <c r="M1860" t="s">
        <v>24</v>
      </c>
    </row>
    <row r="1861" spans="1:13">
      <c r="A1861" t="s">
        <v>5679</v>
      </c>
      <c r="B1861" t="s">
        <v>14</v>
      </c>
      <c r="C1861" t="s">
        <v>5680</v>
      </c>
      <c r="D1861" t="s">
        <v>5681</v>
      </c>
      <c r="E1861" t="s">
        <v>32</v>
      </c>
      <c r="F1861" t="s">
        <v>18</v>
      </c>
      <c r="G1861" t="s">
        <v>19</v>
      </c>
      <c r="H1861" t="s">
        <v>119</v>
      </c>
      <c r="I1861" t="s">
        <v>28</v>
      </c>
      <c r="J1861" t="s">
        <v>5590</v>
      </c>
      <c r="K1861" t="s">
        <v>5590</v>
      </c>
      <c r="L1861" t="s">
        <v>23</v>
      </c>
      <c r="M1861" t="s">
        <v>24</v>
      </c>
    </row>
    <row r="1862" spans="1:13">
      <c r="A1862" t="s">
        <v>5682</v>
      </c>
      <c r="B1862" t="s">
        <v>14</v>
      </c>
      <c r="C1862" t="s">
        <v>5683</v>
      </c>
      <c r="D1862" t="s">
        <v>5684</v>
      </c>
      <c r="E1862" t="s">
        <v>32</v>
      </c>
      <c r="F1862" t="s">
        <v>18</v>
      </c>
      <c r="G1862" t="s">
        <v>19</v>
      </c>
      <c r="H1862" t="s">
        <v>528</v>
      </c>
      <c r="I1862" t="s">
        <v>28</v>
      </c>
      <c r="J1862" t="s">
        <v>5590</v>
      </c>
      <c r="K1862" t="s">
        <v>5590</v>
      </c>
      <c r="L1862" t="s">
        <v>23</v>
      </c>
      <c r="M1862" t="s">
        <v>24</v>
      </c>
    </row>
    <row r="1863" spans="1:13">
      <c r="A1863" t="s">
        <v>5685</v>
      </c>
      <c r="B1863" t="s">
        <v>14</v>
      </c>
      <c r="C1863" t="s">
        <v>5686</v>
      </c>
      <c r="D1863" t="s">
        <v>5687</v>
      </c>
      <c r="E1863" t="s">
        <v>32</v>
      </c>
      <c r="F1863" t="s">
        <v>18</v>
      </c>
      <c r="G1863" t="s">
        <v>19</v>
      </c>
      <c r="H1863" t="s">
        <v>119</v>
      </c>
      <c r="I1863" t="s">
        <v>28</v>
      </c>
      <c r="J1863" t="s">
        <v>5590</v>
      </c>
      <c r="K1863" t="s">
        <v>5590</v>
      </c>
      <c r="L1863" t="s">
        <v>23</v>
      </c>
      <c r="M1863" t="s">
        <v>24</v>
      </c>
    </row>
    <row r="1864" spans="1:13">
      <c r="A1864" t="s">
        <v>5688</v>
      </c>
      <c r="B1864" t="s">
        <v>14</v>
      </c>
      <c r="C1864" t="s">
        <v>5689</v>
      </c>
      <c r="D1864" t="s">
        <v>5690</v>
      </c>
      <c r="E1864" t="s">
        <v>32</v>
      </c>
      <c r="F1864" t="s">
        <v>18</v>
      </c>
      <c r="G1864" t="s">
        <v>19</v>
      </c>
      <c r="H1864" t="s">
        <v>528</v>
      </c>
      <c r="I1864" t="s">
        <v>28</v>
      </c>
      <c r="J1864" t="s">
        <v>5590</v>
      </c>
      <c r="K1864" t="s">
        <v>5590</v>
      </c>
      <c r="L1864" t="s">
        <v>23</v>
      </c>
      <c r="M1864" t="s">
        <v>24</v>
      </c>
    </row>
    <row r="1865" spans="1:13">
      <c r="A1865" t="s">
        <v>5691</v>
      </c>
      <c r="B1865" t="s">
        <v>14</v>
      </c>
      <c r="C1865" t="s">
        <v>5692</v>
      </c>
      <c r="D1865" t="s">
        <v>5693</v>
      </c>
      <c r="E1865" t="s">
        <v>32</v>
      </c>
      <c r="F1865" t="s">
        <v>18</v>
      </c>
      <c r="G1865" t="s">
        <v>19</v>
      </c>
      <c r="H1865" t="s">
        <v>119</v>
      </c>
      <c r="I1865" t="s">
        <v>28</v>
      </c>
      <c r="J1865" t="s">
        <v>5590</v>
      </c>
      <c r="K1865" t="s">
        <v>5590</v>
      </c>
      <c r="L1865" t="s">
        <v>23</v>
      </c>
      <c r="M1865" t="s">
        <v>24</v>
      </c>
    </row>
    <row r="1866" spans="1:13">
      <c r="A1866" t="s">
        <v>5694</v>
      </c>
      <c r="B1866" t="s">
        <v>14</v>
      </c>
      <c r="C1866" t="s">
        <v>5695</v>
      </c>
      <c r="D1866" t="s">
        <v>5696</v>
      </c>
      <c r="E1866" t="s">
        <v>32</v>
      </c>
      <c r="F1866" t="s">
        <v>18</v>
      </c>
      <c r="G1866" t="s">
        <v>19</v>
      </c>
      <c r="H1866" t="s">
        <v>437</v>
      </c>
      <c r="I1866" t="s">
        <v>28</v>
      </c>
      <c r="J1866" t="s">
        <v>5590</v>
      </c>
      <c r="K1866" t="s">
        <v>5590</v>
      </c>
      <c r="L1866" t="s">
        <v>23</v>
      </c>
      <c r="M1866" t="s">
        <v>24</v>
      </c>
    </row>
    <row r="1867" spans="1:13">
      <c r="A1867" t="s">
        <v>5697</v>
      </c>
      <c r="B1867" t="s">
        <v>14</v>
      </c>
      <c r="C1867" t="s">
        <v>5698</v>
      </c>
      <c r="D1867" t="s">
        <v>5699</v>
      </c>
      <c r="E1867" t="s">
        <v>32</v>
      </c>
      <c r="F1867" t="s">
        <v>18</v>
      </c>
      <c r="G1867" t="s">
        <v>19</v>
      </c>
      <c r="H1867" t="s">
        <v>437</v>
      </c>
      <c r="I1867" t="s">
        <v>28</v>
      </c>
      <c r="J1867" t="s">
        <v>5590</v>
      </c>
      <c r="K1867" t="s">
        <v>5590</v>
      </c>
      <c r="L1867" t="s">
        <v>23</v>
      </c>
      <c r="M1867" t="s">
        <v>24</v>
      </c>
    </row>
    <row r="1868" spans="1:13">
      <c r="A1868" t="s">
        <v>5700</v>
      </c>
      <c r="B1868" t="s">
        <v>14</v>
      </c>
      <c r="C1868" t="s">
        <v>5701</v>
      </c>
      <c r="D1868" t="s">
        <v>5702</v>
      </c>
      <c r="E1868" t="s">
        <v>32</v>
      </c>
      <c r="F1868" t="s">
        <v>18</v>
      </c>
      <c r="G1868" t="s">
        <v>19</v>
      </c>
      <c r="H1868" t="s">
        <v>437</v>
      </c>
      <c r="I1868" t="s">
        <v>28</v>
      </c>
      <c r="J1868" t="s">
        <v>5590</v>
      </c>
      <c r="K1868" t="s">
        <v>5590</v>
      </c>
      <c r="L1868" t="s">
        <v>23</v>
      </c>
      <c r="M1868" t="s">
        <v>24</v>
      </c>
    </row>
    <row r="1869" spans="1:13">
      <c r="A1869" t="s">
        <v>5703</v>
      </c>
      <c r="B1869" t="s">
        <v>14</v>
      </c>
      <c r="C1869" t="s">
        <v>5704</v>
      </c>
      <c r="D1869" t="s">
        <v>5705</v>
      </c>
      <c r="E1869" t="s">
        <v>32</v>
      </c>
      <c r="F1869" t="s">
        <v>18</v>
      </c>
      <c r="G1869" t="s">
        <v>19</v>
      </c>
      <c r="H1869" t="s">
        <v>528</v>
      </c>
      <c r="I1869" t="s">
        <v>28</v>
      </c>
      <c r="J1869" t="s">
        <v>5590</v>
      </c>
      <c r="K1869" t="s">
        <v>5590</v>
      </c>
      <c r="L1869" t="s">
        <v>23</v>
      </c>
      <c r="M1869" t="s">
        <v>24</v>
      </c>
    </row>
    <row r="1870" spans="1:13">
      <c r="A1870" t="s">
        <v>5706</v>
      </c>
      <c r="B1870" t="s">
        <v>14</v>
      </c>
      <c r="C1870" t="s">
        <v>5707</v>
      </c>
      <c r="D1870" t="s">
        <v>5708</v>
      </c>
      <c r="E1870" t="s">
        <v>32</v>
      </c>
      <c r="F1870" t="s">
        <v>18</v>
      </c>
      <c r="G1870" t="s">
        <v>19</v>
      </c>
      <c r="H1870" t="s">
        <v>437</v>
      </c>
      <c r="I1870" t="s">
        <v>28</v>
      </c>
      <c r="J1870" t="s">
        <v>5590</v>
      </c>
      <c r="K1870" t="s">
        <v>5590</v>
      </c>
      <c r="L1870" t="s">
        <v>23</v>
      </c>
      <c r="M1870" t="s">
        <v>24</v>
      </c>
    </row>
    <row r="1871" spans="1:13">
      <c r="A1871" t="s">
        <v>5709</v>
      </c>
      <c r="B1871" t="s">
        <v>14</v>
      </c>
      <c r="C1871" t="s">
        <v>5710</v>
      </c>
      <c r="D1871" t="s">
        <v>5711</v>
      </c>
      <c r="E1871" t="s">
        <v>32</v>
      </c>
      <c r="F1871" t="s">
        <v>18</v>
      </c>
      <c r="G1871" t="s">
        <v>19</v>
      </c>
      <c r="H1871" t="s">
        <v>119</v>
      </c>
      <c r="I1871" t="s">
        <v>28</v>
      </c>
      <c r="J1871" t="s">
        <v>5590</v>
      </c>
      <c r="K1871" t="s">
        <v>5590</v>
      </c>
      <c r="L1871" t="s">
        <v>23</v>
      </c>
      <c r="M1871" t="s">
        <v>24</v>
      </c>
    </row>
    <row r="1872" spans="1:13">
      <c r="A1872" t="s">
        <v>5712</v>
      </c>
      <c r="B1872" t="s">
        <v>14</v>
      </c>
      <c r="C1872" t="s">
        <v>5713</v>
      </c>
      <c r="D1872" t="s">
        <v>5714</v>
      </c>
      <c r="E1872" t="s">
        <v>32</v>
      </c>
      <c r="F1872" t="s">
        <v>18</v>
      </c>
      <c r="G1872" t="s">
        <v>19</v>
      </c>
      <c r="H1872" t="s">
        <v>528</v>
      </c>
      <c r="I1872" t="s">
        <v>28</v>
      </c>
      <c r="J1872" t="s">
        <v>5590</v>
      </c>
      <c r="K1872" t="s">
        <v>5590</v>
      </c>
      <c r="L1872" t="s">
        <v>23</v>
      </c>
      <c r="M1872" t="s">
        <v>24</v>
      </c>
    </row>
    <row r="1873" spans="1:13">
      <c r="A1873" t="s">
        <v>5715</v>
      </c>
      <c r="B1873" t="s">
        <v>14</v>
      </c>
      <c r="C1873" t="s">
        <v>5716</v>
      </c>
      <c r="D1873" t="s">
        <v>5717</v>
      </c>
      <c r="E1873" t="s">
        <v>32</v>
      </c>
      <c r="F1873" t="s">
        <v>18</v>
      </c>
      <c r="G1873" t="s">
        <v>19</v>
      </c>
      <c r="H1873" t="s">
        <v>437</v>
      </c>
      <c r="I1873" t="s">
        <v>28</v>
      </c>
      <c r="J1873" t="s">
        <v>5590</v>
      </c>
      <c r="K1873" t="s">
        <v>5590</v>
      </c>
      <c r="L1873" t="s">
        <v>23</v>
      </c>
      <c r="M1873" t="s">
        <v>24</v>
      </c>
    </row>
    <row r="1874" spans="1:13">
      <c r="A1874" t="s">
        <v>5718</v>
      </c>
      <c r="B1874" t="s">
        <v>14</v>
      </c>
      <c r="C1874" t="s">
        <v>5719</v>
      </c>
      <c r="D1874" t="s">
        <v>5720</v>
      </c>
      <c r="E1874" t="s">
        <v>32</v>
      </c>
      <c r="F1874" t="s">
        <v>18</v>
      </c>
      <c r="G1874" t="s">
        <v>19</v>
      </c>
      <c r="H1874" t="s">
        <v>119</v>
      </c>
      <c r="I1874" t="s">
        <v>28</v>
      </c>
      <c r="J1874" t="s">
        <v>5590</v>
      </c>
      <c r="K1874" t="s">
        <v>5590</v>
      </c>
      <c r="L1874" t="s">
        <v>23</v>
      </c>
      <c r="M1874" t="s">
        <v>24</v>
      </c>
    </row>
    <row r="1875" spans="1:13">
      <c r="A1875" t="s">
        <v>5721</v>
      </c>
      <c r="B1875" t="s">
        <v>14</v>
      </c>
      <c r="C1875" t="s">
        <v>5722</v>
      </c>
      <c r="D1875" t="s">
        <v>5723</v>
      </c>
      <c r="E1875" t="s">
        <v>32</v>
      </c>
      <c r="F1875" t="s">
        <v>18</v>
      </c>
      <c r="G1875" t="s">
        <v>19</v>
      </c>
      <c r="H1875" t="s">
        <v>2353</v>
      </c>
      <c r="I1875" t="s">
        <v>1993</v>
      </c>
      <c r="J1875" t="s">
        <v>5724</v>
      </c>
      <c r="K1875" t="s">
        <v>5724</v>
      </c>
      <c r="L1875" t="s">
        <v>23</v>
      </c>
      <c r="M1875" t="s">
        <v>24</v>
      </c>
    </row>
    <row r="1876" spans="1:13">
      <c r="A1876" t="s">
        <v>5725</v>
      </c>
      <c r="B1876" t="s">
        <v>14</v>
      </c>
      <c r="C1876" t="s">
        <v>5726</v>
      </c>
      <c r="D1876" t="s">
        <v>5727</v>
      </c>
      <c r="E1876" t="s">
        <v>53</v>
      </c>
      <c r="F1876" t="s">
        <v>18</v>
      </c>
      <c r="G1876" t="s">
        <v>19</v>
      </c>
      <c r="H1876" t="s">
        <v>1993</v>
      </c>
      <c r="I1876" t="s">
        <v>438</v>
      </c>
      <c r="J1876" t="s">
        <v>5724</v>
      </c>
      <c r="K1876" t="s">
        <v>5724</v>
      </c>
      <c r="L1876" t="s">
        <v>23</v>
      </c>
      <c r="M1876" t="s">
        <v>24</v>
      </c>
    </row>
    <row r="1877" spans="1:13">
      <c r="A1877" t="s">
        <v>5728</v>
      </c>
      <c r="B1877" t="s">
        <v>14</v>
      </c>
      <c r="C1877" t="s">
        <v>5729</v>
      </c>
      <c r="D1877" t="s">
        <v>5730</v>
      </c>
      <c r="E1877" t="s">
        <v>78</v>
      </c>
      <c r="F1877" t="s">
        <v>18</v>
      </c>
      <c r="G1877" t="s">
        <v>19</v>
      </c>
      <c r="H1877" t="s">
        <v>5731</v>
      </c>
      <c r="I1877" t="s">
        <v>5732</v>
      </c>
      <c r="J1877" t="s">
        <v>5724</v>
      </c>
      <c r="K1877" t="s">
        <v>5724</v>
      </c>
      <c r="L1877" t="s">
        <v>23</v>
      </c>
      <c r="M1877" t="s">
        <v>24</v>
      </c>
    </row>
    <row r="1878" spans="1:13">
      <c r="A1878" t="s">
        <v>5733</v>
      </c>
      <c r="B1878" t="s">
        <v>14</v>
      </c>
      <c r="C1878" t="s">
        <v>5734</v>
      </c>
      <c r="D1878" t="s">
        <v>5735</v>
      </c>
      <c r="E1878" t="s">
        <v>32</v>
      </c>
      <c r="F1878" t="s">
        <v>18</v>
      </c>
      <c r="G1878" t="s">
        <v>19</v>
      </c>
      <c r="H1878" t="s">
        <v>111</v>
      </c>
      <c r="I1878" t="s">
        <v>5411</v>
      </c>
      <c r="J1878" t="s">
        <v>5724</v>
      </c>
      <c r="K1878" t="s">
        <v>5724</v>
      </c>
      <c r="L1878" t="s">
        <v>23</v>
      </c>
      <c r="M1878" t="s">
        <v>24</v>
      </c>
    </row>
    <row r="1879" spans="1:13">
      <c r="A1879" t="s">
        <v>5736</v>
      </c>
      <c r="B1879" t="s">
        <v>14</v>
      </c>
      <c r="C1879" t="s">
        <v>5737</v>
      </c>
      <c r="D1879" t="s">
        <v>5738</v>
      </c>
      <c r="E1879" t="s">
        <v>32</v>
      </c>
      <c r="F1879" t="s">
        <v>18</v>
      </c>
      <c r="G1879" t="s">
        <v>19</v>
      </c>
      <c r="H1879" t="s">
        <v>1993</v>
      </c>
      <c r="I1879" t="s">
        <v>28</v>
      </c>
      <c r="J1879" t="s">
        <v>5724</v>
      </c>
      <c r="K1879" t="s">
        <v>5724</v>
      </c>
      <c r="L1879" t="s">
        <v>23</v>
      </c>
      <c r="M1879" t="s">
        <v>24</v>
      </c>
    </row>
    <row r="1880" spans="1:13">
      <c r="A1880" t="s">
        <v>5739</v>
      </c>
      <c r="B1880" t="s">
        <v>14</v>
      </c>
      <c r="C1880" t="s">
        <v>5740</v>
      </c>
      <c r="D1880" t="s">
        <v>5741</v>
      </c>
      <c r="E1880" t="s">
        <v>78</v>
      </c>
      <c r="F1880" t="s">
        <v>18</v>
      </c>
      <c r="G1880" t="s">
        <v>19</v>
      </c>
      <c r="H1880" t="s">
        <v>1887</v>
      </c>
      <c r="I1880" t="s">
        <v>5532</v>
      </c>
      <c r="J1880" t="s">
        <v>5724</v>
      </c>
      <c r="K1880" t="s">
        <v>5724</v>
      </c>
      <c r="L1880" t="s">
        <v>23</v>
      </c>
      <c r="M1880" t="s">
        <v>24</v>
      </c>
    </row>
    <row r="1881" spans="1:13">
      <c r="A1881" t="s">
        <v>5742</v>
      </c>
      <c r="B1881" t="s">
        <v>14</v>
      </c>
      <c r="C1881" t="s">
        <v>5743</v>
      </c>
      <c r="D1881" t="s">
        <v>5744</v>
      </c>
      <c r="E1881" t="s">
        <v>32</v>
      </c>
      <c r="F1881" t="s">
        <v>18</v>
      </c>
      <c r="G1881" t="s">
        <v>19</v>
      </c>
      <c r="H1881" t="s">
        <v>869</v>
      </c>
      <c r="I1881" t="s">
        <v>1631</v>
      </c>
      <c r="J1881" t="s">
        <v>5724</v>
      </c>
      <c r="K1881" t="s">
        <v>5724</v>
      </c>
      <c r="L1881" t="s">
        <v>23</v>
      </c>
      <c r="M1881" t="s">
        <v>24</v>
      </c>
    </row>
    <row r="1882" spans="1:13">
      <c r="A1882" t="s">
        <v>5745</v>
      </c>
      <c r="B1882" t="s">
        <v>14</v>
      </c>
      <c r="C1882" t="s">
        <v>5746</v>
      </c>
      <c r="D1882" t="s">
        <v>5747</v>
      </c>
      <c r="E1882" t="s">
        <v>32</v>
      </c>
      <c r="F1882" t="s">
        <v>18</v>
      </c>
      <c r="G1882" t="s">
        <v>19</v>
      </c>
      <c r="H1882" t="s">
        <v>5748</v>
      </c>
      <c r="I1882" t="s">
        <v>28</v>
      </c>
      <c r="J1882" t="s">
        <v>5724</v>
      </c>
      <c r="K1882" t="s">
        <v>5724</v>
      </c>
      <c r="L1882" t="s">
        <v>23</v>
      </c>
      <c r="M1882" t="s">
        <v>24</v>
      </c>
    </row>
    <row r="1883" spans="1:13">
      <c r="A1883" t="s">
        <v>5749</v>
      </c>
      <c r="B1883" t="s">
        <v>14</v>
      </c>
      <c r="C1883" t="s">
        <v>5750</v>
      </c>
      <c r="D1883" t="s">
        <v>5751</v>
      </c>
      <c r="E1883" t="s">
        <v>32</v>
      </c>
      <c r="F1883" t="s">
        <v>18</v>
      </c>
      <c r="G1883" t="s">
        <v>19</v>
      </c>
      <c r="H1883" t="s">
        <v>5752</v>
      </c>
      <c r="I1883" t="s">
        <v>5753</v>
      </c>
      <c r="J1883" t="s">
        <v>5724</v>
      </c>
      <c r="K1883" t="s">
        <v>5724</v>
      </c>
      <c r="L1883" t="s">
        <v>23</v>
      </c>
      <c r="M1883" t="s">
        <v>24</v>
      </c>
    </row>
    <row r="1884" spans="1:13">
      <c r="A1884" t="s">
        <v>5754</v>
      </c>
      <c r="B1884" t="s">
        <v>14</v>
      </c>
      <c r="C1884" t="s">
        <v>5755</v>
      </c>
      <c r="D1884" t="s">
        <v>5756</v>
      </c>
      <c r="E1884" t="s">
        <v>32</v>
      </c>
      <c r="F1884" t="s">
        <v>18</v>
      </c>
      <c r="G1884" t="s">
        <v>19</v>
      </c>
      <c r="H1884" t="s">
        <v>5488</v>
      </c>
      <c r="I1884" t="s">
        <v>28</v>
      </c>
      <c r="J1884" t="s">
        <v>5724</v>
      </c>
      <c r="K1884" t="s">
        <v>5724</v>
      </c>
      <c r="L1884" t="s">
        <v>23</v>
      </c>
      <c r="M1884" t="s">
        <v>24</v>
      </c>
    </row>
    <row r="1885" spans="1:13">
      <c r="A1885" t="s">
        <v>5757</v>
      </c>
      <c r="B1885" t="s">
        <v>14</v>
      </c>
      <c r="C1885" t="s">
        <v>5758</v>
      </c>
      <c r="D1885" t="s">
        <v>5759</v>
      </c>
      <c r="E1885" t="s">
        <v>53</v>
      </c>
      <c r="F1885" t="s">
        <v>18</v>
      </c>
      <c r="G1885" t="s">
        <v>19</v>
      </c>
      <c r="H1885" t="s">
        <v>5753</v>
      </c>
      <c r="I1885" t="s">
        <v>5760</v>
      </c>
      <c r="J1885" t="s">
        <v>5724</v>
      </c>
      <c r="K1885" t="s">
        <v>5724</v>
      </c>
      <c r="L1885" t="s">
        <v>23</v>
      </c>
      <c r="M1885" t="s">
        <v>24</v>
      </c>
    </row>
    <row r="1886" spans="1:13">
      <c r="A1886" t="s">
        <v>5761</v>
      </c>
      <c r="B1886" t="s">
        <v>14</v>
      </c>
      <c r="C1886" t="s">
        <v>5762</v>
      </c>
      <c r="D1886" t="s">
        <v>5763</v>
      </c>
      <c r="E1886" t="s">
        <v>78</v>
      </c>
      <c r="F1886" t="s">
        <v>18</v>
      </c>
      <c r="G1886" t="s">
        <v>19</v>
      </c>
      <c r="H1886" t="s">
        <v>5731</v>
      </c>
      <c r="I1886" t="s">
        <v>5532</v>
      </c>
      <c r="J1886" t="s">
        <v>5724</v>
      </c>
      <c r="K1886" t="s">
        <v>5724</v>
      </c>
      <c r="L1886" t="s">
        <v>23</v>
      </c>
      <c r="M1886" t="s">
        <v>24</v>
      </c>
    </row>
    <row r="1887" spans="1:13">
      <c r="A1887" t="s">
        <v>5764</v>
      </c>
      <c r="B1887" t="s">
        <v>14</v>
      </c>
      <c r="C1887" t="s">
        <v>5765</v>
      </c>
      <c r="D1887" t="s">
        <v>5766</v>
      </c>
      <c r="E1887" t="s">
        <v>32</v>
      </c>
      <c r="F1887" t="s">
        <v>18</v>
      </c>
      <c r="G1887" t="s">
        <v>19</v>
      </c>
      <c r="H1887" t="s">
        <v>5767</v>
      </c>
      <c r="I1887" t="s">
        <v>5548</v>
      </c>
      <c r="J1887" t="s">
        <v>5724</v>
      </c>
      <c r="K1887" t="s">
        <v>5724</v>
      </c>
      <c r="L1887" t="s">
        <v>23</v>
      </c>
      <c r="M1887" t="s">
        <v>24</v>
      </c>
    </row>
    <row r="1888" spans="1:13">
      <c r="A1888" t="s">
        <v>5768</v>
      </c>
      <c r="B1888" t="s">
        <v>14</v>
      </c>
      <c r="C1888" t="s">
        <v>5769</v>
      </c>
      <c r="D1888" t="s">
        <v>5770</v>
      </c>
      <c r="E1888" t="s">
        <v>32</v>
      </c>
      <c r="F1888" t="s">
        <v>18</v>
      </c>
      <c r="G1888" t="s">
        <v>19</v>
      </c>
      <c r="H1888" t="s">
        <v>111</v>
      </c>
      <c r="I1888" t="s">
        <v>5771</v>
      </c>
      <c r="J1888" t="s">
        <v>5724</v>
      </c>
      <c r="K1888" t="s">
        <v>5724</v>
      </c>
      <c r="L1888" t="s">
        <v>23</v>
      </c>
      <c r="M1888" t="s">
        <v>24</v>
      </c>
    </row>
    <row r="1889" spans="1:13">
      <c r="A1889" t="s">
        <v>5772</v>
      </c>
      <c r="B1889" t="s">
        <v>14</v>
      </c>
      <c r="C1889" t="s">
        <v>5773</v>
      </c>
      <c r="D1889" t="s">
        <v>5774</v>
      </c>
      <c r="E1889" t="s">
        <v>32</v>
      </c>
      <c r="F1889" t="s">
        <v>18</v>
      </c>
      <c r="G1889" t="s">
        <v>19</v>
      </c>
      <c r="H1889" t="s">
        <v>1993</v>
      </c>
      <c r="I1889" t="s">
        <v>28</v>
      </c>
      <c r="J1889" t="s">
        <v>5724</v>
      </c>
      <c r="K1889" t="s">
        <v>5724</v>
      </c>
      <c r="L1889" t="s">
        <v>23</v>
      </c>
      <c r="M1889" t="s">
        <v>24</v>
      </c>
    </row>
    <row r="1890" spans="1:13">
      <c r="A1890" t="s">
        <v>5775</v>
      </c>
      <c r="B1890" t="s">
        <v>14</v>
      </c>
      <c r="C1890" t="s">
        <v>5776</v>
      </c>
      <c r="D1890" t="s">
        <v>5777</v>
      </c>
      <c r="E1890" t="s">
        <v>32</v>
      </c>
      <c r="F1890" t="s">
        <v>18</v>
      </c>
      <c r="G1890" t="s">
        <v>19</v>
      </c>
      <c r="H1890" t="s">
        <v>708</v>
      </c>
      <c r="I1890" t="s">
        <v>28</v>
      </c>
      <c r="J1890" t="s">
        <v>5724</v>
      </c>
      <c r="K1890" t="s">
        <v>5724</v>
      </c>
      <c r="L1890" t="s">
        <v>23</v>
      </c>
      <c r="M1890" t="s">
        <v>24</v>
      </c>
    </row>
    <row r="1891" spans="1:13">
      <c r="A1891" t="s">
        <v>5778</v>
      </c>
      <c r="B1891" t="s">
        <v>14</v>
      </c>
      <c r="C1891" t="s">
        <v>5779</v>
      </c>
      <c r="D1891" t="s">
        <v>5780</v>
      </c>
      <c r="E1891" t="s">
        <v>32</v>
      </c>
      <c r="F1891" t="s">
        <v>18</v>
      </c>
      <c r="G1891" t="s">
        <v>19</v>
      </c>
      <c r="H1891" t="s">
        <v>111</v>
      </c>
      <c r="I1891" t="s">
        <v>28</v>
      </c>
      <c r="J1891" t="s">
        <v>5724</v>
      </c>
      <c r="K1891" t="s">
        <v>5724</v>
      </c>
      <c r="L1891" t="s">
        <v>23</v>
      </c>
      <c r="M1891" t="s">
        <v>24</v>
      </c>
    </row>
    <row r="1892" spans="1:13">
      <c r="A1892" t="s">
        <v>5781</v>
      </c>
      <c r="B1892" t="s">
        <v>14</v>
      </c>
      <c r="C1892" t="s">
        <v>5782</v>
      </c>
      <c r="D1892" t="s">
        <v>5783</v>
      </c>
      <c r="E1892" t="s">
        <v>32</v>
      </c>
      <c r="F1892" t="s">
        <v>18</v>
      </c>
      <c r="G1892" t="s">
        <v>19</v>
      </c>
      <c r="H1892" t="s">
        <v>111</v>
      </c>
      <c r="I1892" t="s">
        <v>5597</v>
      </c>
      <c r="J1892" t="s">
        <v>5724</v>
      </c>
      <c r="K1892" t="s">
        <v>5724</v>
      </c>
      <c r="L1892" t="s">
        <v>23</v>
      </c>
      <c r="M1892" t="s">
        <v>24</v>
      </c>
    </row>
    <row r="1893" spans="1:13">
      <c r="A1893" t="s">
        <v>5784</v>
      </c>
      <c r="B1893" t="s">
        <v>14</v>
      </c>
      <c r="C1893" t="s">
        <v>5785</v>
      </c>
      <c r="D1893" t="s">
        <v>5786</v>
      </c>
      <c r="E1893" t="s">
        <v>42</v>
      </c>
      <c r="F1893" t="s">
        <v>18</v>
      </c>
      <c r="G1893" t="s">
        <v>19</v>
      </c>
      <c r="H1893" t="s">
        <v>1993</v>
      </c>
      <c r="I1893" t="s">
        <v>5787</v>
      </c>
      <c r="J1893" t="s">
        <v>5724</v>
      </c>
      <c r="K1893" t="s">
        <v>5724</v>
      </c>
      <c r="L1893" t="s">
        <v>23</v>
      </c>
      <c r="M1893" t="s">
        <v>24</v>
      </c>
    </row>
    <row r="1894" spans="1:13">
      <c r="A1894" t="s">
        <v>5788</v>
      </c>
      <c r="B1894" t="s">
        <v>14</v>
      </c>
      <c r="C1894" t="s">
        <v>5789</v>
      </c>
      <c r="D1894" t="s">
        <v>5790</v>
      </c>
      <c r="E1894" t="s">
        <v>244</v>
      </c>
      <c r="F1894" t="s">
        <v>18</v>
      </c>
      <c r="G1894" t="s">
        <v>19</v>
      </c>
      <c r="H1894" t="s">
        <v>1993</v>
      </c>
      <c r="I1894" t="s">
        <v>28</v>
      </c>
      <c r="J1894" t="s">
        <v>5724</v>
      </c>
      <c r="K1894" t="s">
        <v>5724</v>
      </c>
      <c r="L1894" t="s">
        <v>23</v>
      </c>
      <c r="M1894" t="s">
        <v>24</v>
      </c>
    </row>
    <row r="1895" spans="1:13">
      <c r="A1895" t="s">
        <v>5791</v>
      </c>
      <c r="B1895" t="s">
        <v>14</v>
      </c>
      <c r="C1895" t="s">
        <v>5792</v>
      </c>
      <c r="D1895" t="s">
        <v>5793</v>
      </c>
      <c r="E1895" t="s">
        <v>244</v>
      </c>
      <c r="F1895" t="s">
        <v>18</v>
      </c>
      <c r="G1895" t="s">
        <v>19</v>
      </c>
      <c r="H1895" t="s">
        <v>5752</v>
      </c>
      <c r="I1895" t="s">
        <v>5794</v>
      </c>
      <c r="J1895" t="s">
        <v>5724</v>
      </c>
      <c r="K1895" t="s">
        <v>5724</v>
      </c>
      <c r="L1895" t="s">
        <v>23</v>
      </c>
      <c r="M1895" t="s">
        <v>24</v>
      </c>
    </row>
    <row r="1896" spans="1:13">
      <c r="A1896" t="s">
        <v>5795</v>
      </c>
      <c r="B1896" t="s">
        <v>14</v>
      </c>
      <c r="C1896" t="s">
        <v>5796</v>
      </c>
      <c r="D1896" t="s">
        <v>5797</v>
      </c>
      <c r="E1896" t="s">
        <v>32</v>
      </c>
      <c r="F1896" t="s">
        <v>18</v>
      </c>
      <c r="G1896" t="s">
        <v>19</v>
      </c>
      <c r="H1896" t="s">
        <v>1993</v>
      </c>
      <c r="I1896" t="s">
        <v>5787</v>
      </c>
      <c r="J1896" t="s">
        <v>5724</v>
      </c>
      <c r="K1896" t="s">
        <v>5724</v>
      </c>
      <c r="L1896" t="s">
        <v>23</v>
      </c>
      <c r="M1896" t="s">
        <v>24</v>
      </c>
    </row>
    <row r="1897" spans="1:13">
      <c r="A1897" t="s">
        <v>5798</v>
      </c>
      <c r="B1897" t="s">
        <v>14</v>
      </c>
      <c r="C1897" t="s">
        <v>5799</v>
      </c>
      <c r="D1897" t="s">
        <v>5800</v>
      </c>
      <c r="E1897" t="s">
        <v>49</v>
      </c>
      <c r="F1897" t="s">
        <v>18</v>
      </c>
      <c r="G1897" t="s">
        <v>19</v>
      </c>
      <c r="H1897" t="s">
        <v>5548</v>
      </c>
      <c r="I1897" t="s">
        <v>28</v>
      </c>
      <c r="J1897" t="s">
        <v>5724</v>
      </c>
      <c r="K1897" t="s">
        <v>5724</v>
      </c>
      <c r="L1897" t="s">
        <v>23</v>
      </c>
      <c r="M1897" t="s">
        <v>24</v>
      </c>
    </row>
    <row r="1898" spans="1:13">
      <c r="A1898" t="s">
        <v>5801</v>
      </c>
      <c r="B1898" t="s">
        <v>14</v>
      </c>
      <c r="C1898" t="s">
        <v>5802</v>
      </c>
      <c r="D1898" t="s">
        <v>5803</v>
      </c>
      <c r="E1898" t="s">
        <v>32</v>
      </c>
      <c r="F1898" t="s">
        <v>18</v>
      </c>
      <c r="G1898" t="s">
        <v>19</v>
      </c>
      <c r="H1898" t="s">
        <v>1993</v>
      </c>
      <c r="I1898" t="s">
        <v>28</v>
      </c>
      <c r="J1898" t="s">
        <v>5724</v>
      </c>
      <c r="K1898" t="s">
        <v>5724</v>
      </c>
      <c r="L1898" t="s">
        <v>23</v>
      </c>
      <c r="M1898" t="s">
        <v>24</v>
      </c>
    </row>
    <row r="1899" spans="1:13">
      <c r="A1899" t="s">
        <v>5804</v>
      </c>
      <c r="B1899" t="s">
        <v>14</v>
      </c>
      <c r="C1899" t="s">
        <v>5805</v>
      </c>
      <c r="D1899" t="s">
        <v>5806</v>
      </c>
      <c r="E1899" t="s">
        <v>244</v>
      </c>
      <c r="F1899" t="s">
        <v>18</v>
      </c>
      <c r="G1899" t="s">
        <v>19</v>
      </c>
      <c r="H1899" t="s">
        <v>111</v>
      </c>
      <c r="I1899" t="s">
        <v>28</v>
      </c>
      <c r="J1899" t="s">
        <v>5724</v>
      </c>
      <c r="K1899" t="s">
        <v>5724</v>
      </c>
      <c r="L1899" t="s">
        <v>23</v>
      </c>
      <c r="M1899" t="s">
        <v>24</v>
      </c>
    </row>
    <row r="1900" spans="1:13">
      <c r="A1900" t="s">
        <v>5807</v>
      </c>
      <c r="B1900" t="s">
        <v>14</v>
      </c>
      <c r="C1900" t="s">
        <v>5808</v>
      </c>
      <c r="D1900" t="s">
        <v>5809</v>
      </c>
      <c r="E1900" t="s">
        <v>32</v>
      </c>
      <c r="F1900" t="s">
        <v>18</v>
      </c>
      <c r="G1900" t="s">
        <v>19</v>
      </c>
      <c r="H1900" t="s">
        <v>5548</v>
      </c>
      <c r="I1900" t="s">
        <v>28</v>
      </c>
      <c r="J1900" t="s">
        <v>5724</v>
      </c>
      <c r="K1900" t="s">
        <v>5724</v>
      </c>
      <c r="L1900" t="s">
        <v>23</v>
      </c>
      <c r="M1900" t="s">
        <v>24</v>
      </c>
    </row>
    <row r="1901" spans="1:13">
      <c r="A1901" t="s">
        <v>5810</v>
      </c>
      <c r="B1901" t="s">
        <v>14</v>
      </c>
      <c r="C1901" t="s">
        <v>5811</v>
      </c>
      <c r="D1901" t="s">
        <v>5812</v>
      </c>
      <c r="E1901" t="s">
        <v>32</v>
      </c>
      <c r="F1901" t="s">
        <v>18</v>
      </c>
      <c r="G1901" t="s">
        <v>19</v>
      </c>
      <c r="H1901" t="s">
        <v>5451</v>
      </c>
      <c r="I1901" t="s">
        <v>28</v>
      </c>
      <c r="J1901" t="s">
        <v>5724</v>
      </c>
      <c r="K1901" t="s">
        <v>5724</v>
      </c>
      <c r="L1901" t="s">
        <v>23</v>
      </c>
      <c r="M1901" t="s">
        <v>24</v>
      </c>
    </row>
    <row r="1902" spans="1:13">
      <c r="A1902" t="s">
        <v>5813</v>
      </c>
      <c r="B1902" t="s">
        <v>14</v>
      </c>
      <c r="C1902" t="s">
        <v>5814</v>
      </c>
      <c r="D1902" t="s">
        <v>5815</v>
      </c>
      <c r="E1902" t="s">
        <v>32</v>
      </c>
      <c r="F1902" t="s">
        <v>18</v>
      </c>
      <c r="G1902" t="s">
        <v>19</v>
      </c>
      <c r="H1902" t="s">
        <v>111</v>
      </c>
      <c r="I1902" t="s">
        <v>28</v>
      </c>
      <c r="J1902" t="s">
        <v>5724</v>
      </c>
      <c r="K1902" t="s">
        <v>5724</v>
      </c>
      <c r="L1902" t="s">
        <v>23</v>
      </c>
      <c r="M1902" t="s">
        <v>24</v>
      </c>
    </row>
    <row r="1903" spans="1:13">
      <c r="A1903" t="s">
        <v>5816</v>
      </c>
      <c r="B1903" t="s">
        <v>14</v>
      </c>
      <c r="C1903" t="s">
        <v>5817</v>
      </c>
      <c r="D1903" t="s">
        <v>5818</v>
      </c>
      <c r="E1903" t="s">
        <v>32</v>
      </c>
      <c r="F1903" t="s">
        <v>18</v>
      </c>
      <c r="G1903" t="s">
        <v>19</v>
      </c>
      <c r="H1903" t="s">
        <v>111</v>
      </c>
      <c r="I1903" t="s">
        <v>28</v>
      </c>
      <c r="J1903" t="s">
        <v>5724</v>
      </c>
      <c r="K1903" t="s">
        <v>5724</v>
      </c>
      <c r="L1903" t="s">
        <v>23</v>
      </c>
      <c r="M1903" t="s">
        <v>24</v>
      </c>
    </row>
    <row r="1904" spans="1:13">
      <c r="A1904" t="s">
        <v>5819</v>
      </c>
      <c r="B1904" t="s">
        <v>14</v>
      </c>
      <c r="C1904" t="s">
        <v>5820</v>
      </c>
      <c r="D1904" t="s">
        <v>5821</v>
      </c>
      <c r="E1904" t="s">
        <v>32</v>
      </c>
      <c r="F1904" t="s">
        <v>18</v>
      </c>
      <c r="G1904" t="s">
        <v>19</v>
      </c>
      <c r="H1904" t="s">
        <v>5451</v>
      </c>
      <c r="I1904" t="s">
        <v>5771</v>
      </c>
      <c r="J1904" t="s">
        <v>5724</v>
      </c>
      <c r="K1904" t="s">
        <v>5724</v>
      </c>
      <c r="L1904" t="s">
        <v>23</v>
      </c>
      <c r="M1904" t="s">
        <v>24</v>
      </c>
    </row>
    <row r="1905" spans="1:13">
      <c r="A1905" t="s">
        <v>5822</v>
      </c>
      <c r="B1905" t="s">
        <v>14</v>
      </c>
      <c r="C1905" t="s">
        <v>5823</v>
      </c>
      <c r="D1905" t="s">
        <v>5824</v>
      </c>
      <c r="E1905" t="s">
        <v>32</v>
      </c>
      <c r="F1905" t="s">
        <v>18</v>
      </c>
      <c r="G1905" t="s">
        <v>19</v>
      </c>
      <c r="H1905" t="s">
        <v>111</v>
      </c>
      <c r="I1905" t="s">
        <v>28</v>
      </c>
      <c r="J1905" t="s">
        <v>5724</v>
      </c>
      <c r="K1905" t="s">
        <v>5724</v>
      </c>
      <c r="L1905" t="s">
        <v>23</v>
      </c>
      <c r="M1905" t="s">
        <v>24</v>
      </c>
    </row>
    <row r="1906" spans="1:13">
      <c r="A1906" t="s">
        <v>5825</v>
      </c>
      <c r="B1906" t="s">
        <v>14</v>
      </c>
      <c r="C1906" t="s">
        <v>5826</v>
      </c>
      <c r="D1906" t="s">
        <v>5827</v>
      </c>
      <c r="E1906" t="s">
        <v>32</v>
      </c>
      <c r="F1906" t="s">
        <v>18</v>
      </c>
      <c r="G1906" t="s">
        <v>19</v>
      </c>
      <c r="H1906" t="s">
        <v>5548</v>
      </c>
      <c r="I1906" t="s">
        <v>28</v>
      </c>
      <c r="J1906" t="s">
        <v>5724</v>
      </c>
      <c r="K1906" t="s">
        <v>5724</v>
      </c>
      <c r="L1906" t="s">
        <v>23</v>
      </c>
      <c r="M1906" t="s">
        <v>24</v>
      </c>
    </row>
    <row r="1907" spans="1:13">
      <c r="A1907" t="s">
        <v>5828</v>
      </c>
      <c r="B1907" t="s">
        <v>14</v>
      </c>
      <c r="C1907" t="s">
        <v>5829</v>
      </c>
      <c r="D1907" t="s">
        <v>5830</v>
      </c>
      <c r="E1907" t="s">
        <v>53</v>
      </c>
      <c r="F1907" t="s">
        <v>18</v>
      </c>
      <c r="G1907" t="s">
        <v>19</v>
      </c>
      <c r="H1907" t="s">
        <v>5753</v>
      </c>
      <c r="I1907" t="s">
        <v>28</v>
      </c>
      <c r="J1907" t="s">
        <v>5724</v>
      </c>
      <c r="K1907" t="s">
        <v>5724</v>
      </c>
      <c r="L1907" t="s">
        <v>23</v>
      </c>
      <c r="M1907" t="s">
        <v>24</v>
      </c>
    </row>
    <row r="1908" spans="1:13">
      <c r="A1908" t="s">
        <v>5831</v>
      </c>
      <c r="B1908" t="s">
        <v>14</v>
      </c>
      <c r="C1908" t="s">
        <v>5832</v>
      </c>
      <c r="D1908" t="s">
        <v>5833</v>
      </c>
      <c r="E1908" t="s">
        <v>3645</v>
      </c>
      <c r="F1908" t="s">
        <v>18</v>
      </c>
      <c r="G1908" t="s">
        <v>19</v>
      </c>
      <c r="H1908" t="s">
        <v>5834</v>
      </c>
      <c r="I1908" t="s">
        <v>28</v>
      </c>
      <c r="J1908" t="s">
        <v>5724</v>
      </c>
      <c r="K1908" t="s">
        <v>5724</v>
      </c>
      <c r="L1908" t="s">
        <v>23</v>
      </c>
      <c r="M1908" t="s">
        <v>24</v>
      </c>
    </row>
    <row r="1909" spans="1:13">
      <c r="A1909" t="s">
        <v>5835</v>
      </c>
      <c r="B1909" t="s">
        <v>14</v>
      </c>
      <c r="C1909" t="s">
        <v>5836</v>
      </c>
      <c r="D1909" t="s">
        <v>5837</v>
      </c>
      <c r="E1909" t="s">
        <v>3645</v>
      </c>
      <c r="F1909" t="s">
        <v>18</v>
      </c>
      <c r="G1909" t="s">
        <v>19</v>
      </c>
      <c r="H1909" t="s">
        <v>5548</v>
      </c>
      <c r="I1909" t="s">
        <v>28</v>
      </c>
      <c r="J1909" t="s">
        <v>5724</v>
      </c>
      <c r="K1909" t="s">
        <v>5724</v>
      </c>
      <c r="L1909" t="s">
        <v>23</v>
      </c>
      <c r="M1909" t="s">
        <v>24</v>
      </c>
    </row>
  </sheetData>
  <conditionalFormatting sqref="A1 A2 A3 A4 A5:A6 A7 A8:A9 A10 A11 A12 A13 A14:A15 A16:A18 A19:A20 A21 A22:A28 A29:A44 A45:A51 A52 A53:A65 A66:A78 A79 A80:A81 A82:A85 A86:A116 A117 A118:A128 A129:A153 A154 A155:A159 A160:A161 A162 A163 A164 A165 A166:A172 A173:A177 A178:A179 A180:A182 A183:A184 A185 A186:A187 A188:A189 A190:A194 A195:A197 A198:A199 A200 A201:A209 A210:A213 A214 A215:A221 A222:A228 A229 A230 A231:A232 A233:A235 A236:A237 A238:A239 A240:A242 A243:A247 A248 A249:A251 A252:A255 A256:A259 A260 A261 A262 A263:A265 A266 A267:A272 A273 A274:A275 A276 A277 A278:A281 A282:A283 A284:A288 A289:A307 A308 A309 A310:A312 A313:A317 A318 A319 A320:A327 A328:A332 A333:A336 A337:A346 A347:A348 A349 A350:A357 A358:A361 A362 A364 A365:A366 A367:A370 A371:A373 A374:A376 A377 A378 A379:A380 A381:A382 A383:A387 A388:A391 A392:A396 A397 A398:A402 A403:A404 A405:A413 A414:A415 A416:A417 A418 A419:A423 A424:A426 A427:A429 A430:A435 A436:A437 A438:A441 A442:A447 A448 A449:A450 A451:A452 A453:A454 A455 A456:A459 A460:A466 A467 A468:A469 A470 A471:A472 A473:A474 A475 A476:A479 A480 A481:A483 A484:A491 A492 A493 A494:A495 A496:A500 A501 A502:A504 A505 A506:A509 A510:A511 A512:A513 A514:A515 A516:A517 A518:A520 A521:A525 A526 A527 A528 A529 A530:A543 A544 A545:A546 A547 A548:A551 A552:A554 A555 A556 A557:A563 A564:A565 A566:A567 A568:A569 A570 A571:A578 A579:A581 A582:A583 A584:A586 A587:A589 A590:A591 A592:A596 A597:A599 A600:A602 A603 A604:A606 A607:A609 A610:A615 A616 A617:A618 A619:A621 A622:A623 A624 A625 A626:A627 A628 A629 A630:A633 A634 A635 A636:A637 A638:A641 A642:A643 A644:A646 A647:A651 A652:A654 A655 A656 A657:A659 A660:A663 A664:A667 A668:A671 A672:A682 A683:A685 A686:A688 A689:A691 A692 A694 A695:A696 A697:A700 A701:A702 A703:A707 A708:A709 A710 A711:A712 A713:A714 A715 A716:A720 A721:A722 A723 A724:A733 A734:A740 A741:A743 A744:A745 A746:A748 A749:A750 A751:A756 A757:A760 A761:A762 A763:A765 A766:A768 A769:A772 A773:A776 A777:A781 A782:A783 A784 A785:A786 A787 A788:A790 A791 A792:A793 A794:A795 A796:A797 A798:A804 A805 A806 A807:A808 A809 A810:A811 A812 A813 A814 A815 A816:A817 A818:A820 A821:A823 A824:A839 A840 A841:A843 A844 A845:A846 A847 A848:A850 A851:A853 A854 A855:A857 A858:A862 A863:A865 A866:A869 A870 A871 A872:A874 A875 A876 A877 A878 A879:A886 A887:A889 A890:A891 A892:A893 A894 A895:A896 A897:A898 A899:A903 A905 A906:A908 A909 A910:A914 A915 A916 A917 A918:A919 A920:A921 A922 A923:A926 A927:A929 A930 A931:A932 A933 A934:A935 A936:A938 A939:A941 A942:A946 A947:A948 A949:A951 A952:A954 A955:A957 A958:A959 A960 A961:A962 A963 A964 A965:A968 A969:A971 A972:A979 A980 A981:A982 A983:A984 A985 A986 A987:A988 A989 A990:A993 A994:A996 A997 A998 A999 A1000:A1002 A1003:A1004 A1005:A1008 A1009:A1013 A1014:A1015 A1016 A1017:A1018 A1019:A1021 A1022:A1024 A1025 A1026 A1027:A1029 A1030 A1031 A1032:A1034 A1035:A1038 A1039:A1041 A1042:A1043 A1044 A1045:A1051 A1052:A1054 A1055 A1056:A1059 A1060 A1061:A1065 A1066:A1070 A1071:A1072 A1073 A1074:A1075 A1076:A1079 A1080:A1082 A1083:A1084 A1085 A1086 A1087 A1088:A1090 A1091:A1095 A1096 A1097 A1098:A1100 A1101 A1102:A1106 A1107 A1108:A1110 A1111:A1112 A1113 A1114:A1116 A1117:A1120 A1121 A1122 A1123:A1131 A1132 A1133 A1134:A1142 A1143:A1145 A1146:A1149 A1150:A1151 A1152:A1157 A1158:A1160 A1161:A1162 A1163:A1164 A1165 A1166:A1167 A1168 A1169 A1170:A1172 A1173:A1178 A1179:A1180 A1181:A1183 A1184 A1185:A1188 A1189 A1190:A1191 A1192 A1193:A1194 A1195:A1199 A1200 A1201 A1202 A1203:A1206 A1207 A1208:A1209 A1210 A1211:A1212 A1213:A1214 A1215 A1216 A1217 A1218 A1219:A1220 A1221:A1223 A1224:A1225 A1226 A1227:A1228 A1229:A1232 A1233 A1234:A1236 A1237:A1240 A1241 A1242:A1243 A1244:A1246 A1247 A1248 A1249 A1250:A1251 A1252:A1254 A1255:A1257 A1258 A1259:A1260 A1261 A1262 A1263:A1266 A1267 A1268 A1269 A1270:A1271 A1272 A1273 A1274 A1275:A1277 A1278:A1279 A1280:A1281 A1282:A1283 A1284:A1285 A1286 A1287:A1288 A1289 A1290:A1292 A1293:A1296 A1297 A1298 A1299:A1300 A1301:A1302 A1303:A1305 A1306:A1308 A1309:A1310 A1311:A1312 A1313 A1314:A1315 A1316 A1317 A1318:A1322 A1323:A1324 A1325:A1326 A1327:A1328 A1329 A1330 A1331:A1333 A1334 A1335:A1336 A1337:A1340 A1341:A1347 A1348 A1349 A1350 A1351:A1353 A1354:A1355 A1356 A1357:A1358 A1359:A1360 A1361 A1362:A1363 A1364 A1365:A1367 A1368:A1370 A1371:A1376 A1377:A1378 A1379:A1382 A1383 A1384 A1385 A1386:A1387 A1388 A1389:A1390 A1391 A1392 A1393 A1394:A1398 A1399:A1403 A1404 A1405 A1406:A1410 A1411:A1412 A1413 A1414 A1415:A1418 A1419 A1420:A1422 A1423 A1424 A1425:A1426 A1427:A1429 A1430:A1435 A1436:A1437 A1438:A1439 A1440 A1441:A1445 A1446:A1448 A1449:A1451 A1452 A1453 A1454:A1455 A1456:A1457 A1458 A1459:A1462 A1463:A1473 A1474:A1476 A1477:A1480 A1481 A1482 A1483:A1485 A1486 A1487:A1489 A1490 A1491 A1492 A1493 A1494 A1495:A1496 A1497:A1500 A1501:A1502 A1503:A1504 A1505 A1506 A1507 A1508:A1510 A1511:A1514 A1515:A1516 A1517 A1518:A1521 A1522:A1523 A1524:A1525 A1526:A1528 A1529 A1530 A1531 A1532:A1534 A1535:A1537 A1538 A1539 A1540 A1541 A1542 A1543 A1544 A1545:A1547 A1548:A1551 A1552:A1553 A1554 A1555 A1556 A1557:A1558 A1559 A1560:A1562 A1563:A1564 A1565:A1566 A1567:A1568 A1569 A1570:A1571 A1572:A1579 A1580:A1581 A1582:A1588 A1589 A1590:A1591 A1592:A1594 A1595 A1596 A1597:A1598 A1599:A1607 A1608 A1609:A1610 A1611:A1612 A1613 A1614:A1615 A1616:A1619 A1620:A1621 A1622 A1623:A1624 A1625:A1626 A1627:A1636 A1637 A1638:A1639 A1640:A1642 A1643 A1644:A1648 A1649:A1650 A1651:A1652 A1653:A1654 A1655 A1656 A1657:A1661 A1662:A1663 A1664:A1668 A1669 A1670:A1671 A1672 A1673:A1674 A1675 A1676:A1677 A1678:A1683 A1684 A1685:A1686 A1687 A1688 A1689 A1690 A1691:A1692 A1693 A1694:A1697 A1698:A1706 A1707:A1708 A1709 A1710:A1713 A1714 A1715:A1736 A1737 A1738:A1741 A1742:A1745 A1746:A1748 A1749:A1751 A1752 A1753 A1754 A1755 A1756 A1757 A1758 A1759 A1760 A1761:A1765 A1766:A1768 A1769 A1770 A1771 A1772 A1773:A1774 A1775 A1776:A1804 A1805:A1807 A1808:A1810 A1811 A1812:A1814 A1815:A1817 A1818:A1819 A1820:A1821 A1822:A1828 A1829 A1830:A1836 A1837 A1838 A1839:A1840 A1841 A1842:A1845 A1846:A1849 A1850:A1852 A1853:A1854 A1855:A1856 A1857:A1865 A1866:A1869 A1870:A1874 A1875:A1880 A1881:A1885 A1886:A1887 A1888:A1890 A1891:A1893 A1894 A1895 A1896 A1897:A1898 A1899 A1900 A1901 A1902 A1903:A1904 A1905 A1906:A1909 A1910:A1047080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topLeftCell="A43" workbookViewId="0">
      <selection activeCell="B1" sqref="B$1:B$1048576"/>
    </sheetView>
  </sheetViews>
  <sheetFormatPr defaultColWidth="9" defaultRowHeight="14.25"/>
  <cols>
    <col min="2" max="2" width="15.375" customWidth="1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5838</v>
      </c>
      <c r="B2" t="s">
        <v>5839</v>
      </c>
      <c r="C2" t="s">
        <v>5840</v>
      </c>
      <c r="D2" t="s">
        <v>5841</v>
      </c>
      <c r="E2" t="s">
        <v>5842</v>
      </c>
      <c r="F2" t="s">
        <v>18</v>
      </c>
      <c r="G2" t="s">
        <v>19</v>
      </c>
      <c r="H2" t="s">
        <v>28</v>
      </c>
      <c r="I2" t="s">
        <v>19</v>
      </c>
      <c r="J2" t="s">
        <v>401</v>
      </c>
      <c r="K2" t="s">
        <v>401</v>
      </c>
      <c r="L2" t="s">
        <v>23</v>
      </c>
      <c r="M2" t="s">
        <v>24</v>
      </c>
    </row>
    <row r="3" spans="1:13">
      <c r="A3" t="s">
        <v>5843</v>
      </c>
      <c r="B3" t="s">
        <v>5839</v>
      </c>
      <c r="C3" t="s">
        <v>5844</v>
      </c>
      <c r="D3" t="s">
        <v>5845</v>
      </c>
      <c r="E3" t="s">
        <v>5842</v>
      </c>
      <c r="F3" t="s">
        <v>18</v>
      </c>
      <c r="G3" t="s">
        <v>19</v>
      </c>
      <c r="H3" t="s">
        <v>28</v>
      </c>
      <c r="I3" t="s">
        <v>19</v>
      </c>
      <c r="J3" t="s">
        <v>401</v>
      </c>
      <c r="K3" t="s">
        <v>401</v>
      </c>
      <c r="L3" t="s">
        <v>23</v>
      </c>
      <c r="M3" t="s">
        <v>24</v>
      </c>
    </row>
    <row r="4" spans="1:13">
      <c r="A4" t="s">
        <v>5846</v>
      </c>
      <c r="B4" t="s">
        <v>5839</v>
      </c>
      <c r="C4" t="s">
        <v>5847</v>
      </c>
      <c r="D4" t="s">
        <v>5848</v>
      </c>
      <c r="E4" t="s">
        <v>5842</v>
      </c>
      <c r="F4" t="s">
        <v>18</v>
      </c>
      <c r="G4" t="s">
        <v>19</v>
      </c>
      <c r="H4" t="s">
        <v>28</v>
      </c>
      <c r="I4" t="s">
        <v>19</v>
      </c>
      <c r="J4" t="s">
        <v>401</v>
      </c>
      <c r="K4" t="s">
        <v>401</v>
      </c>
      <c r="L4" t="s">
        <v>23</v>
      </c>
      <c r="M4" t="s">
        <v>24</v>
      </c>
    </row>
    <row r="5" spans="1:13">
      <c r="A5" t="s">
        <v>5849</v>
      </c>
      <c r="B5" t="s">
        <v>5839</v>
      </c>
      <c r="C5" t="s">
        <v>5850</v>
      </c>
      <c r="D5" t="s">
        <v>5851</v>
      </c>
      <c r="E5" t="s">
        <v>5842</v>
      </c>
      <c r="F5" t="s">
        <v>18</v>
      </c>
      <c r="G5" t="s">
        <v>19</v>
      </c>
      <c r="H5" t="s">
        <v>28</v>
      </c>
      <c r="I5" t="s">
        <v>19</v>
      </c>
      <c r="J5" t="s">
        <v>401</v>
      </c>
      <c r="K5" t="s">
        <v>401</v>
      </c>
      <c r="L5" t="s">
        <v>23</v>
      </c>
      <c r="M5" t="s">
        <v>24</v>
      </c>
    </row>
    <row r="6" spans="1:13">
      <c r="A6" t="s">
        <v>5852</v>
      </c>
      <c r="B6" t="s">
        <v>5839</v>
      </c>
      <c r="C6" t="s">
        <v>5844</v>
      </c>
      <c r="D6" t="s">
        <v>5853</v>
      </c>
      <c r="E6" t="s">
        <v>5842</v>
      </c>
      <c r="F6" t="s">
        <v>18</v>
      </c>
      <c r="G6" t="s">
        <v>19</v>
      </c>
      <c r="H6" t="s">
        <v>28</v>
      </c>
      <c r="I6" t="s">
        <v>19</v>
      </c>
      <c r="J6" t="s">
        <v>401</v>
      </c>
      <c r="K6" t="s">
        <v>401</v>
      </c>
      <c r="L6" t="s">
        <v>23</v>
      </c>
      <c r="M6" t="s">
        <v>24</v>
      </c>
    </row>
    <row r="7" spans="1:13">
      <c r="A7" t="s">
        <v>5854</v>
      </c>
      <c r="B7" t="s">
        <v>5839</v>
      </c>
      <c r="C7" t="s">
        <v>5855</v>
      </c>
      <c r="D7" t="s">
        <v>5856</v>
      </c>
      <c r="E7" t="s">
        <v>5842</v>
      </c>
      <c r="F7" t="s">
        <v>18</v>
      </c>
      <c r="G7" t="s">
        <v>19</v>
      </c>
      <c r="H7" t="s">
        <v>28</v>
      </c>
      <c r="I7" t="s">
        <v>19</v>
      </c>
      <c r="J7" t="s">
        <v>401</v>
      </c>
      <c r="K7" t="s">
        <v>401</v>
      </c>
      <c r="L7" t="s">
        <v>23</v>
      </c>
      <c r="M7" t="s">
        <v>24</v>
      </c>
    </row>
    <row r="8" spans="1:13">
      <c r="A8" t="s">
        <v>5857</v>
      </c>
      <c r="B8" t="s">
        <v>5839</v>
      </c>
      <c r="C8" t="s">
        <v>5858</v>
      </c>
      <c r="D8" t="s">
        <v>5859</v>
      </c>
      <c r="E8" t="s">
        <v>5842</v>
      </c>
      <c r="F8" t="s">
        <v>18</v>
      </c>
      <c r="G8" t="s">
        <v>19</v>
      </c>
      <c r="H8" t="s">
        <v>28</v>
      </c>
      <c r="I8" t="s">
        <v>19</v>
      </c>
      <c r="J8" t="s">
        <v>401</v>
      </c>
      <c r="K8" t="s">
        <v>401</v>
      </c>
      <c r="L8" t="s">
        <v>23</v>
      </c>
      <c r="M8" t="s">
        <v>24</v>
      </c>
    </row>
    <row r="9" spans="1:13">
      <c r="A9" t="s">
        <v>5860</v>
      </c>
      <c r="B9" t="s">
        <v>5839</v>
      </c>
      <c r="C9" t="s">
        <v>5861</v>
      </c>
      <c r="D9" t="s">
        <v>5862</v>
      </c>
      <c r="E9" t="s">
        <v>5842</v>
      </c>
      <c r="F9" t="s">
        <v>18</v>
      </c>
      <c r="G9" t="s">
        <v>19</v>
      </c>
      <c r="H9" t="s">
        <v>28</v>
      </c>
      <c r="I9" t="s">
        <v>19</v>
      </c>
      <c r="J9" t="s">
        <v>401</v>
      </c>
      <c r="K9" t="s">
        <v>401</v>
      </c>
      <c r="L9" t="s">
        <v>23</v>
      </c>
      <c r="M9" t="s">
        <v>24</v>
      </c>
    </row>
    <row r="10" spans="1:13">
      <c r="A10" t="s">
        <v>5863</v>
      </c>
      <c r="B10" t="s">
        <v>5839</v>
      </c>
      <c r="C10" t="s">
        <v>5864</v>
      </c>
      <c r="D10" t="s">
        <v>5865</v>
      </c>
      <c r="E10" t="s">
        <v>5842</v>
      </c>
      <c r="F10" t="s">
        <v>18</v>
      </c>
      <c r="G10" t="s">
        <v>19</v>
      </c>
      <c r="H10" t="s">
        <v>28</v>
      </c>
      <c r="I10" t="s">
        <v>19</v>
      </c>
      <c r="J10" t="s">
        <v>401</v>
      </c>
      <c r="K10" t="s">
        <v>401</v>
      </c>
      <c r="L10" t="s">
        <v>23</v>
      </c>
      <c r="M10" t="s">
        <v>24</v>
      </c>
    </row>
    <row r="11" spans="1:13">
      <c r="A11" t="s">
        <v>5866</v>
      </c>
      <c r="B11" t="s">
        <v>5839</v>
      </c>
      <c r="C11" t="s">
        <v>5867</v>
      </c>
      <c r="D11" t="s">
        <v>5868</v>
      </c>
      <c r="E11" t="s">
        <v>5842</v>
      </c>
      <c r="F11" t="s">
        <v>18</v>
      </c>
      <c r="G11" t="s">
        <v>19</v>
      </c>
      <c r="H11" t="s">
        <v>28</v>
      </c>
      <c r="I11" t="s">
        <v>19</v>
      </c>
      <c r="J11" t="s">
        <v>401</v>
      </c>
      <c r="K11" t="s">
        <v>401</v>
      </c>
      <c r="L11" t="s">
        <v>23</v>
      </c>
      <c r="M11" t="s">
        <v>24</v>
      </c>
    </row>
    <row r="12" spans="1:13">
      <c r="A12" t="s">
        <v>5869</v>
      </c>
      <c r="B12" t="s">
        <v>5839</v>
      </c>
      <c r="C12" t="s">
        <v>5870</v>
      </c>
      <c r="D12" t="s">
        <v>5871</v>
      </c>
      <c r="E12" t="s">
        <v>5842</v>
      </c>
      <c r="F12" t="s">
        <v>18</v>
      </c>
      <c r="G12" t="s">
        <v>19</v>
      </c>
      <c r="H12" t="s">
        <v>28</v>
      </c>
      <c r="I12" t="s">
        <v>19</v>
      </c>
      <c r="J12" t="s">
        <v>401</v>
      </c>
      <c r="K12" t="s">
        <v>401</v>
      </c>
      <c r="L12" t="s">
        <v>23</v>
      </c>
      <c r="M12" t="s">
        <v>24</v>
      </c>
    </row>
    <row r="13" spans="1:13">
      <c r="A13" t="s">
        <v>5872</v>
      </c>
      <c r="B13" t="s">
        <v>5839</v>
      </c>
      <c r="C13" t="s">
        <v>5873</v>
      </c>
      <c r="D13" t="s">
        <v>5874</v>
      </c>
      <c r="E13" t="s">
        <v>5842</v>
      </c>
      <c r="F13" t="s">
        <v>18</v>
      </c>
      <c r="G13" t="s">
        <v>19</v>
      </c>
      <c r="H13" t="s">
        <v>28</v>
      </c>
      <c r="I13" t="s">
        <v>19</v>
      </c>
      <c r="J13" t="s">
        <v>401</v>
      </c>
      <c r="K13" t="s">
        <v>401</v>
      </c>
      <c r="L13" t="s">
        <v>23</v>
      </c>
      <c r="M13" t="s">
        <v>24</v>
      </c>
    </row>
    <row r="14" spans="1:13">
      <c r="A14" t="s">
        <v>5875</v>
      </c>
      <c r="B14" t="s">
        <v>5839</v>
      </c>
      <c r="C14" t="s">
        <v>5876</v>
      </c>
      <c r="D14" t="s">
        <v>5877</v>
      </c>
      <c r="E14" t="s">
        <v>5842</v>
      </c>
      <c r="F14" t="s">
        <v>18</v>
      </c>
      <c r="G14" t="s">
        <v>19</v>
      </c>
      <c r="H14" t="s">
        <v>28</v>
      </c>
      <c r="I14" t="s">
        <v>19</v>
      </c>
      <c r="J14" t="s">
        <v>401</v>
      </c>
      <c r="K14" t="s">
        <v>401</v>
      </c>
      <c r="L14" t="s">
        <v>23</v>
      </c>
      <c r="M14" t="s">
        <v>24</v>
      </c>
    </row>
    <row r="15" spans="1:13">
      <c r="A15" t="s">
        <v>5878</v>
      </c>
      <c r="B15" t="s">
        <v>5839</v>
      </c>
      <c r="C15" t="s">
        <v>5879</v>
      </c>
      <c r="D15" t="s">
        <v>5880</v>
      </c>
      <c r="E15" t="s">
        <v>5842</v>
      </c>
      <c r="F15" t="s">
        <v>18</v>
      </c>
      <c r="G15" t="s">
        <v>19</v>
      </c>
      <c r="H15" t="s">
        <v>28</v>
      </c>
      <c r="I15" t="s">
        <v>19</v>
      </c>
      <c r="J15" t="s">
        <v>401</v>
      </c>
      <c r="K15" t="s">
        <v>401</v>
      </c>
      <c r="L15" t="s">
        <v>23</v>
      </c>
      <c r="M15" t="s">
        <v>24</v>
      </c>
    </row>
    <row r="16" spans="1:13">
      <c r="A16" t="s">
        <v>5881</v>
      </c>
      <c r="B16" t="s">
        <v>5839</v>
      </c>
      <c r="C16" t="s">
        <v>5882</v>
      </c>
      <c r="D16" t="s">
        <v>5883</v>
      </c>
      <c r="E16" t="s">
        <v>5842</v>
      </c>
      <c r="F16" t="s">
        <v>18</v>
      </c>
      <c r="G16" t="s">
        <v>19</v>
      </c>
      <c r="H16" t="s">
        <v>28</v>
      </c>
      <c r="I16" t="s">
        <v>19</v>
      </c>
      <c r="J16" t="s">
        <v>401</v>
      </c>
      <c r="K16" t="s">
        <v>401</v>
      </c>
      <c r="L16" t="s">
        <v>23</v>
      </c>
      <c r="M16" t="s">
        <v>24</v>
      </c>
    </row>
    <row r="17" spans="1:13">
      <c r="A17" t="s">
        <v>5884</v>
      </c>
      <c r="B17" t="s">
        <v>5839</v>
      </c>
      <c r="C17" t="s">
        <v>5885</v>
      </c>
      <c r="D17" t="s">
        <v>5886</v>
      </c>
      <c r="E17" t="s">
        <v>5842</v>
      </c>
      <c r="F17" t="s">
        <v>18</v>
      </c>
      <c r="G17" t="s">
        <v>19</v>
      </c>
      <c r="H17" t="s">
        <v>28</v>
      </c>
      <c r="I17" t="s">
        <v>19</v>
      </c>
      <c r="J17" t="s">
        <v>401</v>
      </c>
      <c r="K17" t="s">
        <v>401</v>
      </c>
      <c r="L17" t="s">
        <v>23</v>
      </c>
      <c r="M17" t="s">
        <v>24</v>
      </c>
    </row>
    <row r="18" spans="1:13">
      <c r="A18" t="s">
        <v>5887</v>
      </c>
      <c r="B18" t="s">
        <v>5839</v>
      </c>
      <c r="C18" t="s">
        <v>5888</v>
      </c>
      <c r="D18" t="s">
        <v>5889</v>
      </c>
      <c r="E18" t="s">
        <v>5842</v>
      </c>
      <c r="F18" t="s">
        <v>18</v>
      </c>
      <c r="G18" t="s">
        <v>19</v>
      </c>
      <c r="H18" t="s">
        <v>28</v>
      </c>
      <c r="I18" t="s">
        <v>19</v>
      </c>
      <c r="J18" t="s">
        <v>401</v>
      </c>
      <c r="K18" t="s">
        <v>401</v>
      </c>
      <c r="L18" t="s">
        <v>23</v>
      </c>
      <c r="M18" t="s">
        <v>24</v>
      </c>
    </row>
    <row r="19" spans="1:13">
      <c r="A19" t="s">
        <v>5890</v>
      </c>
      <c r="B19" t="s">
        <v>5839</v>
      </c>
      <c r="C19" t="s">
        <v>5844</v>
      </c>
      <c r="D19" t="s">
        <v>5891</v>
      </c>
      <c r="E19" t="s">
        <v>5842</v>
      </c>
      <c r="F19" t="s">
        <v>18</v>
      </c>
      <c r="G19" t="s">
        <v>19</v>
      </c>
      <c r="H19" t="s">
        <v>28</v>
      </c>
      <c r="I19" t="s">
        <v>19</v>
      </c>
      <c r="J19" t="s">
        <v>401</v>
      </c>
      <c r="K19" t="s">
        <v>401</v>
      </c>
      <c r="L19" t="s">
        <v>23</v>
      </c>
      <c r="M19" t="s">
        <v>24</v>
      </c>
    </row>
    <row r="20" spans="1:13">
      <c r="A20" t="s">
        <v>5892</v>
      </c>
      <c r="B20" t="s">
        <v>5839</v>
      </c>
      <c r="C20" t="s">
        <v>5893</v>
      </c>
      <c r="D20" t="s">
        <v>5894</v>
      </c>
      <c r="E20" t="s">
        <v>5842</v>
      </c>
      <c r="F20" t="s">
        <v>18</v>
      </c>
      <c r="G20" t="s">
        <v>19</v>
      </c>
      <c r="H20" t="s">
        <v>28</v>
      </c>
      <c r="I20" t="s">
        <v>19</v>
      </c>
      <c r="J20" t="s">
        <v>401</v>
      </c>
      <c r="K20" t="s">
        <v>401</v>
      </c>
      <c r="L20" t="s">
        <v>23</v>
      </c>
      <c r="M20" t="s">
        <v>24</v>
      </c>
    </row>
    <row r="21" spans="1:13">
      <c r="A21" t="s">
        <v>5895</v>
      </c>
      <c r="B21" t="s">
        <v>5839</v>
      </c>
      <c r="C21" t="s">
        <v>5896</v>
      </c>
      <c r="D21" t="s">
        <v>5897</v>
      </c>
      <c r="E21" t="s">
        <v>5842</v>
      </c>
      <c r="F21" t="s">
        <v>18</v>
      </c>
      <c r="G21" t="s">
        <v>19</v>
      </c>
      <c r="H21" t="s">
        <v>28</v>
      </c>
      <c r="I21" t="s">
        <v>19</v>
      </c>
      <c r="J21" t="s">
        <v>401</v>
      </c>
      <c r="K21" t="s">
        <v>401</v>
      </c>
      <c r="L21" t="s">
        <v>23</v>
      </c>
      <c r="M21" t="s">
        <v>24</v>
      </c>
    </row>
    <row r="22" spans="1:13">
      <c r="A22" t="s">
        <v>5898</v>
      </c>
      <c r="B22" t="s">
        <v>5839</v>
      </c>
      <c r="C22" t="s">
        <v>5899</v>
      </c>
      <c r="D22" t="s">
        <v>5900</v>
      </c>
      <c r="E22" t="s">
        <v>5842</v>
      </c>
      <c r="F22" t="s">
        <v>18</v>
      </c>
      <c r="G22" t="s">
        <v>19</v>
      </c>
      <c r="H22" t="s">
        <v>28</v>
      </c>
      <c r="I22" t="s">
        <v>19</v>
      </c>
      <c r="J22" t="s">
        <v>401</v>
      </c>
      <c r="K22" t="s">
        <v>401</v>
      </c>
      <c r="L22" t="s">
        <v>23</v>
      </c>
      <c r="M22" t="s">
        <v>24</v>
      </c>
    </row>
    <row r="23" spans="1:13">
      <c r="A23" t="s">
        <v>5901</v>
      </c>
      <c r="B23" t="s">
        <v>5839</v>
      </c>
      <c r="C23" t="s">
        <v>5902</v>
      </c>
      <c r="D23" t="s">
        <v>5903</v>
      </c>
      <c r="E23" t="s">
        <v>5842</v>
      </c>
      <c r="F23" t="s">
        <v>18</v>
      </c>
      <c r="G23" t="s">
        <v>19</v>
      </c>
      <c r="H23" t="s">
        <v>28</v>
      </c>
      <c r="I23" t="s">
        <v>19</v>
      </c>
      <c r="J23" t="s">
        <v>401</v>
      </c>
      <c r="K23" t="s">
        <v>401</v>
      </c>
      <c r="L23" t="s">
        <v>23</v>
      </c>
      <c r="M23" t="s">
        <v>24</v>
      </c>
    </row>
    <row r="24" spans="1:13">
      <c r="A24" t="s">
        <v>5904</v>
      </c>
      <c r="B24" t="s">
        <v>5839</v>
      </c>
      <c r="C24" t="s">
        <v>5905</v>
      </c>
      <c r="D24" t="s">
        <v>5906</v>
      </c>
      <c r="E24" t="s">
        <v>5842</v>
      </c>
      <c r="F24" t="s">
        <v>18</v>
      </c>
      <c r="G24" t="s">
        <v>19</v>
      </c>
      <c r="H24" t="s">
        <v>28</v>
      </c>
      <c r="I24" t="s">
        <v>19</v>
      </c>
      <c r="J24" t="s">
        <v>401</v>
      </c>
      <c r="K24" t="s">
        <v>401</v>
      </c>
      <c r="L24" t="s">
        <v>23</v>
      </c>
      <c r="M24" t="s">
        <v>24</v>
      </c>
    </row>
    <row r="25" spans="1:13">
      <c r="A25" t="s">
        <v>5907</v>
      </c>
      <c r="B25" t="s">
        <v>5839</v>
      </c>
      <c r="C25" t="s">
        <v>5908</v>
      </c>
      <c r="D25" t="s">
        <v>5909</v>
      </c>
      <c r="E25" t="s">
        <v>5842</v>
      </c>
      <c r="F25" t="s">
        <v>18</v>
      </c>
      <c r="G25" t="s">
        <v>19</v>
      </c>
      <c r="H25" t="s">
        <v>28</v>
      </c>
      <c r="I25" t="s">
        <v>19</v>
      </c>
      <c r="J25" t="s">
        <v>401</v>
      </c>
      <c r="K25" t="s">
        <v>401</v>
      </c>
      <c r="L25" t="s">
        <v>23</v>
      </c>
      <c r="M25" t="s">
        <v>24</v>
      </c>
    </row>
    <row r="26" spans="1:13">
      <c r="A26" t="s">
        <v>5910</v>
      </c>
      <c r="B26" t="s">
        <v>5839</v>
      </c>
      <c r="C26" t="s">
        <v>5911</v>
      </c>
      <c r="D26" t="s">
        <v>5912</v>
      </c>
      <c r="E26" t="s">
        <v>5842</v>
      </c>
      <c r="F26" t="s">
        <v>18</v>
      </c>
      <c r="G26" t="s">
        <v>19</v>
      </c>
      <c r="H26" t="s">
        <v>28</v>
      </c>
      <c r="I26" t="s">
        <v>19</v>
      </c>
      <c r="J26" t="s">
        <v>401</v>
      </c>
      <c r="K26" t="s">
        <v>401</v>
      </c>
      <c r="L26" t="s">
        <v>23</v>
      </c>
      <c r="M26" t="s">
        <v>24</v>
      </c>
    </row>
    <row r="27" spans="1:13">
      <c r="A27" t="s">
        <v>5913</v>
      </c>
      <c r="B27" t="s">
        <v>5839</v>
      </c>
      <c r="C27" t="s">
        <v>5914</v>
      </c>
      <c r="D27" t="s">
        <v>5915</v>
      </c>
      <c r="E27" t="s">
        <v>5842</v>
      </c>
      <c r="F27" t="s">
        <v>18</v>
      </c>
      <c r="G27" t="s">
        <v>19</v>
      </c>
      <c r="H27" t="s">
        <v>28</v>
      </c>
      <c r="I27" t="s">
        <v>19</v>
      </c>
      <c r="J27" t="s">
        <v>401</v>
      </c>
      <c r="K27" t="s">
        <v>401</v>
      </c>
      <c r="L27" t="s">
        <v>23</v>
      </c>
      <c r="M27" t="s">
        <v>24</v>
      </c>
    </row>
    <row r="28" spans="1:13">
      <c r="A28" t="s">
        <v>5916</v>
      </c>
      <c r="B28" t="s">
        <v>5839</v>
      </c>
      <c r="C28" t="s">
        <v>5917</v>
      </c>
      <c r="D28" t="s">
        <v>5918</v>
      </c>
      <c r="E28" t="s">
        <v>5919</v>
      </c>
      <c r="F28" t="s">
        <v>18</v>
      </c>
      <c r="G28" t="s">
        <v>19</v>
      </c>
      <c r="H28" t="s">
        <v>28</v>
      </c>
      <c r="I28" t="s">
        <v>19</v>
      </c>
      <c r="J28" t="s">
        <v>401</v>
      </c>
      <c r="K28" t="s">
        <v>401</v>
      </c>
      <c r="L28" t="s">
        <v>23</v>
      </c>
      <c r="M28" t="s">
        <v>24</v>
      </c>
    </row>
    <row r="29" spans="1:13">
      <c r="A29" t="s">
        <v>5920</v>
      </c>
      <c r="B29" t="s">
        <v>5839</v>
      </c>
      <c r="C29" t="s">
        <v>5921</v>
      </c>
      <c r="D29" t="s">
        <v>5922</v>
      </c>
      <c r="E29" t="s">
        <v>5842</v>
      </c>
      <c r="F29" t="s">
        <v>18</v>
      </c>
      <c r="G29" t="s">
        <v>19</v>
      </c>
      <c r="H29" t="s">
        <v>28</v>
      </c>
      <c r="I29" t="s">
        <v>19</v>
      </c>
      <c r="J29" t="s">
        <v>401</v>
      </c>
      <c r="K29" t="s">
        <v>401</v>
      </c>
      <c r="L29" t="s">
        <v>23</v>
      </c>
      <c r="M29" t="s">
        <v>24</v>
      </c>
    </row>
    <row r="30" spans="1:13">
      <c r="A30" t="s">
        <v>5923</v>
      </c>
      <c r="B30" t="s">
        <v>5839</v>
      </c>
      <c r="C30" t="s">
        <v>5924</v>
      </c>
      <c r="D30" t="s">
        <v>5925</v>
      </c>
      <c r="E30" t="s">
        <v>5842</v>
      </c>
      <c r="F30" t="s">
        <v>18</v>
      </c>
      <c r="G30" t="s">
        <v>19</v>
      </c>
      <c r="H30" t="s">
        <v>28</v>
      </c>
      <c r="I30" t="s">
        <v>19</v>
      </c>
      <c r="J30" t="s">
        <v>401</v>
      </c>
      <c r="K30" t="s">
        <v>401</v>
      </c>
      <c r="L30" t="s">
        <v>23</v>
      </c>
      <c r="M30" t="s">
        <v>24</v>
      </c>
    </row>
    <row r="31" spans="1:13">
      <c r="A31" t="s">
        <v>5926</v>
      </c>
      <c r="B31" t="s">
        <v>5839</v>
      </c>
      <c r="C31" t="s">
        <v>5927</v>
      </c>
      <c r="D31" t="s">
        <v>5928</v>
      </c>
      <c r="E31" t="s">
        <v>5842</v>
      </c>
      <c r="F31" t="s">
        <v>18</v>
      </c>
      <c r="G31" t="s">
        <v>19</v>
      </c>
      <c r="H31" t="s">
        <v>28</v>
      </c>
      <c r="I31" t="s">
        <v>19</v>
      </c>
      <c r="J31" t="s">
        <v>401</v>
      </c>
      <c r="K31" t="s">
        <v>401</v>
      </c>
      <c r="L31" t="s">
        <v>23</v>
      </c>
      <c r="M31" t="s">
        <v>24</v>
      </c>
    </row>
    <row r="32" spans="1:13">
      <c r="A32" t="s">
        <v>5929</v>
      </c>
      <c r="B32" t="s">
        <v>5839</v>
      </c>
      <c r="C32" t="s">
        <v>5930</v>
      </c>
      <c r="D32" t="s">
        <v>5931</v>
      </c>
      <c r="E32" t="s">
        <v>5842</v>
      </c>
      <c r="F32" t="s">
        <v>18</v>
      </c>
      <c r="G32" t="s">
        <v>19</v>
      </c>
      <c r="H32" t="s">
        <v>28</v>
      </c>
      <c r="I32" t="s">
        <v>19</v>
      </c>
      <c r="J32" t="s">
        <v>401</v>
      </c>
      <c r="K32" t="s">
        <v>401</v>
      </c>
      <c r="L32" t="s">
        <v>23</v>
      </c>
      <c r="M32" t="s">
        <v>24</v>
      </c>
    </row>
    <row r="33" spans="1:13">
      <c r="A33" t="s">
        <v>5932</v>
      </c>
      <c r="B33" t="s">
        <v>5839</v>
      </c>
      <c r="C33" t="s">
        <v>5933</v>
      </c>
      <c r="D33" t="s">
        <v>5934</v>
      </c>
      <c r="E33" t="s">
        <v>5842</v>
      </c>
      <c r="F33" t="s">
        <v>18</v>
      </c>
      <c r="G33" t="s">
        <v>19</v>
      </c>
      <c r="H33" t="s">
        <v>28</v>
      </c>
      <c r="I33" t="s">
        <v>19</v>
      </c>
      <c r="J33" t="s">
        <v>401</v>
      </c>
      <c r="K33" t="s">
        <v>401</v>
      </c>
      <c r="L33" t="s">
        <v>23</v>
      </c>
      <c r="M33" t="s">
        <v>24</v>
      </c>
    </row>
    <row r="34" spans="1:13">
      <c r="A34" t="s">
        <v>5935</v>
      </c>
      <c r="B34" t="s">
        <v>5839</v>
      </c>
      <c r="C34" t="s">
        <v>5936</v>
      </c>
      <c r="D34" t="s">
        <v>5937</v>
      </c>
      <c r="E34" t="s">
        <v>5842</v>
      </c>
      <c r="F34" t="s">
        <v>18</v>
      </c>
      <c r="G34" t="s">
        <v>19</v>
      </c>
      <c r="H34" t="s">
        <v>28</v>
      </c>
      <c r="I34" t="s">
        <v>19</v>
      </c>
      <c r="J34" t="s">
        <v>401</v>
      </c>
      <c r="K34" t="s">
        <v>401</v>
      </c>
      <c r="L34" t="s">
        <v>23</v>
      </c>
      <c r="M34" t="s">
        <v>24</v>
      </c>
    </row>
    <row r="35" spans="1:13">
      <c r="A35" t="s">
        <v>5938</v>
      </c>
      <c r="B35" t="s">
        <v>5839</v>
      </c>
      <c r="C35" t="s">
        <v>5939</v>
      </c>
      <c r="D35" t="s">
        <v>5940</v>
      </c>
      <c r="E35" t="s">
        <v>5842</v>
      </c>
      <c r="F35" t="s">
        <v>18</v>
      </c>
      <c r="G35" t="s">
        <v>19</v>
      </c>
      <c r="H35" t="s">
        <v>28</v>
      </c>
      <c r="I35" t="s">
        <v>19</v>
      </c>
      <c r="J35" t="s">
        <v>401</v>
      </c>
      <c r="K35" t="s">
        <v>401</v>
      </c>
      <c r="L35" t="s">
        <v>23</v>
      </c>
      <c r="M35" t="s">
        <v>24</v>
      </c>
    </row>
    <row r="36" spans="1:13">
      <c r="A36" t="s">
        <v>5941</v>
      </c>
      <c r="B36" t="s">
        <v>5839</v>
      </c>
      <c r="C36" t="s">
        <v>5942</v>
      </c>
      <c r="D36" t="s">
        <v>5943</v>
      </c>
      <c r="E36" t="s">
        <v>5842</v>
      </c>
      <c r="F36" t="s">
        <v>18</v>
      </c>
      <c r="G36" t="s">
        <v>19</v>
      </c>
      <c r="H36" t="s">
        <v>28</v>
      </c>
      <c r="I36" t="s">
        <v>19</v>
      </c>
      <c r="J36" t="s">
        <v>401</v>
      </c>
      <c r="K36" t="s">
        <v>401</v>
      </c>
      <c r="L36" t="s">
        <v>23</v>
      </c>
      <c r="M36" t="s">
        <v>24</v>
      </c>
    </row>
    <row r="37" spans="1:13">
      <c r="A37" t="s">
        <v>5944</v>
      </c>
      <c r="B37" t="s">
        <v>5839</v>
      </c>
      <c r="C37" t="s">
        <v>5945</v>
      </c>
      <c r="D37" t="s">
        <v>5946</v>
      </c>
      <c r="E37" t="s">
        <v>5842</v>
      </c>
      <c r="F37" t="s">
        <v>18</v>
      </c>
      <c r="G37" t="s">
        <v>19</v>
      </c>
      <c r="H37" t="s">
        <v>28</v>
      </c>
      <c r="I37" t="s">
        <v>19</v>
      </c>
      <c r="J37" t="s">
        <v>401</v>
      </c>
      <c r="K37" t="s">
        <v>401</v>
      </c>
      <c r="L37" t="s">
        <v>23</v>
      </c>
      <c r="M37" t="s">
        <v>24</v>
      </c>
    </row>
    <row r="38" spans="1:13">
      <c r="A38" t="s">
        <v>5947</v>
      </c>
      <c r="B38" t="s">
        <v>5839</v>
      </c>
      <c r="C38" t="s">
        <v>5948</v>
      </c>
      <c r="D38" t="s">
        <v>5949</v>
      </c>
      <c r="E38" t="s">
        <v>5842</v>
      </c>
      <c r="F38" t="s">
        <v>18</v>
      </c>
      <c r="G38" t="s">
        <v>19</v>
      </c>
      <c r="H38" t="s">
        <v>28</v>
      </c>
      <c r="I38" t="s">
        <v>19</v>
      </c>
      <c r="J38" t="s">
        <v>401</v>
      </c>
      <c r="K38" t="s">
        <v>401</v>
      </c>
      <c r="L38" t="s">
        <v>23</v>
      </c>
      <c r="M38" t="s">
        <v>24</v>
      </c>
    </row>
    <row r="39" spans="1:13">
      <c r="A39" t="s">
        <v>5950</v>
      </c>
      <c r="B39" t="s">
        <v>5839</v>
      </c>
      <c r="C39" t="s">
        <v>5951</v>
      </c>
      <c r="D39" t="s">
        <v>5952</v>
      </c>
      <c r="E39" t="s">
        <v>5842</v>
      </c>
      <c r="F39" t="s">
        <v>18</v>
      </c>
      <c r="G39" t="s">
        <v>19</v>
      </c>
      <c r="H39" t="s">
        <v>28</v>
      </c>
      <c r="I39" t="s">
        <v>19</v>
      </c>
      <c r="J39" t="s">
        <v>401</v>
      </c>
      <c r="K39" t="s">
        <v>401</v>
      </c>
      <c r="L39" t="s">
        <v>23</v>
      </c>
      <c r="M39" t="s">
        <v>24</v>
      </c>
    </row>
    <row r="40" spans="1:13">
      <c r="A40" t="s">
        <v>5953</v>
      </c>
      <c r="B40" t="s">
        <v>5839</v>
      </c>
      <c r="C40" t="s">
        <v>5954</v>
      </c>
      <c r="D40" t="s">
        <v>5955</v>
      </c>
      <c r="E40" t="s">
        <v>5842</v>
      </c>
      <c r="F40" t="s">
        <v>18</v>
      </c>
      <c r="G40" t="s">
        <v>19</v>
      </c>
      <c r="H40" t="s">
        <v>28</v>
      </c>
      <c r="I40" t="s">
        <v>19</v>
      </c>
      <c r="J40" t="s">
        <v>401</v>
      </c>
      <c r="K40" t="s">
        <v>401</v>
      </c>
      <c r="L40" t="s">
        <v>23</v>
      </c>
      <c r="M40" t="s">
        <v>24</v>
      </c>
    </row>
    <row r="41" spans="1:13">
      <c r="A41" t="s">
        <v>5956</v>
      </c>
      <c r="B41" t="s">
        <v>5839</v>
      </c>
      <c r="C41" t="s">
        <v>5957</v>
      </c>
      <c r="D41" t="s">
        <v>5958</v>
      </c>
      <c r="E41" t="s">
        <v>5842</v>
      </c>
      <c r="F41" t="s">
        <v>18</v>
      </c>
      <c r="G41" t="s">
        <v>19</v>
      </c>
      <c r="H41" t="s">
        <v>28</v>
      </c>
      <c r="I41" t="s">
        <v>19</v>
      </c>
      <c r="J41" t="s">
        <v>401</v>
      </c>
      <c r="K41" t="s">
        <v>401</v>
      </c>
      <c r="L41" t="s">
        <v>23</v>
      </c>
      <c r="M41" t="s">
        <v>24</v>
      </c>
    </row>
    <row r="42" spans="1:13">
      <c r="A42" t="s">
        <v>5959</v>
      </c>
      <c r="B42" t="s">
        <v>5839</v>
      </c>
      <c r="C42" t="s">
        <v>5960</v>
      </c>
      <c r="D42" t="s">
        <v>5961</v>
      </c>
      <c r="E42" t="s">
        <v>5842</v>
      </c>
      <c r="F42" t="s">
        <v>18</v>
      </c>
      <c r="G42" t="s">
        <v>19</v>
      </c>
      <c r="H42" t="s">
        <v>28</v>
      </c>
      <c r="I42" t="s">
        <v>19</v>
      </c>
      <c r="J42" t="s">
        <v>401</v>
      </c>
      <c r="K42" t="s">
        <v>401</v>
      </c>
      <c r="L42" t="s">
        <v>23</v>
      </c>
      <c r="M42" t="s">
        <v>24</v>
      </c>
    </row>
    <row r="43" spans="1:13">
      <c r="A43" t="s">
        <v>5962</v>
      </c>
      <c r="B43" t="s">
        <v>5839</v>
      </c>
      <c r="C43" t="s">
        <v>5963</v>
      </c>
      <c r="D43" t="s">
        <v>5964</v>
      </c>
      <c r="E43" t="s">
        <v>5842</v>
      </c>
      <c r="F43" t="s">
        <v>18</v>
      </c>
      <c r="G43" t="s">
        <v>19</v>
      </c>
      <c r="H43" t="s">
        <v>28</v>
      </c>
      <c r="I43" t="s">
        <v>19</v>
      </c>
      <c r="J43" t="s">
        <v>401</v>
      </c>
      <c r="K43" t="s">
        <v>401</v>
      </c>
      <c r="L43" t="s">
        <v>23</v>
      </c>
      <c r="M43" t="s">
        <v>24</v>
      </c>
    </row>
    <row r="44" spans="1:13">
      <c r="A44" t="s">
        <v>5965</v>
      </c>
      <c r="B44" t="s">
        <v>5839</v>
      </c>
      <c r="C44" t="s">
        <v>5966</v>
      </c>
      <c r="D44" t="s">
        <v>5967</v>
      </c>
      <c r="E44" t="s">
        <v>5842</v>
      </c>
      <c r="F44" t="s">
        <v>18</v>
      </c>
      <c r="G44" t="s">
        <v>19</v>
      </c>
      <c r="H44" t="s">
        <v>28</v>
      </c>
      <c r="I44" t="s">
        <v>19</v>
      </c>
      <c r="J44" t="s">
        <v>401</v>
      </c>
      <c r="K44" t="s">
        <v>401</v>
      </c>
      <c r="L44" t="s">
        <v>23</v>
      </c>
      <c r="M44" t="s">
        <v>24</v>
      </c>
    </row>
    <row r="45" spans="1:13">
      <c r="A45" t="s">
        <v>5968</v>
      </c>
      <c r="B45" t="s">
        <v>5839</v>
      </c>
      <c r="C45" t="s">
        <v>5969</v>
      </c>
      <c r="D45" t="s">
        <v>5970</v>
      </c>
      <c r="E45" t="s">
        <v>5842</v>
      </c>
      <c r="F45" t="s">
        <v>18</v>
      </c>
      <c r="G45" t="s">
        <v>19</v>
      </c>
      <c r="H45" t="s">
        <v>28</v>
      </c>
      <c r="I45" t="s">
        <v>19</v>
      </c>
      <c r="J45" t="s">
        <v>401</v>
      </c>
      <c r="K45" t="s">
        <v>401</v>
      </c>
      <c r="L45" t="s">
        <v>23</v>
      </c>
      <c r="M45" t="s">
        <v>24</v>
      </c>
    </row>
  </sheetData>
  <autoFilter xmlns:etc="http://www.wps.cn/officeDocument/2017/etCustomData" ref="B1:B45" etc:filterBottomFollowUsedRange="0">
    <extLst/>
  </autoFilter>
  <sortState ref="A1:M45">
    <sortCondition ref="K1"/>
  </sortState>
  <conditionalFormatting sqref="A1:A45">
    <cfRule type="duplicateValues" dxfId="0" priority="1"/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F11" sqref="F11"/>
    </sheetView>
  </sheetViews>
  <sheetFormatPr defaultColWidth="9" defaultRowHeight="14.25" outlineLevelRow="4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5971</v>
      </c>
      <c r="B2" t="s">
        <v>5972</v>
      </c>
      <c r="C2" t="s">
        <v>5973</v>
      </c>
      <c r="D2" t="s">
        <v>5974</v>
      </c>
      <c r="E2" t="s">
        <v>5975</v>
      </c>
      <c r="F2" t="s">
        <v>18</v>
      </c>
      <c r="G2" t="s">
        <v>19</v>
      </c>
      <c r="H2" t="s">
        <v>28</v>
      </c>
      <c r="I2" t="s">
        <v>19</v>
      </c>
      <c r="J2" t="s">
        <v>22</v>
      </c>
      <c r="K2" t="s">
        <v>22</v>
      </c>
      <c r="L2" t="s">
        <v>23</v>
      </c>
      <c r="M2" t="s">
        <v>24</v>
      </c>
    </row>
    <row r="3" spans="1:13">
      <c r="A3" t="s">
        <v>5976</v>
      </c>
      <c r="B3" t="s">
        <v>5972</v>
      </c>
      <c r="C3" t="s">
        <v>5977</v>
      </c>
      <c r="D3" t="s">
        <v>5978</v>
      </c>
      <c r="E3" t="s">
        <v>5975</v>
      </c>
      <c r="F3" t="s">
        <v>18</v>
      </c>
      <c r="G3" t="s">
        <v>19</v>
      </c>
      <c r="H3" t="s">
        <v>28</v>
      </c>
      <c r="I3" t="s">
        <v>19</v>
      </c>
      <c r="J3" t="s">
        <v>22</v>
      </c>
      <c r="K3" t="s">
        <v>22</v>
      </c>
      <c r="L3" t="s">
        <v>23</v>
      </c>
      <c r="M3" t="s">
        <v>24</v>
      </c>
    </row>
    <row r="4" spans="1:13">
      <c r="A4" t="s">
        <v>5979</v>
      </c>
      <c r="B4" t="s">
        <v>5972</v>
      </c>
      <c r="C4" t="s">
        <v>5980</v>
      </c>
      <c r="D4" t="s">
        <v>5981</v>
      </c>
      <c r="E4" t="s">
        <v>5982</v>
      </c>
      <c r="F4" t="s">
        <v>18</v>
      </c>
      <c r="G4" t="s">
        <v>19</v>
      </c>
      <c r="H4" t="s">
        <v>5462</v>
      </c>
      <c r="I4" t="s">
        <v>237</v>
      </c>
      <c r="J4" t="s">
        <v>22</v>
      </c>
      <c r="K4" t="s">
        <v>22</v>
      </c>
      <c r="L4" t="s">
        <v>23</v>
      </c>
      <c r="M4" t="s">
        <v>24</v>
      </c>
    </row>
    <row r="5" spans="1:13">
      <c r="A5" t="s">
        <v>5983</v>
      </c>
      <c r="B5" t="s">
        <v>5972</v>
      </c>
      <c r="C5" t="s">
        <v>5984</v>
      </c>
      <c r="D5" t="s">
        <v>5985</v>
      </c>
      <c r="E5" t="s">
        <v>5986</v>
      </c>
      <c r="F5" t="s">
        <v>18</v>
      </c>
      <c r="G5" t="s">
        <v>19</v>
      </c>
      <c r="H5" t="s">
        <v>28</v>
      </c>
      <c r="I5" t="s">
        <v>19</v>
      </c>
      <c r="J5" t="s">
        <v>401</v>
      </c>
      <c r="K5" t="s">
        <v>401</v>
      </c>
      <c r="L5" t="s">
        <v>23</v>
      </c>
      <c r="M5" t="s">
        <v>24</v>
      </c>
    </row>
  </sheetData>
  <sortState ref="A1:M5">
    <sortCondition ref="K1"/>
  </sortState>
  <conditionalFormatting sqref="A1:A2 A4">
    <cfRule type="duplicateValues" dxfId="0" priority="1"/>
  </conditionalFormatting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selection activeCell="P17" sqref="P17"/>
    </sheetView>
  </sheetViews>
  <sheetFormatPr defaultColWidth="9" defaultRowHeight="14.2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5987</v>
      </c>
      <c r="B2" t="s">
        <v>5988</v>
      </c>
      <c r="C2" t="s">
        <v>5989</v>
      </c>
      <c r="D2" t="s">
        <v>5990</v>
      </c>
      <c r="E2" t="s">
        <v>5991</v>
      </c>
      <c r="F2" t="s">
        <v>18</v>
      </c>
      <c r="G2" t="s">
        <v>19</v>
      </c>
      <c r="H2" t="s">
        <v>28</v>
      </c>
      <c r="I2" t="s">
        <v>19</v>
      </c>
      <c r="J2" t="s">
        <v>22</v>
      </c>
      <c r="K2" t="s">
        <v>22</v>
      </c>
      <c r="L2" t="s">
        <v>23</v>
      </c>
      <c r="M2" t="s">
        <v>24</v>
      </c>
    </row>
    <row r="3" spans="1:13">
      <c r="A3" t="s">
        <v>5992</v>
      </c>
      <c r="B3" t="s">
        <v>5988</v>
      </c>
      <c r="C3" t="s">
        <v>5993</v>
      </c>
      <c r="D3" t="s">
        <v>5994</v>
      </c>
      <c r="E3" t="s">
        <v>5995</v>
      </c>
      <c r="F3" t="s">
        <v>18</v>
      </c>
      <c r="G3" t="s">
        <v>19</v>
      </c>
      <c r="H3" t="s">
        <v>330</v>
      </c>
      <c r="I3" t="s">
        <v>331</v>
      </c>
      <c r="J3" t="s">
        <v>22</v>
      </c>
      <c r="K3" t="s">
        <v>22</v>
      </c>
      <c r="L3" t="s">
        <v>23</v>
      </c>
      <c r="M3" t="s">
        <v>24</v>
      </c>
    </row>
    <row r="4" spans="1:13">
      <c r="A4" t="s">
        <v>5996</v>
      </c>
      <c r="B4" t="s">
        <v>5988</v>
      </c>
      <c r="C4" t="s">
        <v>5997</v>
      </c>
      <c r="D4" t="s">
        <v>5998</v>
      </c>
      <c r="E4" t="s">
        <v>5995</v>
      </c>
      <c r="F4" t="s">
        <v>18</v>
      </c>
      <c r="G4" t="s">
        <v>19</v>
      </c>
      <c r="H4" t="s">
        <v>330</v>
      </c>
      <c r="I4" t="s">
        <v>237</v>
      </c>
      <c r="J4" t="s">
        <v>22</v>
      </c>
      <c r="K4" t="s">
        <v>22</v>
      </c>
      <c r="L4" t="s">
        <v>23</v>
      </c>
      <c r="M4" t="s">
        <v>24</v>
      </c>
    </row>
    <row r="5" spans="1:13">
      <c r="A5" t="s">
        <v>5999</v>
      </c>
      <c r="B5" t="s">
        <v>5988</v>
      </c>
      <c r="C5" t="s">
        <v>6000</v>
      </c>
      <c r="D5" t="s">
        <v>6001</v>
      </c>
      <c r="E5" t="s">
        <v>5991</v>
      </c>
      <c r="F5" t="s">
        <v>18</v>
      </c>
      <c r="G5" t="s">
        <v>19</v>
      </c>
      <c r="H5" t="s">
        <v>28</v>
      </c>
      <c r="I5" t="s">
        <v>19</v>
      </c>
      <c r="J5" t="s">
        <v>22</v>
      </c>
      <c r="K5" t="s">
        <v>22</v>
      </c>
      <c r="L5" t="s">
        <v>23</v>
      </c>
      <c r="M5" t="s">
        <v>24</v>
      </c>
    </row>
    <row r="6" spans="1:13">
      <c r="A6" t="s">
        <v>6002</v>
      </c>
      <c r="B6" t="s">
        <v>5988</v>
      </c>
      <c r="C6" t="s">
        <v>6003</v>
      </c>
      <c r="D6" t="s">
        <v>6004</v>
      </c>
      <c r="E6" t="s">
        <v>5991</v>
      </c>
      <c r="F6" t="s">
        <v>18</v>
      </c>
      <c r="G6" t="s">
        <v>19</v>
      </c>
      <c r="H6" t="s">
        <v>28</v>
      </c>
      <c r="I6" t="s">
        <v>19</v>
      </c>
      <c r="J6" t="s">
        <v>22</v>
      </c>
      <c r="K6" t="s">
        <v>22</v>
      </c>
      <c r="L6" t="s">
        <v>23</v>
      </c>
      <c r="M6" t="s">
        <v>24</v>
      </c>
    </row>
    <row r="7" spans="1:13">
      <c r="A7" t="s">
        <v>6005</v>
      </c>
      <c r="B7" t="s">
        <v>5988</v>
      </c>
      <c r="C7" t="s">
        <v>6006</v>
      </c>
      <c r="D7" t="s">
        <v>6007</v>
      </c>
      <c r="E7" t="s">
        <v>5995</v>
      </c>
      <c r="F7" t="s">
        <v>18</v>
      </c>
      <c r="G7" t="s">
        <v>19</v>
      </c>
      <c r="H7" t="s">
        <v>5462</v>
      </c>
      <c r="I7" t="s">
        <v>237</v>
      </c>
      <c r="J7" t="s">
        <v>22</v>
      </c>
      <c r="K7" t="s">
        <v>22</v>
      </c>
      <c r="L7" t="s">
        <v>23</v>
      </c>
      <c r="M7" t="s">
        <v>24</v>
      </c>
    </row>
    <row r="8" spans="1:13">
      <c r="A8" t="s">
        <v>6008</v>
      </c>
      <c r="B8" t="s">
        <v>5988</v>
      </c>
      <c r="C8" t="s">
        <v>6009</v>
      </c>
      <c r="D8" t="s">
        <v>6010</v>
      </c>
      <c r="E8" t="s">
        <v>5991</v>
      </c>
      <c r="F8" t="s">
        <v>18</v>
      </c>
      <c r="G8" t="s">
        <v>19</v>
      </c>
      <c r="H8" t="s">
        <v>1416</v>
      </c>
      <c r="I8" t="s">
        <v>237</v>
      </c>
      <c r="J8" t="s">
        <v>22</v>
      </c>
      <c r="K8" t="s">
        <v>22</v>
      </c>
      <c r="L8" t="s">
        <v>23</v>
      </c>
      <c r="M8" t="s">
        <v>24</v>
      </c>
    </row>
    <row r="9" spans="1:13">
      <c r="A9" t="s">
        <v>6011</v>
      </c>
      <c r="B9" t="s">
        <v>5988</v>
      </c>
      <c r="C9" t="s">
        <v>6012</v>
      </c>
      <c r="D9" t="s">
        <v>6013</v>
      </c>
      <c r="E9" t="s">
        <v>6014</v>
      </c>
      <c r="F9" t="s">
        <v>18</v>
      </c>
      <c r="G9" t="s">
        <v>19</v>
      </c>
      <c r="H9" t="s">
        <v>28</v>
      </c>
      <c r="I9" t="s">
        <v>19</v>
      </c>
      <c r="J9" t="s">
        <v>401</v>
      </c>
      <c r="K9" t="s">
        <v>401</v>
      </c>
      <c r="L9" t="s">
        <v>23</v>
      </c>
      <c r="M9" t="s">
        <v>24</v>
      </c>
    </row>
    <row r="10" spans="1:13">
      <c r="A10" t="s">
        <v>6015</v>
      </c>
      <c r="B10" t="s">
        <v>5988</v>
      </c>
      <c r="C10" t="s">
        <v>6016</v>
      </c>
      <c r="D10" t="s">
        <v>6017</v>
      </c>
      <c r="E10" t="s">
        <v>6018</v>
      </c>
      <c r="F10" t="s">
        <v>18</v>
      </c>
      <c r="G10" t="s">
        <v>19</v>
      </c>
      <c r="H10" t="s">
        <v>28</v>
      </c>
      <c r="I10" t="s">
        <v>19</v>
      </c>
      <c r="J10" t="s">
        <v>401</v>
      </c>
      <c r="K10" t="s">
        <v>401</v>
      </c>
      <c r="L10" t="s">
        <v>23</v>
      </c>
      <c r="M10" t="s">
        <v>24</v>
      </c>
    </row>
    <row r="11" spans="1:13">
      <c r="A11" t="s">
        <v>6019</v>
      </c>
      <c r="B11" t="s">
        <v>5988</v>
      </c>
      <c r="C11" t="s">
        <v>6020</v>
      </c>
      <c r="D11" t="s">
        <v>6021</v>
      </c>
      <c r="E11" t="s">
        <v>5995</v>
      </c>
      <c r="F11" t="s">
        <v>18</v>
      </c>
      <c r="G11" t="s">
        <v>19</v>
      </c>
      <c r="H11" t="s">
        <v>28</v>
      </c>
      <c r="I11" t="s">
        <v>19</v>
      </c>
      <c r="J11" t="s">
        <v>401</v>
      </c>
      <c r="K11" t="s">
        <v>401</v>
      </c>
      <c r="L11" t="s">
        <v>23</v>
      </c>
      <c r="M11" t="s">
        <v>24</v>
      </c>
    </row>
    <row r="12" spans="1:13">
      <c r="A12" t="s">
        <v>6022</v>
      </c>
      <c r="B12" t="s">
        <v>5988</v>
      </c>
      <c r="C12" t="s">
        <v>6023</v>
      </c>
      <c r="D12" t="s">
        <v>6024</v>
      </c>
      <c r="E12" t="s">
        <v>5991</v>
      </c>
      <c r="F12" t="s">
        <v>18</v>
      </c>
      <c r="G12" t="s">
        <v>19</v>
      </c>
      <c r="H12" t="s">
        <v>330</v>
      </c>
      <c r="I12" t="s">
        <v>237</v>
      </c>
      <c r="J12" t="s">
        <v>401</v>
      </c>
      <c r="K12" t="s">
        <v>401</v>
      </c>
      <c r="L12" t="s">
        <v>23</v>
      </c>
      <c r="M12" t="s">
        <v>24</v>
      </c>
    </row>
    <row r="13" spans="1:13">
      <c r="A13" t="s">
        <v>6025</v>
      </c>
      <c r="B13" t="s">
        <v>5988</v>
      </c>
      <c r="C13" t="s">
        <v>6026</v>
      </c>
      <c r="D13" t="s">
        <v>6027</v>
      </c>
      <c r="E13" t="s">
        <v>6028</v>
      </c>
      <c r="F13" t="s">
        <v>18</v>
      </c>
      <c r="G13" t="s">
        <v>19</v>
      </c>
      <c r="H13" t="s">
        <v>28</v>
      </c>
      <c r="I13" t="s">
        <v>19</v>
      </c>
      <c r="J13" t="s">
        <v>401</v>
      </c>
      <c r="K13" t="s">
        <v>401</v>
      </c>
      <c r="L13" t="s">
        <v>23</v>
      </c>
      <c r="M13" t="s">
        <v>24</v>
      </c>
    </row>
    <row r="14" spans="1:13">
      <c r="A14" t="s">
        <v>6029</v>
      </c>
      <c r="B14" t="s">
        <v>5988</v>
      </c>
      <c r="C14" t="s">
        <v>6030</v>
      </c>
      <c r="D14" t="s">
        <v>6031</v>
      </c>
      <c r="E14" t="s">
        <v>5991</v>
      </c>
      <c r="F14" t="s">
        <v>18</v>
      </c>
      <c r="G14" t="s">
        <v>19</v>
      </c>
      <c r="H14" t="s">
        <v>28</v>
      </c>
      <c r="I14" t="s">
        <v>19</v>
      </c>
      <c r="J14" t="s">
        <v>401</v>
      </c>
      <c r="K14" t="s">
        <v>401</v>
      </c>
      <c r="L14" t="s">
        <v>23</v>
      </c>
      <c r="M14" t="s">
        <v>24</v>
      </c>
    </row>
    <row r="15" spans="1:13">
      <c r="A15" t="s">
        <v>6032</v>
      </c>
      <c r="B15" t="s">
        <v>5988</v>
      </c>
      <c r="C15" t="s">
        <v>6033</v>
      </c>
      <c r="D15" t="s">
        <v>6034</v>
      </c>
      <c r="E15" t="s">
        <v>6035</v>
      </c>
      <c r="F15" t="s">
        <v>18</v>
      </c>
      <c r="G15" t="s">
        <v>19</v>
      </c>
      <c r="H15" t="s">
        <v>5440</v>
      </c>
      <c r="I15" t="s">
        <v>237</v>
      </c>
      <c r="J15" t="s">
        <v>401</v>
      </c>
      <c r="K15" t="s">
        <v>401</v>
      </c>
      <c r="L15" t="s">
        <v>23</v>
      </c>
      <c r="M15" t="s">
        <v>24</v>
      </c>
    </row>
    <row r="16" spans="1:13">
      <c r="A16" t="s">
        <v>6036</v>
      </c>
      <c r="B16" t="s">
        <v>5988</v>
      </c>
      <c r="C16" t="s">
        <v>6037</v>
      </c>
      <c r="D16" t="s">
        <v>6038</v>
      </c>
      <c r="E16" t="s">
        <v>5991</v>
      </c>
      <c r="F16" t="s">
        <v>18</v>
      </c>
      <c r="G16" t="s">
        <v>19</v>
      </c>
      <c r="H16" t="s">
        <v>330</v>
      </c>
      <c r="I16" t="s">
        <v>237</v>
      </c>
      <c r="J16" t="s">
        <v>401</v>
      </c>
      <c r="K16" t="s">
        <v>401</v>
      </c>
      <c r="L16" t="s">
        <v>23</v>
      </c>
      <c r="M16" t="s">
        <v>24</v>
      </c>
    </row>
    <row r="17" spans="1:13">
      <c r="A17" t="s">
        <v>6039</v>
      </c>
      <c r="B17" t="s">
        <v>5988</v>
      </c>
      <c r="C17" t="s">
        <v>6040</v>
      </c>
      <c r="D17" t="s">
        <v>6041</v>
      </c>
      <c r="E17" t="s">
        <v>5995</v>
      </c>
      <c r="F17" t="s">
        <v>18</v>
      </c>
      <c r="G17" t="s">
        <v>19</v>
      </c>
      <c r="H17" t="s">
        <v>330</v>
      </c>
      <c r="I17" t="s">
        <v>237</v>
      </c>
      <c r="J17" t="s">
        <v>401</v>
      </c>
      <c r="K17" t="s">
        <v>401</v>
      </c>
      <c r="L17" t="s">
        <v>23</v>
      </c>
      <c r="M17" t="s">
        <v>24</v>
      </c>
    </row>
    <row r="18" spans="1:13">
      <c r="A18" t="s">
        <v>6042</v>
      </c>
      <c r="B18" t="s">
        <v>5988</v>
      </c>
      <c r="C18" t="s">
        <v>6043</v>
      </c>
      <c r="D18" t="s">
        <v>6044</v>
      </c>
      <c r="E18" t="s">
        <v>5991</v>
      </c>
      <c r="F18" t="s">
        <v>18</v>
      </c>
      <c r="G18" t="s">
        <v>19</v>
      </c>
      <c r="H18" t="s">
        <v>28</v>
      </c>
      <c r="I18" t="s">
        <v>19</v>
      </c>
      <c r="J18" t="s">
        <v>401</v>
      </c>
      <c r="K18" t="s">
        <v>401</v>
      </c>
      <c r="L18" t="s">
        <v>23</v>
      </c>
      <c r="M18" t="s">
        <v>24</v>
      </c>
    </row>
    <row r="19" spans="1:13">
      <c r="A19" t="s">
        <v>6045</v>
      </c>
      <c r="B19" t="s">
        <v>5988</v>
      </c>
      <c r="C19" t="s">
        <v>6046</v>
      </c>
      <c r="D19" t="s">
        <v>6047</v>
      </c>
      <c r="E19" t="s">
        <v>5991</v>
      </c>
      <c r="F19" t="s">
        <v>18</v>
      </c>
      <c r="G19" t="s">
        <v>19</v>
      </c>
      <c r="H19" t="s">
        <v>28</v>
      </c>
      <c r="I19" t="s">
        <v>19</v>
      </c>
      <c r="J19" t="s">
        <v>401</v>
      </c>
      <c r="K19" t="s">
        <v>401</v>
      </c>
      <c r="L19" t="s">
        <v>23</v>
      </c>
      <c r="M19" t="s">
        <v>24</v>
      </c>
    </row>
    <row r="20" spans="1:13">
      <c r="A20" t="s">
        <v>6048</v>
      </c>
      <c r="B20" t="s">
        <v>5988</v>
      </c>
      <c r="C20" t="s">
        <v>6049</v>
      </c>
      <c r="D20" t="s">
        <v>6050</v>
      </c>
      <c r="E20" t="s">
        <v>5991</v>
      </c>
      <c r="F20" t="s">
        <v>18</v>
      </c>
      <c r="G20" t="s">
        <v>19</v>
      </c>
      <c r="H20" t="s">
        <v>28</v>
      </c>
      <c r="I20" t="s">
        <v>19</v>
      </c>
      <c r="J20" t="s">
        <v>401</v>
      </c>
      <c r="K20" t="s">
        <v>401</v>
      </c>
      <c r="L20" t="s">
        <v>23</v>
      </c>
      <c r="M20" t="s">
        <v>24</v>
      </c>
    </row>
  </sheetData>
  <sortState ref="A1:M20">
    <sortCondition ref="K1"/>
  </sortState>
  <conditionalFormatting sqref="A1:A20">
    <cfRule type="duplicateValues" dxfId="0" priority="1"/>
  </conditionalFormatting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71"/>
  <sheetViews>
    <sheetView topLeftCell="A1346" workbookViewId="0">
      <selection activeCell="J1360" sqref="J1360"/>
    </sheetView>
  </sheetViews>
  <sheetFormatPr defaultColWidth="9" defaultRowHeight="13" customHeight="1"/>
  <sheetData>
    <row r="1" customHeight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customHeight="1" spans="1:13">
      <c r="A2" t="s">
        <v>6051</v>
      </c>
      <c r="B2" t="s">
        <v>6052</v>
      </c>
      <c r="C2" t="s">
        <v>6053</v>
      </c>
      <c r="D2" t="s">
        <v>6054</v>
      </c>
      <c r="E2" t="s">
        <v>6055</v>
      </c>
      <c r="F2" t="s">
        <v>18</v>
      </c>
      <c r="G2" t="s">
        <v>19</v>
      </c>
      <c r="H2" t="s">
        <v>28</v>
      </c>
      <c r="I2" t="s">
        <v>19</v>
      </c>
      <c r="J2" t="s">
        <v>22</v>
      </c>
      <c r="K2" t="s">
        <v>22</v>
      </c>
      <c r="L2" t="s">
        <v>23</v>
      </c>
      <c r="M2" t="s">
        <v>6056</v>
      </c>
    </row>
    <row r="3" customHeight="1" spans="1:13">
      <c r="A3" t="s">
        <v>6057</v>
      </c>
      <c r="B3" t="s">
        <v>6052</v>
      </c>
      <c r="C3" t="s">
        <v>6058</v>
      </c>
      <c r="D3" t="s">
        <v>6059</v>
      </c>
      <c r="E3" t="s">
        <v>6060</v>
      </c>
      <c r="F3" t="s">
        <v>18</v>
      </c>
      <c r="G3" t="s">
        <v>19</v>
      </c>
      <c r="H3" t="s">
        <v>28</v>
      </c>
      <c r="I3" t="s">
        <v>19</v>
      </c>
      <c r="J3" t="s">
        <v>22</v>
      </c>
      <c r="K3" t="s">
        <v>22</v>
      </c>
      <c r="L3" t="s">
        <v>23</v>
      </c>
      <c r="M3" t="s">
        <v>6056</v>
      </c>
    </row>
    <row r="4" customHeight="1" spans="1:13">
      <c r="A4" t="s">
        <v>6061</v>
      </c>
      <c r="B4" t="s">
        <v>6052</v>
      </c>
      <c r="C4" t="s">
        <v>6062</v>
      </c>
      <c r="D4" t="s">
        <v>6063</v>
      </c>
      <c r="E4" t="s">
        <v>6064</v>
      </c>
      <c r="F4" t="s">
        <v>18</v>
      </c>
      <c r="G4" t="s">
        <v>19</v>
      </c>
      <c r="H4" t="s">
        <v>28</v>
      </c>
      <c r="I4" t="s">
        <v>19</v>
      </c>
      <c r="J4" t="s">
        <v>22</v>
      </c>
      <c r="K4" t="s">
        <v>22</v>
      </c>
      <c r="L4" t="s">
        <v>23</v>
      </c>
      <c r="M4" t="s">
        <v>6056</v>
      </c>
    </row>
    <row r="5" customHeight="1" spans="1:13">
      <c r="A5" t="s">
        <v>6065</v>
      </c>
      <c r="B5" t="s">
        <v>6052</v>
      </c>
      <c r="C5" t="s">
        <v>6066</v>
      </c>
      <c r="D5" t="s">
        <v>6067</v>
      </c>
      <c r="E5" t="s">
        <v>6064</v>
      </c>
      <c r="F5" t="s">
        <v>18</v>
      </c>
      <c r="G5" t="s">
        <v>19</v>
      </c>
      <c r="H5" t="s">
        <v>28</v>
      </c>
      <c r="I5" t="s">
        <v>19</v>
      </c>
      <c r="J5" t="s">
        <v>22</v>
      </c>
      <c r="K5" t="s">
        <v>22</v>
      </c>
      <c r="L5" t="s">
        <v>23</v>
      </c>
      <c r="M5" t="s">
        <v>6056</v>
      </c>
    </row>
    <row r="6" customHeight="1" spans="1:13">
      <c r="A6" t="s">
        <v>6068</v>
      </c>
      <c r="B6" t="s">
        <v>6052</v>
      </c>
      <c r="C6" t="s">
        <v>6069</v>
      </c>
      <c r="D6" t="s">
        <v>6070</v>
      </c>
      <c r="E6" t="s">
        <v>6055</v>
      </c>
      <c r="F6" t="s">
        <v>18</v>
      </c>
      <c r="G6" t="s">
        <v>19</v>
      </c>
      <c r="H6" t="s">
        <v>28</v>
      </c>
      <c r="I6" t="s">
        <v>19</v>
      </c>
      <c r="J6" t="s">
        <v>22</v>
      </c>
      <c r="K6" t="s">
        <v>22</v>
      </c>
      <c r="L6" t="s">
        <v>23</v>
      </c>
      <c r="M6" t="s">
        <v>6056</v>
      </c>
    </row>
    <row r="7" customHeight="1" spans="1:13">
      <c r="A7" t="s">
        <v>6071</v>
      </c>
      <c r="B7" t="s">
        <v>6052</v>
      </c>
      <c r="C7" t="s">
        <v>6072</v>
      </c>
      <c r="D7" t="s">
        <v>6073</v>
      </c>
      <c r="E7" t="s">
        <v>6074</v>
      </c>
      <c r="F7" t="s">
        <v>18</v>
      </c>
      <c r="G7" t="s">
        <v>19</v>
      </c>
      <c r="H7" t="s">
        <v>28</v>
      </c>
      <c r="I7" t="s">
        <v>19</v>
      </c>
      <c r="J7" t="s">
        <v>22</v>
      </c>
      <c r="K7" t="s">
        <v>22</v>
      </c>
      <c r="L7" t="s">
        <v>23</v>
      </c>
      <c r="M7" t="s">
        <v>6056</v>
      </c>
    </row>
    <row r="8" customHeight="1" spans="1:13">
      <c r="A8" t="s">
        <v>6075</v>
      </c>
      <c r="B8" t="s">
        <v>6052</v>
      </c>
      <c r="C8" t="s">
        <v>6076</v>
      </c>
      <c r="D8" t="s">
        <v>6077</v>
      </c>
      <c r="E8" t="s">
        <v>6055</v>
      </c>
      <c r="F8" t="s">
        <v>18</v>
      </c>
      <c r="G8" t="s">
        <v>19</v>
      </c>
      <c r="H8" t="s">
        <v>28</v>
      </c>
      <c r="I8" t="s">
        <v>19</v>
      </c>
      <c r="J8" t="s">
        <v>22</v>
      </c>
      <c r="K8" t="s">
        <v>22</v>
      </c>
      <c r="L8" t="s">
        <v>23</v>
      </c>
      <c r="M8" t="s">
        <v>6056</v>
      </c>
    </row>
    <row r="9" customHeight="1" spans="1:13">
      <c r="A9" t="s">
        <v>6078</v>
      </c>
      <c r="B9" t="s">
        <v>6052</v>
      </c>
      <c r="C9" t="s">
        <v>6079</v>
      </c>
      <c r="D9" t="s">
        <v>6080</v>
      </c>
      <c r="E9" t="s">
        <v>6064</v>
      </c>
      <c r="F9" t="s">
        <v>18</v>
      </c>
      <c r="G9" t="s">
        <v>19</v>
      </c>
      <c r="H9" t="s">
        <v>28</v>
      </c>
      <c r="I9" t="s">
        <v>19</v>
      </c>
      <c r="J9" t="s">
        <v>22</v>
      </c>
      <c r="K9" t="s">
        <v>22</v>
      </c>
      <c r="L9" t="s">
        <v>23</v>
      </c>
      <c r="M9" t="s">
        <v>6056</v>
      </c>
    </row>
    <row r="10" customHeight="1" spans="1:13">
      <c r="A10" t="s">
        <v>6081</v>
      </c>
      <c r="B10" t="s">
        <v>6052</v>
      </c>
      <c r="C10" t="s">
        <v>6082</v>
      </c>
      <c r="D10" t="s">
        <v>6083</v>
      </c>
      <c r="E10" t="s">
        <v>6055</v>
      </c>
      <c r="F10" t="s">
        <v>18</v>
      </c>
      <c r="G10" t="s">
        <v>19</v>
      </c>
      <c r="H10" t="s">
        <v>5427</v>
      </c>
      <c r="I10" t="s">
        <v>182</v>
      </c>
      <c r="J10" t="s">
        <v>22</v>
      </c>
      <c r="K10" t="s">
        <v>22</v>
      </c>
      <c r="L10" t="s">
        <v>23</v>
      </c>
      <c r="M10" t="s">
        <v>6056</v>
      </c>
    </row>
    <row r="11" customHeight="1" spans="1:13">
      <c r="A11" t="s">
        <v>6084</v>
      </c>
      <c r="B11" t="s">
        <v>6052</v>
      </c>
      <c r="C11" t="s">
        <v>6085</v>
      </c>
      <c r="D11" t="s">
        <v>6086</v>
      </c>
      <c r="E11" t="s">
        <v>6055</v>
      </c>
      <c r="F11" t="s">
        <v>18</v>
      </c>
      <c r="G11" t="s">
        <v>19</v>
      </c>
      <c r="H11" t="s">
        <v>28</v>
      </c>
      <c r="I11" t="s">
        <v>19</v>
      </c>
      <c r="J11" t="s">
        <v>22</v>
      </c>
      <c r="K11" t="s">
        <v>22</v>
      </c>
      <c r="L11" t="s">
        <v>23</v>
      </c>
      <c r="M11" t="s">
        <v>6056</v>
      </c>
    </row>
    <row r="12" customHeight="1" spans="1:13">
      <c r="A12" t="s">
        <v>6087</v>
      </c>
      <c r="B12" t="s">
        <v>6052</v>
      </c>
      <c r="C12" t="s">
        <v>6088</v>
      </c>
      <c r="D12" t="s">
        <v>6089</v>
      </c>
      <c r="E12" t="s">
        <v>6055</v>
      </c>
      <c r="F12" t="s">
        <v>18</v>
      </c>
      <c r="G12" t="s">
        <v>19</v>
      </c>
      <c r="H12" t="s">
        <v>28</v>
      </c>
      <c r="I12" t="s">
        <v>19</v>
      </c>
      <c r="J12" t="s">
        <v>22</v>
      </c>
      <c r="K12" t="s">
        <v>22</v>
      </c>
      <c r="L12" t="s">
        <v>23</v>
      </c>
      <c r="M12" t="s">
        <v>6056</v>
      </c>
    </row>
    <row r="13" customHeight="1" spans="1:13">
      <c r="A13" t="s">
        <v>6090</v>
      </c>
      <c r="B13" t="s">
        <v>6052</v>
      </c>
      <c r="C13" t="s">
        <v>6091</v>
      </c>
      <c r="D13" t="s">
        <v>6092</v>
      </c>
      <c r="E13" t="s">
        <v>6064</v>
      </c>
      <c r="F13" t="s">
        <v>18</v>
      </c>
      <c r="G13" t="s">
        <v>19</v>
      </c>
      <c r="H13" t="s">
        <v>28</v>
      </c>
      <c r="I13" t="s">
        <v>19</v>
      </c>
      <c r="J13" t="s">
        <v>22</v>
      </c>
      <c r="K13" t="s">
        <v>22</v>
      </c>
      <c r="L13" t="s">
        <v>23</v>
      </c>
      <c r="M13" t="s">
        <v>6056</v>
      </c>
    </row>
    <row r="14" customHeight="1" spans="1:13">
      <c r="A14" t="s">
        <v>6093</v>
      </c>
      <c r="B14" t="s">
        <v>6052</v>
      </c>
      <c r="C14" t="s">
        <v>6094</v>
      </c>
      <c r="D14" t="s">
        <v>6095</v>
      </c>
      <c r="E14" t="s">
        <v>6055</v>
      </c>
      <c r="F14" t="s">
        <v>18</v>
      </c>
      <c r="G14" t="s">
        <v>19</v>
      </c>
      <c r="H14" t="s">
        <v>28</v>
      </c>
      <c r="I14" t="s">
        <v>19</v>
      </c>
      <c r="J14" t="s">
        <v>22</v>
      </c>
      <c r="K14" t="s">
        <v>22</v>
      </c>
      <c r="L14" t="s">
        <v>23</v>
      </c>
      <c r="M14" t="s">
        <v>6056</v>
      </c>
    </row>
    <row r="15" customHeight="1" spans="1:13">
      <c r="A15" t="s">
        <v>6096</v>
      </c>
      <c r="B15" t="s">
        <v>6052</v>
      </c>
      <c r="C15" t="s">
        <v>6097</v>
      </c>
      <c r="D15" t="s">
        <v>6098</v>
      </c>
      <c r="E15" t="s">
        <v>6099</v>
      </c>
      <c r="F15" t="s">
        <v>18</v>
      </c>
      <c r="G15" t="s">
        <v>19</v>
      </c>
      <c r="H15" t="s">
        <v>28</v>
      </c>
      <c r="I15" t="s">
        <v>19</v>
      </c>
      <c r="J15" t="s">
        <v>22</v>
      </c>
      <c r="K15" t="s">
        <v>22</v>
      </c>
      <c r="L15" t="s">
        <v>23</v>
      </c>
      <c r="M15" t="s">
        <v>6056</v>
      </c>
    </row>
    <row r="16" customHeight="1" spans="1:13">
      <c r="A16" t="s">
        <v>6100</v>
      </c>
      <c r="B16" t="s">
        <v>6052</v>
      </c>
      <c r="C16" t="s">
        <v>6101</v>
      </c>
      <c r="D16" t="s">
        <v>6102</v>
      </c>
      <c r="E16" t="s">
        <v>6055</v>
      </c>
      <c r="F16" t="s">
        <v>18</v>
      </c>
      <c r="G16" t="s">
        <v>19</v>
      </c>
      <c r="H16" t="s">
        <v>28</v>
      </c>
      <c r="I16" t="s">
        <v>19</v>
      </c>
      <c r="J16" t="s">
        <v>22</v>
      </c>
      <c r="K16" t="s">
        <v>22</v>
      </c>
      <c r="L16" t="s">
        <v>23</v>
      </c>
      <c r="M16" t="s">
        <v>6056</v>
      </c>
    </row>
    <row r="17" customHeight="1" spans="1:13">
      <c r="A17" t="s">
        <v>6103</v>
      </c>
      <c r="B17" t="s">
        <v>6052</v>
      </c>
      <c r="C17" t="s">
        <v>6104</v>
      </c>
      <c r="D17" t="s">
        <v>6105</v>
      </c>
      <c r="E17" t="s">
        <v>6106</v>
      </c>
      <c r="F17" t="s">
        <v>18</v>
      </c>
      <c r="G17" t="s">
        <v>19</v>
      </c>
      <c r="H17" t="s">
        <v>28</v>
      </c>
      <c r="I17" t="s">
        <v>19</v>
      </c>
      <c r="J17" t="s">
        <v>22</v>
      </c>
      <c r="K17" t="s">
        <v>22</v>
      </c>
      <c r="L17" t="s">
        <v>23</v>
      </c>
      <c r="M17" t="s">
        <v>6056</v>
      </c>
    </row>
    <row r="18" customHeight="1" spans="1:13">
      <c r="A18" t="s">
        <v>6107</v>
      </c>
      <c r="B18" t="s">
        <v>6052</v>
      </c>
      <c r="C18" t="s">
        <v>6108</v>
      </c>
      <c r="D18" t="s">
        <v>6109</v>
      </c>
      <c r="E18" t="s">
        <v>6099</v>
      </c>
      <c r="F18" t="s">
        <v>18</v>
      </c>
      <c r="G18" t="s">
        <v>19</v>
      </c>
      <c r="H18" t="s">
        <v>28</v>
      </c>
      <c r="I18" t="s">
        <v>19</v>
      </c>
      <c r="J18" t="s">
        <v>22</v>
      </c>
      <c r="K18" t="s">
        <v>22</v>
      </c>
      <c r="L18" t="s">
        <v>23</v>
      </c>
      <c r="M18" t="s">
        <v>6056</v>
      </c>
    </row>
    <row r="19" customHeight="1" spans="1:13">
      <c r="A19" t="s">
        <v>6110</v>
      </c>
      <c r="B19" t="s">
        <v>6052</v>
      </c>
      <c r="C19" t="s">
        <v>6111</v>
      </c>
      <c r="D19" t="s">
        <v>6112</v>
      </c>
      <c r="E19" t="s">
        <v>6099</v>
      </c>
      <c r="F19" t="s">
        <v>18</v>
      </c>
      <c r="G19" t="s">
        <v>19</v>
      </c>
      <c r="H19" t="s">
        <v>28</v>
      </c>
      <c r="I19" t="s">
        <v>19</v>
      </c>
      <c r="J19" t="s">
        <v>22</v>
      </c>
      <c r="K19" t="s">
        <v>22</v>
      </c>
      <c r="L19" t="s">
        <v>23</v>
      </c>
      <c r="M19" t="s">
        <v>6056</v>
      </c>
    </row>
    <row r="20" customHeight="1" spans="1:13">
      <c r="A20" t="s">
        <v>6113</v>
      </c>
      <c r="B20" t="s">
        <v>6052</v>
      </c>
      <c r="C20" t="s">
        <v>6114</v>
      </c>
      <c r="D20" t="s">
        <v>6115</v>
      </c>
      <c r="E20" t="s">
        <v>6055</v>
      </c>
      <c r="F20" t="s">
        <v>18</v>
      </c>
      <c r="G20" t="s">
        <v>19</v>
      </c>
      <c r="H20" t="s">
        <v>28</v>
      </c>
      <c r="I20" t="s">
        <v>19</v>
      </c>
      <c r="J20" t="s">
        <v>22</v>
      </c>
      <c r="K20" t="s">
        <v>22</v>
      </c>
      <c r="L20" t="s">
        <v>23</v>
      </c>
      <c r="M20" t="s">
        <v>6056</v>
      </c>
    </row>
    <row r="21" customHeight="1" spans="1:13">
      <c r="A21" t="s">
        <v>6116</v>
      </c>
      <c r="B21" t="s">
        <v>6052</v>
      </c>
      <c r="C21" t="s">
        <v>6117</v>
      </c>
      <c r="D21" t="s">
        <v>6118</v>
      </c>
      <c r="E21" t="s">
        <v>6064</v>
      </c>
      <c r="F21" t="s">
        <v>18</v>
      </c>
      <c r="G21" t="s">
        <v>19</v>
      </c>
      <c r="H21" t="s">
        <v>28</v>
      </c>
      <c r="I21" t="s">
        <v>19</v>
      </c>
      <c r="J21" t="s">
        <v>22</v>
      </c>
      <c r="K21" t="s">
        <v>22</v>
      </c>
      <c r="L21" t="s">
        <v>23</v>
      </c>
      <c r="M21" t="s">
        <v>6056</v>
      </c>
    </row>
    <row r="22" customHeight="1" spans="1:13">
      <c r="A22" t="s">
        <v>6119</v>
      </c>
      <c r="B22" t="s">
        <v>6052</v>
      </c>
      <c r="C22" t="s">
        <v>6120</v>
      </c>
      <c r="D22" t="s">
        <v>6121</v>
      </c>
      <c r="E22" t="s">
        <v>6122</v>
      </c>
      <c r="F22" t="s">
        <v>18</v>
      </c>
      <c r="G22" t="s">
        <v>19</v>
      </c>
      <c r="H22" t="s">
        <v>28</v>
      </c>
      <c r="I22" t="s">
        <v>19</v>
      </c>
      <c r="J22" t="s">
        <v>22</v>
      </c>
      <c r="K22" t="s">
        <v>22</v>
      </c>
      <c r="L22" t="s">
        <v>23</v>
      </c>
      <c r="M22" t="s">
        <v>6056</v>
      </c>
    </row>
    <row r="23" customHeight="1" spans="1:13">
      <c r="A23" t="s">
        <v>6123</v>
      </c>
      <c r="B23" t="s">
        <v>6052</v>
      </c>
      <c r="C23" t="s">
        <v>6124</v>
      </c>
      <c r="D23" t="s">
        <v>6125</v>
      </c>
      <c r="E23" t="s">
        <v>6064</v>
      </c>
      <c r="F23" t="s">
        <v>18</v>
      </c>
      <c r="G23" t="s">
        <v>19</v>
      </c>
      <c r="H23" t="s">
        <v>28</v>
      </c>
      <c r="I23" t="s">
        <v>19</v>
      </c>
      <c r="J23" t="s">
        <v>22</v>
      </c>
      <c r="K23" t="s">
        <v>22</v>
      </c>
      <c r="L23" t="s">
        <v>23</v>
      </c>
      <c r="M23" t="s">
        <v>6056</v>
      </c>
    </row>
    <row r="24" customHeight="1" spans="1:13">
      <c r="A24" t="s">
        <v>6126</v>
      </c>
      <c r="B24" t="s">
        <v>6052</v>
      </c>
      <c r="C24" t="s">
        <v>6127</v>
      </c>
      <c r="D24" t="s">
        <v>6128</v>
      </c>
      <c r="E24" t="s">
        <v>6064</v>
      </c>
      <c r="F24" t="s">
        <v>18</v>
      </c>
      <c r="G24" t="s">
        <v>19</v>
      </c>
      <c r="H24" t="s">
        <v>28</v>
      </c>
      <c r="I24" t="s">
        <v>19</v>
      </c>
      <c r="J24" t="s">
        <v>22</v>
      </c>
      <c r="K24" t="s">
        <v>22</v>
      </c>
      <c r="L24" t="s">
        <v>23</v>
      </c>
      <c r="M24" t="s">
        <v>6056</v>
      </c>
    </row>
    <row r="25" customHeight="1" spans="1:13">
      <c r="A25" t="s">
        <v>6129</v>
      </c>
      <c r="B25" t="s">
        <v>6052</v>
      </c>
      <c r="C25" t="s">
        <v>6130</v>
      </c>
      <c r="D25" t="s">
        <v>6131</v>
      </c>
      <c r="E25" t="s">
        <v>6132</v>
      </c>
      <c r="F25" t="s">
        <v>18</v>
      </c>
      <c r="G25" t="s">
        <v>19</v>
      </c>
      <c r="H25" t="s">
        <v>28</v>
      </c>
      <c r="I25" t="s">
        <v>19</v>
      </c>
      <c r="J25" t="s">
        <v>22</v>
      </c>
      <c r="K25" t="s">
        <v>22</v>
      </c>
      <c r="L25" t="s">
        <v>23</v>
      </c>
      <c r="M25" t="s">
        <v>24</v>
      </c>
    </row>
    <row r="26" customHeight="1" spans="1:13">
      <c r="A26" t="s">
        <v>6133</v>
      </c>
      <c r="B26" t="s">
        <v>6052</v>
      </c>
      <c r="C26" t="s">
        <v>6134</v>
      </c>
      <c r="D26" t="s">
        <v>6135</v>
      </c>
      <c r="E26" t="s">
        <v>6055</v>
      </c>
      <c r="F26" t="s">
        <v>18</v>
      </c>
      <c r="G26" t="s">
        <v>19</v>
      </c>
      <c r="H26" t="s">
        <v>28</v>
      </c>
      <c r="I26" t="s">
        <v>19</v>
      </c>
      <c r="J26" t="s">
        <v>22</v>
      </c>
      <c r="K26" t="s">
        <v>22</v>
      </c>
      <c r="L26" t="s">
        <v>23</v>
      </c>
      <c r="M26" t="s">
        <v>6056</v>
      </c>
    </row>
    <row r="27" customHeight="1" spans="1:13">
      <c r="A27" t="s">
        <v>6136</v>
      </c>
      <c r="B27" t="s">
        <v>6052</v>
      </c>
      <c r="C27" t="s">
        <v>6137</v>
      </c>
      <c r="D27" t="s">
        <v>6138</v>
      </c>
      <c r="E27" t="s">
        <v>6064</v>
      </c>
      <c r="F27" t="s">
        <v>18</v>
      </c>
      <c r="G27" t="s">
        <v>19</v>
      </c>
      <c r="H27" t="s">
        <v>28</v>
      </c>
      <c r="I27" t="s">
        <v>19</v>
      </c>
      <c r="J27" t="s">
        <v>22</v>
      </c>
      <c r="K27" t="s">
        <v>22</v>
      </c>
      <c r="L27" t="s">
        <v>23</v>
      </c>
      <c r="M27" t="s">
        <v>6056</v>
      </c>
    </row>
    <row r="28" customHeight="1" spans="1:13">
      <c r="A28" t="s">
        <v>6139</v>
      </c>
      <c r="B28" t="s">
        <v>6052</v>
      </c>
      <c r="C28" t="s">
        <v>6140</v>
      </c>
      <c r="D28" t="s">
        <v>6141</v>
      </c>
      <c r="E28" t="s">
        <v>6055</v>
      </c>
      <c r="F28" t="s">
        <v>18</v>
      </c>
      <c r="G28" t="s">
        <v>19</v>
      </c>
      <c r="H28" t="s">
        <v>28</v>
      </c>
      <c r="I28" t="s">
        <v>19</v>
      </c>
      <c r="J28" t="s">
        <v>22</v>
      </c>
      <c r="K28" t="s">
        <v>22</v>
      </c>
      <c r="L28" t="s">
        <v>23</v>
      </c>
      <c r="M28" t="s">
        <v>6056</v>
      </c>
    </row>
    <row r="29" customHeight="1" spans="1:13">
      <c r="A29" t="s">
        <v>6142</v>
      </c>
      <c r="B29" t="s">
        <v>6052</v>
      </c>
      <c r="C29" t="s">
        <v>6143</v>
      </c>
      <c r="D29" t="s">
        <v>6144</v>
      </c>
      <c r="E29" t="s">
        <v>6064</v>
      </c>
      <c r="F29" t="s">
        <v>18</v>
      </c>
      <c r="G29" t="s">
        <v>19</v>
      </c>
      <c r="H29" t="s">
        <v>28</v>
      </c>
      <c r="I29" t="s">
        <v>19</v>
      </c>
      <c r="J29" t="s">
        <v>22</v>
      </c>
      <c r="K29" t="s">
        <v>22</v>
      </c>
      <c r="L29" t="s">
        <v>23</v>
      </c>
      <c r="M29" t="s">
        <v>6056</v>
      </c>
    </row>
    <row r="30" customHeight="1" spans="1:13">
      <c r="A30" t="s">
        <v>6145</v>
      </c>
      <c r="B30" t="s">
        <v>6052</v>
      </c>
      <c r="C30" t="s">
        <v>6146</v>
      </c>
      <c r="D30" t="s">
        <v>6147</v>
      </c>
      <c r="E30" t="s">
        <v>6064</v>
      </c>
      <c r="F30" t="s">
        <v>18</v>
      </c>
      <c r="G30" t="s">
        <v>19</v>
      </c>
      <c r="H30" t="s">
        <v>28</v>
      </c>
      <c r="I30" t="s">
        <v>19</v>
      </c>
      <c r="J30" t="s">
        <v>22</v>
      </c>
      <c r="K30" t="s">
        <v>22</v>
      </c>
      <c r="L30" t="s">
        <v>23</v>
      </c>
      <c r="M30" t="s">
        <v>6056</v>
      </c>
    </row>
    <row r="31" customHeight="1" spans="1:13">
      <c r="A31" t="s">
        <v>6148</v>
      </c>
      <c r="B31" t="s">
        <v>6052</v>
      </c>
      <c r="C31" t="s">
        <v>6149</v>
      </c>
      <c r="D31" t="s">
        <v>6150</v>
      </c>
      <c r="E31" t="s">
        <v>6064</v>
      </c>
      <c r="F31" t="s">
        <v>18</v>
      </c>
      <c r="G31" t="s">
        <v>19</v>
      </c>
      <c r="H31" t="s">
        <v>28</v>
      </c>
      <c r="I31" t="s">
        <v>19</v>
      </c>
      <c r="J31" t="s">
        <v>22</v>
      </c>
      <c r="K31" t="s">
        <v>22</v>
      </c>
      <c r="L31" t="s">
        <v>23</v>
      </c>
      <c r="M31" t="s">
        <v>24</v>
      </c>
    </row>
    <row r="32" customHeight="1" spans="1:13">
      <c r="A32" t="s">
        <v>6151</v>
      </c>
      <c r="B32" t="s">
        <v>6052</v>
      </c>
      <c r="C32" t="s">
        <v>6152</v>
      </c>
      <c r="D32" t="s">
        <v>6153</v>
      </c>
      <c r="E32" t="s">
        <v>6099</v>
      </c>
      <c r="F32" t="s">
        <v>18</v>
      </c>
      <c r="G32" t="s">
        <v>19</v>
      </c>
      <c r="H32" t="s">
        <v>28</v>
      </c>
      <c r="I32" t="s">
        <v>19</v>
      </c>
      <c r="J32" t="s">
        <v>22</v>
      </c>
      <c r="K32" t="s">
        <v>22</v>
      </c>
      <c r="L32" t="s">
        <v>23</v>
      </c>
      <c r="M32" t="s">
        <v>6056</v>
      </c>
    </row>
    <row r="33" customHeight="1" spans="1:13">
      <c r="A33" t="s">
        <v>6154</v>
      </c>
      <c r="B33" t="s">
        <v>6052</v>
      </c>
      <c r="C33" t="s">
        <v>6155</v>
      </c>
      <c r="D33" t="s">
        <v>6156</v>
      </c>
      <c r="E33" t="s">
        <v>6064</v>
      </c>
      <c r="F33" t="s">
        <v>18</v>
      </c>
      <c r="G33" t="s">
        <v>19</v>
      </c>
      <c r="H33" t="s">
        <v>28</v>
      </c>
      <c r="I33" t="s">
        <v>19</v>
      </c>
      <c r="J33" t="s">
        <v>22</v>
      </c>
      <c r="K33" t="s">
        <v>22</v>
      </c>
      <c r="L33" t="s">
        <v>23</v>
      </c>
      <c r="M33" t="s">
        <v>6056</v>
      </c>
    </row>
    <row r="34" customHeight="1" spans="1:13">
      <c r="A34" t="s">
        <v>6157</v>
      </c>
      <c r="B34" t="s">
        <v>6052</v>
      </c>
      <c r="C34" t="s">
        <v>6158</v>
      </c>
      <c r="D34" t="s">
        <v>6159</v>
      </c>
      <c r="E34" t="s">
        <v>6064</v>
      </c>
      <c r="F34" t="s">
        <v>18</v>
      </c>
      <c r="G34" t="s">
        <v>19</v>
      </c>
      <c r="H34" t="s">
        <v>28</v>
      </c>
      <c r="I34" t="s">
        <v>19</v>
      </c>
      <c r="J34" t="s">
        <v>22</v>
      </c>
      <c r="K34" t="s">
        <v>22</v>
      </c>
      <c r="L34" t="s">
        <v>23</v>
      </c>
      <c r="M34" t="s">
        <v>6056</v>
      </c>
    </row>
    <row r="35" customHeight="1" spans="1:13">
      <c r="A35" t="s">
        <v>6160</v>
      </c>
      <c r="B35" t="s">
        <v>6052</v>
      </c>
      <c r="C35" t="s">
        <v>6161</v>
      </c>
      <c r="D35" t="s">
        <v>6162</v>
      </c>
      <c r="E35" t="s">
        <v>6055</v>
      </c>
      <c r="F35" t="s">
        <v>18</v>
      </c>
      <c r="G35" t="s">
        <v>19</v>
      </c>
      <c r="H35" t="s">
        <v>28</v>
      </c>
      <c r="I35" t="s">
        <v>19</v>
      </c>
      <c r="J35" t="s">
        <v>22</v>
      </c>
      <c r="K35" t="s">
        <v>22</v>
      </c>
      <c r="L35" t="s">
        <v>23</v>
      </c>
      <c r="M35" t="s">
        <v>6056</v>
      </c>
    </row>
    <row r="36" customHeight="1" spans="1:13">
      <c r="A36" t="s">
        <v>6163</v>
      </c>
      <c r="B36" t="s">
        <v>6052</v>
      </c>
      <c r="C36" t="s">
        <v>6164</v>
      </c>
      <c r="D36" t="s">
        <v>6165</v>
      </c>
      <c r="E36" t="s">
        <v>6055</v>
      </c>
      <c r="F36" t="s">
        <v>18</v>
      </c>
      <c r="G36" t="s">
        <v>19</v>
      </c>
      <c r="H36" t="s">
        <v>28</v>
      </c>
      <c r="I36" t="s">
        <v>19</v>
      </c>
      <c r="J36" t="s">
        <v>22</v>
      </c>
      <c r="K36" t="s">
        <v>22</v>
      </c>
      <c r="L36" t="s">
        <v>23</v>
      </c>
      <c r="M36" t="s">
        <v>6056</v>
      </c>
    </row>
    <row r="37" customHeight="1" spans="1:13">
      <c r="A37" t="s">
        <v>6166</v>
      </c>
      <c r="B37" t="s">
        <v>6052</v>
      </c>
      <c r="C37" t="s">
        <v>6167</v>
      </c>
      <c r="D37" t="s">
        <v>6168</v>
      </c>
      <c r="E37" t="s">
        <v>6099</v>
      </c>
      <c r="F37" t="s">
        <v>18</v>
      </c>
      <c r="G37" t="s">
        <v>19</v>
      </c>
      <c r="H37" t="s">
        <v>28</v>
      </c>
      <c r="I37" t="s">
        <v>19</v>
      </c>
      <c r="J37" t="s">
        <v>22</v>
      </c>
      <c r="K37" t="s">
        <v>22</v>
      </c>
      <c r="L37" t="s">
        <v>23</v>
      </c>
      <c r="M37" t="s">
        <v>6056</v>
      </c>
    </row>
    <row r="38" customHeight="1" spans="1:13">
      <c r="A38" t="s">
        <v>6169</v>
      </c>
      <c r="B38" t="s">
        <v>6052</v>
      </c>
      <c r="C38" t="s">
        <v>6170</v>
      </c>
      <c r="D38" t="s">
        <v>6171</v>
      </c>
      <c r="E38" t="s">
        <v>6055</v>
      </c>
      <c r="F38" t="s">
        <v>18</v>
      </c>
      <c r="G38" t="s">
        <v>19</v>
      </c>
      <c r="H38" t="s">
        <v>28</v>
      </c>
      <c r="I38" t="s">
        <v>19</v>
      </c>
      <c r="J38" t="s">
        <v>22</v>
      </c>
      <c r="K38" t="s">
        <v>22</v>
      </c>
      <c r="L38" t="s">
        <v>23</v>
      </c>
      <c r="M38" t="s">
        <v>6056</v>
      </c>
    </row>
    <row r="39" customHeight="1" spans="1:13">
      <c r="A39" t="s">
        <v>6172</v>
      </c>
      <c r="B39" t="s">
        <v>6052</v>
      </c>
      <c r="C39" t="s">
        <v>6173</v>
      </c>
      <c r="D39" t="s">
        <v>6174</v>
      </c>
      <c r="E39" t="s">
        <v>6099</v>
      </c>
      <c r="F39" t="s">
        <v>18</v>
      </c>
      <c r="G39" t="s">
        <v>19</v>
      </c>
      <c r="H39" t="s">
        <v>28</v>
      </c>
      <c r="I39" t="s">
        <v>19</v>
      </c>
      <c r="J39" t="s">
        <v>22</v>
      </c>
      <c r="K39" t="s">
        <v>22</v>
      </c>
      <c r="L39" t="s">
        <v>23</v>
      </c>
      <c r="M39" t="s">
        <v>6056</v>
      </c>
    </row>
    <row r="40" customHeight="1" spans="1:13">
      <c r="A40" t="s">
        <v>6175</v>
      </c>
      <c r="B40" t="s">
        <v>6052</v>
      </c>
      <c r="C40" t="s">
        <v>6176</v>
      </c>
      <c r="D40" t="s">
        <v>6177</v>
      </c>
      <c r="E40" t="s">
        <v>6055</v>
      </c>
      <c r="F40" t="s">
        <v>18</v>
      </c>
      <c r="G40" t="s">
        <v>19</v>
      </c>
      <c r="H40" t="s">
        <v>28</v>
      </c>
      <c r="I40" t="s">
        <v>19</v>
      </c>
      <c r="J40" t="s">
        <v>22</v>
      </c>
      <c r="K40" t="s">
        <v>22</v>
      </c>
      <c r="L40" t="s">
        <v>23</v>
      </c>
      <c r="M40" t="s">
        <v>6056</v>
      </c>
    </row>
    <row r="41" customHeight="1" spans="1:13">
      <c r="A41" t="s">
        <v>6178</v>
      </c>
      <c r="B41" t="s">
        <v>6052</v>
      </c>
      <c r="C41" t="s">
        <v>6179</v>
      </c>
      <c r="D41" t="s">
        <v>6180</v>
      </c>
      <c r="E41" t="s">
        <v>6181</v>
      </c>
      <c r="F41" t="s">
        <v>18</v>
      </c>
      <c r="G41" t="s">
        <v>19</v>
      </c>
      <c r="H41" t="s">
        <v>28</v>
      </c>
      <c r="I41" t="s">
        <v>19</v>
      </c>
      <c r="J41" t="s">
        <v>22</v>
      </c>
      <c r="K41" t="s">
        <v>22</v>
      </c>
      <c r="L41" t="s">
        <v>23</v>
      </c>
      <c r="M41" t="s">
        <v>6056</v>
      </c>
    </row>
    <row r="42" customHeight="1" spans="1:13">
      <c r="A42" t="s">
        <v>6182</v>
      </c>
      <c r="B42" t="s">
        <v>6052</v>
      </c>
      <c r="C42" t="s">
        <v>6183</v>
      </c>
      <c r="D42" t="s">
        <v>6184</v>
      </c>
      <c r="E42" t="s">
        <v>6185</v>
      </c>
      <c r="F42" t="s">
        <v>18</v>
      </c>
      <c r="G42" t="s">
        <v>19</v>
      </c>
      <c r="H42" t="s">
        <v>28</v>
      </c>
      <c r="I42" t="s">
        <v>19</v>
      </c>
      <c r="J42" t="s">
        <v>22</v>
      </c>
      <c r="K42" t="s">
        <v>22</v>
      </c>
      <c r="L42" t="s">
        <v>23</v>
      </c>
      <c r="M42" t="s">
        <v>6056</v>
      </c>
    </row>
    <row r="43" customHeight="1" spans="1:13">
      <c r="A43" t="s">
        <v>6186</v>
      </c>
      <c r="B43" t="s">
        <v>6052</v>
      </c>
      <c r="C43" t="s">
        <v>6187</v>
      </c>
      <c r="D43" t="s">
        <v>6188</v>
      </c>
      <c r="E43" t="s">
        <v>6189</v>
      </c>
      <c r="F43" t="s">
        <v>18</v>
      </c>
      <c r="G43" t="s">
        <v>19</v>
      </c>
      <c r="H43" t="s">
        <v>28</v>
      </c>
      <c r="I43" t="s">
        <v>19</v>
      </c>
      <c r="J43" t="s">
        <v>22</v>
      </c>
      <c r="K43" t="s">
        <v>22</v>
      </c>
      <c r="L43" t="s">
        <v>23</v>
      </c>
      <c r="M43" t="s">
        <v>6056</v>
      </c>
    </row>
    <row r="44" customHeight="1" spans="1:13">
      <c r="A44" t="s">
        <v>6190</v>
      </c>
      <c r="B44" t="s">
        <v>6052</v>
      </c>
      <c r="C44" t="s">
        <v>6191</v>
      </c>
      <c r="D44" t="s">
        <v>6192</v>
      </c>
      <c r="E44" t="s">
        <v>6189</v>
      </c>
      <c r="F44" t="s">
        <v>18</v>
      </c>
      <c r="G44" t="s">
        <v>19</v>
      </c>
      <c r="H44" t="s">
        <v>28</v>
      </c>
      <c r="I44" t="s">
        <v>19</v>
      </c>
      <c r="J44" t="s">
        <v>22</v>
      </c>
      <c r="K44" t="s">
        <v>22</v>
      </c>
      <c r="L44" t="s">
        <v>23</v>
      </c>
      <c r="M44" t="s">
        <v>6056</v>
      </c>
    </row>
    <row r="45" customHeight="1" spans="1:13">
      <c r="A45" t="s">
        <v>6193</v>
      </c>
      <c r="B45" t="s">
        <v>6052</v>
      </c>
      <c r="C45" t="s">
        <v>6194</v>
      </c>
      <c r="D45" t="s">
        <v>6195</v>
      </c>
      <c r="E45" t="s">
        <v>6055</v>
      </c>
      <c r="F45" t="s">
        <v>18</v>
      </c>
      <c r="G45" t="s">
        <v>19</v>
      </c>
      <c r="H45" t="s">
        <v>28</v>
      </c>
      <c r="I45" t="s">
        <v>19</v>
      </c>
      <c r="J45" t="s">
        <v>22</v>
      </c>
      <c r="K45" t="s">
        <v>22</v>
      </c>
      <c r="L45" t="s">
        <v>23</v>
      </c>
      <c r="M45" t="s">
        <v>6056</v>
      </c>
    </row>
    <row r="46" customHeight="1" spans="1:13">
      <c r="A46" t="s">
        <v>6196</v>
      </c>
      <c r="B46" t="s">
        <v>6052</v>
      </c>
      <c r="C46" t="s">
        <v>6197</v>
      </c>
      <c r="D46" t="s">
        <v>6198</v>
      </c>
      <c r="E46" t="s">
        <v>6099</v>
      </c>
      <c r="F46" t="s">
        <v>18</v>
      </c>
      <c r="G46" t="s">
        <v>19</v>
      </c>
      <c r="H46" t="s">
        <v>28</v>
      </c>
      <c r="I46" t="s">
        <v>19</v>
      </c>
      <c r="J46" t="s">
        <v>22</v>
      </c>
      <c r="K46" t="s">
        <v>22</v>
      </c>
      <c r="L46" t="s">
        <v>23</v>
      </c>
      <c r="M46" t="s">
        <v>6056</v>
      </c>
    </row>
    <row r="47" customHeight="1" spans="1:13">
      <c r="A47" t="s">
        <v>6199</v>
      </c>
      <c r="B47" t="s">
        <v>6052</v>
      </c>
      <c r="C47" t="s">
        <v>6200</v>
      </c>
      <c r="D47" t="s">
        <v>6201</v>
      </c>
      <c r="E47" t="s">
        <v>6055</v>
      </c>
      <c r="F47" t="s">
        <v>18</v>
      </c>
      <c r="G47" t="s">
        <v>19</v>
      </c>
      <c r="H47" t="s">
        <v>28</v>
      </c>
      <c r="I47" t="s">
        <v>19</v>
      </c>
      <c r="J47" t="s">
        <v>22</v>
      </c>
      <c r="K47" t="s">
        <v>22</v>
      </c>
      <c r="L47" t="s">
        <v>23</v>
      </c>
      <c r="M47" t="s">
        <v>6056</v>
      </c>
    </row>
    <row r="48" customHeight="1" spans="1:13">
      <c r="A48" t="s">
        <v>6202</v>
      </c>
      <c r="B48" t="s">
        <v>6052</v>
      </c>
      <c r="C48" t="s">
        <v>6203</v>
      </c>
      <c r="D48" t="s">
        <v>6204</v>
      </c>
      <c r="E48" t="s">
        <v>6205</v>
      </c>
      <c r="F48" t="s">
        <v>18</v>
      </c>
      <c r="G48" t="s">
        <v>19</v>
      </c>
      <c r="H48" t="s">
        <v>28</v>
      </c>
      <c r="I48" t="s">
        <v>19</v>
      </c>
      <c r="J48" t="s">
        <v>22</v>
      </c>
      <c r="K48" t="s">
        <v>22</v>
      </c>
      <c r="L48" t="s">
        <v>23</v>
      </c>
      <c r="M48" t="s">
        <v>6056</v>
      </c>
    </row>
    <row r="49" customHeight="1" spans="1:13">
      <c r="A49" t="s">
        <v>6206</v>
      </c>
      <c r="B49" t="s">
        <v>6052</v>
      </c>
      <c r="C49" t="s">
        <v>6207</v>
      </c>
      <c r="D49" t="s">
        <v>6208</v>
      </c>
      <c r="E49" t="s">
        <v>6055</v>
      </c>
      <c r="F49" t="s">
        <v>18</v>
      </c>
      <c r="G49" t="s">
        <v>19</v>
      </c>
      <c r="H49" t="s">
        <v>28</v>
      </c>
      <c r="I49" t="s">
        <v>19</v>
      </c>
      <c r="J49" t="s">
        <v>22</v>
      </c>
      <c r="K49" t="s">
        <v>22</v>
      </c>
      <c r="L49" t="s">
        <v>23</v>
      </c>
      <c r="M49" t="s">
        <v>6056</v>
      </c>
    </row>
    <row r="50" customHeight="1" spans="1:13">
      <c r="A50" t="s">
        <v>6209</v>
      </c>
      <c r="B50" t="s">
        <v>6052</v>
      </c>
      <c r="C50" t="s">
        <v>6210</v>
      </c>
      <c r="D50" t="s">
        <v>6211</v>
      </c>
      <c r="E50" t="s">
        <v>6055</v>
      </c>
      <c r="F50" t="s">
        <v>18</v>
      </c>
      <c r="G50" t="s">
        <v>19</v>
      </c>
      <c r="H50" t="s">
        <v>28</v>
      </c>
      <c r="I50" t="s">
        <v>19</v>
      </c>
      <c r="J50" t="s">
        <v>22</v>
      </c>
      <c r="K50" t="s">
        <v>22</v>
      </c>
      <c r="L50" t="s">
        <v>23</v>
      </c>
      <c r="M50" t="s">
        <v>6056</v>
      </c>
    </row>
    <row r="51" customHeight="1" spans="1:13">
      <c r="A51" t="s">
        <v>6212</v>
      </c>
      <c r="B51" t="s">
        <v>6052</v>
      </c>
      <c r="C51" t="s">
        <v>6213</v>
      </c>
      <c r="D51" t="s">
        <v>6214</v>
      </c>
      <c r="E51" t="s">
        <v>6189</v>
      </c>
      <c r="F51" t="s">
        <v>18</v>
      </c>
      <c r="G51" t="s">
        <v>19</v>
      </c>
      <c r="H51" t="s">
        <v>28</v>
      </c>
      <c r="I51" t="s">
        <v>19</v>
      </c>
      <c r="J51" t="s">
        <v>22</v>
      </c>
      <c r="K51" t="s">
        <v>22</v>
      </c>
      <c r="L51" t="s">
        <v>23</v>
      </c>
      <c r="M51" t="s">
        <v>6056</v>
      </c>
    </row>
    <row r="52" customHeight="1" spans="1:13">
      <c r="A52" t="s">
        <v>6215</v>
      </c>
      <c r="B52" t="s">
        <v>6052</v>
      </c>
      <c r="C52" t="s">
        <v>6216</v>
      </c>
      <c r="D52" t="s">
        <v>6217</v>
      </c>
      <c r="E52" t="s">
        <v>6185</v>
      </c>
      <c r="F52" t="s">
        <v>18</v>
      </c>
      <c r="G52" t="s">
        <v>19</v>
      </c>
      <c r="H52" t="s">
        <v>28</v>
      </c>
      <c r="I52" t="s">
        <v>19</v>
      </c>
      <c r="J52" t="s">
        <v>22</v>
      </c>
      <c r="K52" t="s">
        <v>22</v>
      </c>
      <c r="L52" t="s">
        <v>23</v>
      </c>
      <c r="M52" t="s">
        <v>6056</v>
      </c>
    </row>
    <row r="53" customHeight="1" spans="1:13">
      <c r="A53" t="s">
        <v>6218</v>
      </c>
      <c r="B53" t="s">
        <v>6052</v>
      </c>
      <c r="C53" t="s">
        <v>6219</v>
      </c>
      <c r="D53" t="s">
        <v>6220</v>
      </c>
      <c r="E53" t="s">
        <v>6055</v>
      </c>
      <c r="F53" t="s">
        <v>18</v>
      </c>
      <c r="G53" t="s">
        <v>19</v>
      </c>
      <c r="H53" t="s">
        <v>28</v>
      </c>
      <c r="I53" t="s">
        <v>19</v>
      </c>
      <c r="J53" t="s">
        <v>22</v>
      </c>
      <c r="K53" t="s">
        <v>22</v>
      </c>
      <c r="L53" t="s">
        <v>23</v>
      </c>
      <c r="M53" t="s">
        <v>6056</v>
      </c>
    </row>
    <row r="54" customHeight="1" spans="1:13">
      <c r="A54" t="s">
        <v>6221</v>
      </c>
      <c r="B54" t="s">
        <v>6052</v>
      </c>
      <c r="C54" t="s">
        <v>6222</v>
      </c>
      <c r="D54" t="s">
        <v>6223</v>
      </c>
      <c r="E54" t="s">
        <v>6064</v>
      </c>
      <c r="F54" t="s">
        <v>18</v>
      </c>
      <c r="G54" t="s">
        <v>19</v>
      </c>
      <c r="H54" t="s">
        <v>28</v>
      </c>
      <c r="I54" t="s">
        <v>19</v>
      </c>
      <c r="J54" t="s">
        <v>22</v>
      </c>
      <c r="K54" t="s">
        <v>22</v>
      </c>
      <c r="L54" t="s">
        <v>23</v>
      </c>
      <c r="M54" t="s">
        <v>6056</v>
      </c>
    </row>
    <row r="55" customHeight="1" spans="1:13">
      <c r="A55" t="s">
        <v>6224</v>
      </c>
      <c r="B55" t="s">
        <v>6052</v>
      </c>
      <c r="C55" t="s">
        <v>6225</v>
      </c>
      <c r="D55" t="s">
        <v>6226</v>
      </c>
      <c r="E55" t="s">
        <v>6099</v>
      </c>
      <c r="F55" t="s">
        <v>18</v>
      </c>
      <c r="G55" t="s">
        <v>19</v>
      </c>
      <c r="H55" t="s">
        <v>28</v>
      </c>
      <c r="I55" t="s">
        <v>19</v>
      </c>
      <c r="J55" t="s">
        <v>22</v>
      </c>
      <c r="K55" t="s">
        <v>22</v>
      </c>
      <c r="L55" t="s">
        <v>23</v>
      </c>
      <c r="M55" t="s">
        <v>6056</v>
      </c>
    </row>
    <row r="56" customHeight="1" spans="1:13">
      <c r="A56" t="s">
        <v>6227</v>
      </c>
      <c r="B56" t="s">
        <v>6052</v>
      </c>
      <c r="C56" t="s">
        <v>6228</v>
      </c>
      <c r="D56" t="s">
        <v>6229</v>
      </c>
      <c r="E56" t="s">
        <v>6230</v>
      </c>
      <c r="F56" t="s">
        <v>18</v>
      </c>
      <c r="G56" t="s">
        <v>19</v>
      </c>
      <c r="H56" t="s">
        <v>28</v>
      </c>
      <c r="I56" t="s">
        <v>19</v>
      </c>
      <c r="J56" t="s">
        <v>22</v>
      </c>
      <c r="K56" t="s">
        <v>22</v>
      </c>
      <c r="L56" t="s">
        <v>23</v>
      </c>
      <c r="M56" t="s">
        <v>6056</v>
      </c>
    </row>
    <row r="57" customHeight="1" spans="1:13">
      <c r="A57" t="s">
        <v>6231</v>
      </c>
      <c r="B57" t="s">
        <v>6052</v>
      </c>
      <c r="C57" t="s">
        <v>6232</v>
      </c>
      <c r="D57" t="s">
        <v>6233</v>
      </c>
      <c r="E57" t="s">
        <v>6099</v>
      </c>
      <c r="F57" t="s">
        <v>18</v>
      </c>
      <c r="G57" t="s">
        <v>19</v>
      </c>
      <c r="H57" t="s">
        <v>28</v>
      </c>
      <c r="I57" t="s">
        <v>19</v>
      </c>
      <c r="J57" t="s">
        <v>22</v>
      </c>
      <c r="K57" t="s">
        <v>22</v>
      </c>
      <c r="L57" t="s">
        <v>23</v>
      </c>
      <c r="M57" t="s">
        <v>6056</v>
      </c>
    </row>
    <row r="58" customHeight="1" spans="1:13">
      <c r="A58" t="s">
        <v>6234</v>
      </c>
      <c r="B58" t="s">
        <v>6052</v>
      </c>
      <c r="C58" t="s">
        <v>6235</v>
      </c>
      <c r="D58" t="s">
        <v>6236</v>
      </c>
      <c r="E58" t="s">
        <v>6099</v>
      </c>
      <c r="F58" t="s">
        <v>18</v>
      </c>
      <c r="G58" t="s">
        <v>19</v>
      </c>
      <c r="H58" t="s">
        <v>28</v>
      </c>
      <c r="I58" t="s">
        <v>19</v>
      </c>
      <c r="J58" t="s">
        <v>22</v>
      </c>
      <c r="K58" t="s">
        <v>22</v>
      </c>
      <c r="L58" t="s">
        <v>23</v>
      </c>
      <c r="M58" t="s">
        <v>6056</v>
      </c>
    </row>
    <row r="59" customHeight="1" spans="1:13">
      <c r="A59" t="s">
        <v>6237</v>
      </c>
      <c r="B59" t="s">
        <v>6052</v>
      </c>
      <c r="C59" t="s">
        <v>6238</v>
      </c>
      <c r="D59" t="s">
        <v>6239</v>
      </c>
      <c r="E59" t="s">
        <v>6055</v>
      </c>
      <c r="F59" t="s">
        <v>18</v>
      </c>
      <c r="G59" t="s">
        <v>19</v>
      </c>
      <c r="H59" t="s">
        <v>28</v>
      </c>
      <c r="I59" t="s">
        <v>19</v>
      </c>
      <c r="J59" t="s">
        <v>22</v>
      </c>
      <c r="K59" t="s">
        <v>22</v>
      </c>
      <c r="L59" t="s">
        <v>23</v>
      </c>
      <c r="M59" t="s">
        <v>6056</v>
      </c>
    </row>
    <row r="60" customHeight="1" spans="1:13">
      <c r="A60" t="s">
        <v>6240</v>
      </c>
      <c r="B60" t="s">
        <v>6052</v>
      </c>
      <c r="C60" t="s">
        <v>6241</v>
      </c>
      <c r="D60" t="s">
        <v>6242</v>
      </c>
      <c r="E60" t="s">
        <v>6064</v>
      </c>
      <c r="F60" t="s">
        <v>18</v>
      </c>
      <c r="G60" t="s">
        <v>19</v>
      </c>
      <c r="H60" t="s">
        <v>28</v>
      </c>
      <c r="I60" t="s">
        <v>19</v>
      </c>
      <c r="J60" t="s">
        <v>22</v>
      </c>
      <c r="K60" t="s">
        <v>22</v>
      </c>
      <c r="L60" t="s">
        <v>23</v>
      </c>
      <c r="M60" t="s">
        <v>6056</v>
      </c>
    </row>
    <row r="61" customHeight="1" spans="1:13">
      <c r="A61" t="s">
        <v>6243</v>
      </c>
      <c r="B61" t="s">
        <v>6052</v>
      </c>
      <c r="C61" t="s">
        <v>6244</v>
      </c>
      <c r="D61" t="s">
        <v>6245</v>
      </c>
      <c r="E61" t="s">
        <v>6055</v>
      </c>
      <c r="F61" t="s">
        <v>18</v>
      </c>
      <c r="G61" t="s">
        <v>19</v>
      </c>
      <c r="H61" t="s">
        <v>28</v>
      </c>
      <c r="I61" t="s">
        <v>19</v>
      </c>
      <c r="J61" t="s">
        <v>22</v>
      </c>
      <c r="K61" t="s">
        <v>22</v>
      </c>
      <c r="L61" t="s">
        <v>23</v>
      </c>
      <c r="M61" t="s">
        <v>6056</v>
      </c>
    </row>
    <row r="62" customHeight="1" spans="1:13">
      <c r="A62" t="s">
        <v>6246</v>
      </c>
      <c r="B62" t="s">
        <v>6052</v>
      </c>
      <c r="C62" t="s">
        <v>6247</v>
      </c>
      <c r="D62" t="s">
        <v>6248</v>
      </c>
      <c r="E62" t="s">
        <v>6055</v>
      </c>
      <c r="F62" t="s">
        <v>18</v>
      </c>
      <c r="G62" t="s">
        <v>19</v>
      </c>
      <c r="H62" t="s">
        <v>28</v>
      </c>
      <c r="I62" t="s">
        <v>19</v>
      </c>
      <c r="J62" t="s">
        <v>22</v>
      </c>
      <c r="K62" t="s">
        <v>22</v>
      </c>
      <c r="L62" t="s">
        <v>23</v>
      </c>
      <c r="M62" t="s">
        <v>6056</v>
      </c>
    </row>
    <row r="63" customHeight="1" spans="1:13">
      <c r="A63" t="s">
        <v>6249</v>
      </c>
      <c r="B63" t="s">
        <v>6052</v>
      </c>
      <c r="C63" t="s">
        <v>6250</v>
      </c>
      <c r="D63" t="s">
        <v>6251</v>
      </c>
      <c r="E63" t="s">
        <v>6064</v>
      </c>
      <c r="F63" t="s">
        <v>18</v>
      </c>
      <c r="G63" t="s">
        <v>19</v>
      </c>
      <c r="H63" t="s">
        <v>28</v>
      </c>
      <c r="I63" t="s">
        <v>19</v>
      </c>
      <c r="J63" t="s">
        <v>22</v>
      </c>
      <c r="K63" t="s">
        <v>22</v>
      </c>
      <c r="L63" t="s">
        <v>23</v>
      </c>
      <c r="M63" t="s">
        <v>6056</v>
      </c>
    </row>
    <row r="64" customHeight="1" spans="1:13">
      <c r="A64" t="s">
        <v>6252</v>
      </c>
      <c r="B64" t="s">
        <v>6052</v>
      </c>
      <c r="C64" t="s">
        <v>6253</v>
      </c>
      <c r="D64" t="s">
        <v>6254</v>
      </c>
      <c r="E64" t="s">
        <v>6189</v>
      </c>
      <c r="F64" t="s">
        <v>18</v>
      </c>
      <c r="G64" t="s">
        <v>19</v>
      </c>
      <c r="H64" t="s">
        <v>28</v>
      </c>
      <c r="I64" t="s">
        <v>19</v>
      </c>
      <c r="J64" t="s">
        <v>22</v>
      </c>
      <c r="K64" t="s">
        <v>22</v>
      </c>
      <c r="L64" t="s">
        <v>23</v>
      </c>
      <c r="M64" t="s">
        <v>6056</v>
      </c>
    </row>
    <row r="65" customHeight="1" spans="1:13">
      <c r="A65" t="s">
        <v>6255</v>
      </c>
      <c r="B65" t="s">
        <v>6052</v>
      </c>
      <c r="C65" t="s">
        <v>6256</v>
      </c>
      <c r="D65" t="s">
        <v>6257</v>
      </c>
      <c r="E65" t="s">
        <v>6055</v>
      </c>
      <c r="F65" t="s">
        <v>18</v>
      </c>
      <c r="G65" t="s">
        <v>19</v>
      </c>
      <c r="H65" t="s">
        <v>28</v>
      </c>
      <c r="I65" t="s">
        <v>19</v>
      </c>
      <c r="J65" t="s">
        <v>22</v>
      </c>
      <c r="K65" t="s">
        <v>22</v>
      </c>
      <c r="L65" t="s">
        <v>23</v>
      </c>
      <c r="M65" t="s">
        <v>6056</v>
      </c>
    </row>
    <row r="66" customHeight="1" spans="1:13">
      <c r="A66" t="s">
        <v>6258</v>
      </c>
      <c r="B66" t="s">
        <v>6052</v>
      </c>
      <c r="C66" t="s">
        <v>6259</v>
      </c>
      <c r="D66" t="s">
        <v>6260</v>
      </c>
      <c r="E66" t="s">
        <v>6055</v>
      </c>
      <c r="F66" t="s">
        <v>18</v>
      </c>
      <c r="G66" t="s">
        <v>19</v>
      </c>
      <c r="H66" t="s">
        <v>28</v>
      </c>
      <c r="I66" t="s">
        <v>19</v>
      </c>
      <c r="J66" t="s">
        <v>22</v>
      </c>
      <c r="K66" t="s">
        <v>22</v>
      </c>
      <c r="L66" t="s">
        <v>23</v>
      </c>
      <c r="M66" t="s">
        <v>6056</v>
      </c>
    </row>
    <row r="67" customHeight="1" spans="1:13">
      <c r="A67" t="s">
        <v>6261</v>
      </c>
      <c r="B67" t="s">
        <v>6052</v>
      </c>
      <c r="C67" t="s">
        <v>6262</v>
      </c>
      <c r="D67" t="s">
        <v>6263</v>
      </c>
      <c r="E67" t="s">
        <v>6099</v>
      </c>
      <c r="F67" t="s">
        <v>18</v>
      </c>
      <c r="G67" t="s">
        <v>19</v>
      </c>
      <c r="H67" t="s">
        <v>28</v>
      </c>
      <c r="I67" t="s">
        <v>19</v>
      </c>
      <c r="J67" t="s">
        <v>22</v>
      </c>
      <c r="K67" t="s">
        <v>22</v>
      </c>
      <c r="L67" t="s">
        <v>23</v>
      </c>
      <c r="M67" t="s">
        <v>6056</v>
      </c>
    </row>
    <row r="68" customHeight="1" spans="1:13">
      <c r="A68" t="s">
        <v>6264</v>
      </c>
      <c r="B68" t="s">
        <v>6052</v>
      </c>
      <c r="C68" t="s">
        <v>6265</v>
      </c>
      <c r="D68" t="s">
        <v>6266</v>
      </c>
      <c r="E68" t="s">
        <v>6267</v>
      </c>
      <c r="F68" t="s">
        <v>18</v>
      </c>
      <c r="G68" t="s">
        <v>19</v>
      </c>
      <c r="H68" t="s">
        <v>28</v>
      </c>
      <c r="I68" t="s">
        <v>19</v>
      </c>
      <c r="J68" t="s">
        <v>22</v>
      </c>
      <c r="K68" t="s">
        <v>22</v>
      </c>
      <c r="L68" t="s">
        <v>23</v>
      </c>
      <c r="M68" t="s">
        <v>6056</v>
      </c>
    </row>
    <row r="69" customHeight="1" spans="1:13">
      <c r="A69" t="s">
        <v>6268</v>
      </c>
      <c r="B69" t="s">
        <v>6052</v>
      </c>
      <c r="C69" t="s">
        <v>6269</v>
      </c>
      <c r="D69" t="s">
        <v>6270</v>
      </c>
      <c r="E69" t="s">
        <v>6055</v>
      </c>
      <c r="F69" t="s">
        <v>18</v>
      </c>
      <c r="G69" t="s">
        <v>19</v>
      </c>
      <c r="H69" t="s">
        <v>28</v>
      </c>
      <c r="I69" t="s">
        <v>19</v>
      </c>
      <c r="J69" t="s">
        <v>22</v>
      </c>
      <c r="K69" t="s">
        <v>22</v>
      </c>
      <c r="L69" t="s">
        <v>23</v>
      </c>
      <c r="M69" t="s">
        <v>6056</v>
      </c>
    </row>
    <row r="70" customHeight="1" spans="1:13">
      <c r="A70" t="s">
        <v>6271</v>
      </c>
      <c r="B70" t="s">
        <v>6052</v>
      </c>
      <c r="C70" t="s">
        <v>6187</v>
      </c>
      <c r="D70" t="s">
        <v>6272</v>
      </c>
      <c r="E70" t="s">
        <v>6267</v>
      </c>
      <c r="F70" t="s">
        <v>18</v>
      </c>
      <c r="G70" t="s">
        <v>19</v>
      </c>
      <c r="H70" t="s">
        <v>28</v>
      </c>
      <c r="I70" t="s">
        <v>19</v>
      </c>
      <c r="J70" t="s">
        <v>22</v>
      </c>
      <c r="K70" t="s">
        <v>22</v>
      </c>
      <c r="L70" t="s">
        <v>23</v>
      </c>
      <c r="M70" t="s">
        <v>6056</v>
      </c>
    </row>
    <row r="71" customHeight="1" spans="1:13">
      <c r="A71" t="s">
        <v>6273</v>
      </c>
      <c r="B71" t="s">
        <v>6052</v>
      </c>
      <c r="C71" t="s">
        <v>6274</v>
      </c>
      <c r="D71" t="s">
        <v>6275</v>
      </c>
      <c r="E71" t="s">
        <v>6189</v>
      </c>
      <c r="F71" t="s">
        <v>18</v>
      </c>
      <c r="G71" t="s">
        <v>19</v>
      </c>
      <c r="H71" t="s">
        <v>28</v>
      </c>
      <c r="I71" t="s">
        <v>19</v>
      </c>
      <c r="J71" t="s">
        <v>22</v>
      </c>
      <c r="K71" t="s">
        <v>22</v>
      </c>
      <c r="L71" t="s">
        <v>23</v>
      </c>
      <c r="M71" t="s">
        <v>6056</v>
      </c>
    </row>
    <row r="72" customHeight="1" spans="1:13">
      <c r="A72" t="s">
        <v>6276</v>
      </c>
      <c r="B72" t="s">
        <v>6052</v>
      </c>
      <c r="C72" t="s">
        <v>6277</v>
      </c>
      <c r="D72" t="s">
        <v>6278</v>
      </c>
      <c r="E72" t="s">
        <v>6055</v>
      </c>
      <c r="F72" t="s">
        <v>18</v>
      </c>
      <c r="G72" t="s">
        <v>19</v>
      </c>
      <c r="H72" t="s">
        <v>28</v>
      </c>
      <c r="I72" t="s">
        <v>19</v>
      </c>
      <c r="J72" t="s">
        <v>22</v>
      </c>
      <c r="K72" t="s">
        <v>22</v>
      </c>
      <c r="L72" t="s">
        <v>23</v>
      </c>
      <c r="M72" t="s">
        <v>6056</v>
      </c>
    </row>
    <row r="73" customHeight="1" spans="1:13">
      <c r="A73" t="s">
        <v>6279</v>
      </c>
      <c r="B73" t="s">
        <v>6052</v>
      </c>
      <c r="C73" t="s">
        <v>6280</v>
      </c>
      <c r="D73" t="s">
        <v>6281</v>
      </c>
      <c r="E73" t="s">
        <v>6282</v>
      </c>
      <c r="F73" t="s">
        <v>18</v>
      </c>
      <c r="G73" t="s">
        <v>19</v>
      </c>
      <c r="H73" t="s">
        <v>28</v>
      </c>
      <c r="I73" t="s">
        <v>6283</v>
      </c>
      <c r="J73" t="s">
        <v>22</v>
      </c>
      <c r="K73" t="s">
        <v>22</v>
      </c>
      <c r="L73" t="s">
        <v>23</v>
      </c>
      <c r="M73" t="s">
        <v>6056</v>
      </c>
    </row>
    <row r="74" customHeight="1" spans="1:13">
      <c r="A74" t="s">
        <v>6284</v>
      </c>
      <c r="B74" t="s">
        <v>6052</v>
      </c>
      <c r="C74" t="s">
        <v>6285</v>
      </c>
      <c r="D74" t="s">
        <v>6286</v>
      </c>
      <c r="E74" t="s">
        <v>6064</v>
      </c>
      <c r="F74" t="s">
        <v>18</v>
      </c>
      <c r="G74" t="s">
        <v>19</v>
      </c>
      <c r="H74" t="s">
        <v>28</v>
      </c>
      <c r="I74" t="s">
        <v>19</v>
      </c>
      <c r="J74" t="s">
        <v>22</v>
      </c>
      <c r="K74" t="s">
        <v>22</v>
      </c>
      <c r="L74" t="s">
        <v>23</v>
      </c>
      <c r="M74" t="s">
        <v>6056</v>
      </c>
    </row>
    <row r="75" customHeight="1" spans="1:13">
      <c r="A75" t="s">
        <v>6287</v>
      </c>
      <c r="B75" t="s">
        <v>6052</v>
      </c>
      <c r="C75" t="s">
        <v>6288</v>
      </c>
      <c r="D75" t="s">
        <v>6289</v>
      </c>
      <c r="E75" t="s">
        <v>6055</v>
      </c>
      <c r="F75" t="s">
        <v>18</v>
      </c>
      <c r="G75" t="s">
        <v>19</v>
      </c>
      <c r="H75" t="s">
        <v>28</v>
      </c>
      <c r="I75" t="s">
        <v>19</v>
      </c>
      <c r="J75" t="s">
        <v>22</v>
      </c>
      <c r="K75" t="s">
        <v>22</v>
      </c>
      <c r="L75" t="s">
        <v>23</v>
      </c>
      <c r="M75" t="s">
        <v>6056</v>
      </c>
    </row>
    <row r="76" customHeight="1" spans="1:13">
      <c r="A76" t="s">
        <v>6290</v>
      </c>
      <c r="B76" t="s">
        <v>6052</v>
      </c>
      <c r="C76" t="s">
        <v>6291</v>
      </c>
      <c r="D76" t="s">
        <v>6292</v>
      </c>
      <c r="E76" t="s">
        <v>6055</v>
      </c>
      <c r="F76" t="s">
        <v>18</v>
      </c>
      <c r="G76" t="s">
        <v>19</v>
      </c>
      <c r="H76" t="s">
        <v>28</v>
      </c>
      <c r="I76" t="s">
        <v>19</v>
      </c>
      <c r="J76" t="s">
        <v>22</v>
      </c>
      <c r="K76" t="s">
        <v>22</v>
      </c>
      <c r="L76" t="s">
        <v>23</v>
      </c>
      <c r="M76" t="s">
        <v>6056</v>
      </c>
    </row>
    <row r="77" customHeight="1" spans="1:13">
      <c r="A77" t="s">
        <v>6293</v>
      </c>
      <c r="B77" t="s">
        <v>6052</v>
      </c>
      <c r="C77" t="s">
        <v>6294</v>
      </c>
      <c r="D77" t="s">
        <v>6295</v>
      </c>
      <c r="E77" t="s">
        <v>6296</v>
      </c>
      <c r="F77" t="s">
        <v>18</v>
      </c>
      <c r="G77" t="s">
        <v>19</v>
      </c>
      <c r="H77" t="s">
        <v>28</v>
      </c>
      <c r="I77" t="s">
        <v>19</v>
      </c>
      <c r="J77" t="s">
        <v>22</v>
      </c>
      <c r="K77" t="s">
        <v>22</v>
      </c>
      <c r="L77" t="s">
        <v>23</v>
      </c>
      <c r="M77" t="s">
        <v>6056</v>
      </c>
    </row>
    <row r="78" customHeight="1" spans="1:13">
      <c r="A78" t="s">
        <v>6297</v>
      </c>
      <c r="B78" t="s">
        <v>6052</v>
      </c>
      <c r="C78" t="s">
        <v>6298</v>
      </c>
      <c r="D78" t="s">
        <v>6299</v>
      </c>
      <c r="E78" t="s">
        <v>6060</v>
      </c>
      <c r="F78" t="s">
        <v>18</v>
      </c>
      <c r="G78" t="s">
        <v>19</v>
      </c>
      <c r="H78" t="s">
        <v>28</v>
      </c>
      <c r="I78" t="s">
        <v>19</v>
      </c>
      <c r="J78" t="s">
        <v>22</v>
      </c>
      <c r="K78" t="s">
        <v>22</v>
      </c>
      <c r="L78" t="s">
        <v>23</v>
      </c>
      <c r="M78" t="s">
        <v>6056</v>
      </c>
    </row>
    <row r="79" customHeight="1" spans="1:13">
      <c r="A79" t="s">
        <v>6300</v>
      </c>
      <c r="B79" t="s">
        <v>6052</v>
      </c>
      <c r="C79" t="s">
        <v>6301</v>
      </c>
      <c r="D79" t="s">
        <v>6302</v>
      </c>
      <c r="E79" t="s">
        <v>6099</v>
      </c>
      <c r="F79" t="s">
        <v>18</v>
      </c>
      <c r="G79" t="s">
        <v>19</v>
      </c>
      <c r="H79" t="s">
        <v>28</v>
      </c>
      <c r="I79" t="s">
        <v>19</v>
      </c>
      <c r="J79" t="s">
        <v>22</v>
      </c>
      <c r="K79" t="s">
        <v>22</v>
      </c>
      <c r="L79" t="s">
        <v>23</v>
      </c>
      <c r="M79" t="s">
        <v>6056</v>
      </c>
    </row>
    <row r="80" customHeight="1" spans="1:13">
      <c r="A80" t="s">
        <v>6303</v>
      </c>
      <c r="B80" t="s">
        <v>6052</v>
      </c>
      <c r="C80" t="s">
        <v>6304</v>
      </c>
      <c r="D80" t="s">
        <v>6305</v>
      </c>
      <c r="E80" t="s">
        <v>6055</v>
      </c>
      <c r="F80" t="s">
        <v>18</v>
      </c>
      <c r="G80" t="s">
        <v>19</v>
      </c>
      <c r="H80" t="s">
        <v>28</v>
      </c>
      <c r="I80" t="s">
        <v>19</v>
      </c>
      <c r="J80" t="s">
        <v>22</v>
      </c>
      <c r="K80" t="s">
        <v>22</v>
      </c>
      <c r="L80" t="s">
        <v>23</v>
      </c>
      <c r="M80" t="s">
        <v>6056</v>
      </c>
    </row>
    <row r="81" customHeight="1" spans="1:13">
      <c r="A81" t="s">
        <v>6306</v>
      </c>
      <c r="B81" t="s">
        <v>6052</v>
      </c>
      <c r="C81" t="s">
        <v>6307</v>
      </c>
      <c r="D81" t="s">
        <v>6308</v>
      </c>
      <c r="E81" t="s">
        <v>6267</v>
      </c>
      <c r="F81" t="s">
        <v>18</v>
      </c>
      <c r="G81" t="s">
        <v>19</v>
      </c>
      <c r="H81" t="s">
        <v>28</v>
      </c>
      <c r="I81" t="s">
        <v>19</v>
      </c>
      <c r="J81" t="s">
        <v>22</v>
      </c>
      <c r="K81" t="s">
        <v>22</v>
      </c>
      <c r="L81" t="s">
        <v>23</v>
      </c>
      <c r="M81" t="s">
        <v>6056</v>
      </c>
    </row>
    <row r="82" customHeight="1" spans="1:13">
      <c r="A82" t="s">
        <v>6309</v>
      </c>
      <c r="B82" t="s">
        <v>6052</v>
      </c>
      <c r="C82" t="s">
        <v>6310</v>
      </c>
      <c r="D82" t="s">
        <v>6311</v>
      </c>
      <c r="E82" t="s">
        <v>6099</v>
      </c>
      <c r="F82" t="s">
        <v>18</v>
      </c>
      <c r="G82" t="s">
        <v>19</v>
      </c>
      <c r="H82" t="s">
        <v>28</v>
      </c>
      <c r="I82" t="s">
        <v>19</v>
      </c>
      <c r="J82" t="s">
        <v>22</v>
      </c>
      <c r="K82" t="s">
        <v>22</v>
      </c>
      <c r="L82" t="s">
        <v>23</v>
      </c>
      <c r="M82" t="s">
        <v>6056</v>
      </c>
    </row>
    <row r="83" customHeight="1" spans="1:13">
      <c r="A83" t="s">
        <v>6312</v>
      </c>
      <c r="B83" t="s">
        <v>6052</v>
      </c>
      <c r="C83" t="s">
        <v>6313</v>
      </c>
      <c r="D83" t="s">
        <v>6314</v>
      </c>
      <c r="E83" t="s">
        <v>6099</v>
      </c>
      <c r="F83" t="s">
        <v>18</v>
      </c>
      <c r="G83" t="s">
        <v>19</v>
      </c>
      <c r="H83" t="s">
        <v>28</v>
      </c>
      <c r="I83" t="s">
        <v>19</v>
      </c>
      <c r="J83" t="s">
        <v>22</v>
      </c>
      <c r="K83" t="s">
        <v>22</v>
      </c>
      <c r="L83" t="s">
        <v>23</v>
      </c>
      <c r="M83" t="s">
        <v>6056</v>
      </c>
    </row>
    <row r="84" customHeight="1" spans="1:13">
      <c r="A84" t="s">
        <v>6315</v>
      </c>
      <c r="B84" t="s">
        <v>6052</v>
      </c>
      <c r="C84" t="s">
        <v>6316</v>
      </c>
      <c r="D84" t="s">
        <v>6317</v>
      </c>
      <c r="E84" t="s">
        <v>6099</v>
      </c>
      <c r="F84" t="s">
        <v>18</v>
      </c>
      <c r="G84" t="s">
        <v>19</v>
      </c>
      <c r="H84" t="s">
        <v>28</v>
      </c>
      <c r="I84" t="s">
        <v>19</v>
      </c>
      <c r="J84" t="s">
        <v>22</v>
      </c>
      <c r="K84" t="s">
        <v>22</v>
      </c>
      <c r="L84" t="s">
        <v>23</v>
      </c>
      <c r="M84" t="s">
        <v>6056</v>
      </c>
    </row>
    <row r="85" customHeight="1" spans="1:13">
      <c r="A85" t="s">
        <v>6318</v>
      </c>
      <c r="B85" t="s">
        <v>6052</v>
      </c>
      <c r="C85" t="s">
        <v>6319</v>
      </c>
      <c r="D85" t="s">
        <v>6320</v>
      </c>
      <c r="E85" t="s">
        <v>6055</v>
      </c>
      <c r="F85" t="s">
        <v>18</v>
      </c>
      <c r="G85" t="s">
        <v>19</v>
      </c>
      <c r="H85" t="s">
        <v>28</v>
      </c>
      <c r="I85" t="s">
        <v>19</v>
      </c>
      <c r="J85" t="s">
        <v>22</v>
      </c>
      <c r="K85" t="s">
        <v>22</v>
      </c>
      <c r="L85" t="s">
        <v>23</v>
      </c>
      <c r="M85" t="s">
        <v>6056</v>
      </c>
    </row>
    <row r="86" customHeight="1" spans="1:13">
      <c r="A86" t="s">
        <v>6321</v>
      </c>
      <c r="B86" t="s">
        <v>6052</v>
      </c>
      <c r="C86" t="s">
        <v>6322</v>
      </c>
      <c r="D86" t="s">
        <v>6323</v>
      </c>
      <c r="E86" t="s">
        <v>6055</v>
      </c>
      <c r="F86" t="s">
        <v>18</v>
      </c>
      <c r="G86" t="s">
        <v>19</v>
      </c>
      <c r="H86" t="s">
        <v>28</v>
      </c>
      <c r="I86" t="s">
        <v>19</v>
      </c>
      <c r="J86" t="s">
        <v>22</v>
      </c>
      <c r="K86" t="s">
        <v>22</v>
      </c>
      <c r="L86" t="s">
        <v>23</v>
      </c>
      <c r="M86" t="s">
        <v>6056</v>
      </c>
    </row>
    <row r="87" customHeight="1" spans="1:13">
      <c r="A87" t="s">
        <v>6324</v>
      </c>
      <c r="B87" t="s">
        <v>6052</v>
      </c>
      <c r="C87" t="s">
        <v>6325</v>
      </c>
      <c r="D87" t="s">
        <v>6326</v>
      </c>
      <c r="E87" t="s">
        <v>6230</v>
      </c>
      <c r="F87" t="s">
        <v>18</v>
      </c>
      <c r="G87" t="s">
        <v>19</v>
      </c>
      <c r="H87" t="s">
        <v>28</v>
      </c>
      <c r="I87" t="s">
        <v>19</v>
      </c>
      <c r="J87" t="s">
        <v>22</v>
      </c>
      <c r="K87" t="s">
        <v>22</v>
      </c>
      <c r="L87" t="s">
        <v>23</v>
      </c>
      <c r="M87" t="s">
        <v>6056</v>
      </c>
    </row>
    <row r="88" customHeight="1" spans="1:13">
      <c r="A88" t="s">
        <v>6327</v>
      </c>
      <c r="B88" t="s">
        <v>6052</v>
      </c>
      <c r="C88" t="s">
        <v>6328</v>
      </c>
      <c r="D88" t="s">
        <v>6329</v>
      </c>
      <c r="E88" t="s">
        <v>6296</v>
      </c>
      <c r="F88" t="s">
        <v>18</v>
      </c>
      <c r="G88" t="s">
        <v>19</v>
      </c>
      <c r="H88" t="s">
        <v>28</v>
      </c>
      <c r="I88" t="s">
        <v>19</v>
      </c>
      <c r="J88" t="s">
        <v>22</v>
      </c>
      <c r="K88" t="s">
        <v>22</v>
      </c>
      <c r="L88" t="s">
        <v>23</v>
      </c>
      <c r="M88" t="s">
        <v>6056</v>
      </c>
    </row>
    <row r="89" customHeight="1" spans="1:13">
      <c r="A89" t="s">
        <v>6330</v>
      </c>
      <c r="B89" t="s">
        <v>6052</v>
      </c>
      <c r="C89" t="s">
        <v>6331</v>
      </c>
      <c r="D89" t="s">
        <v>6332</v>
      </c>
      <c r="E89" t="s">
        <v>6185</v>
      </c>
      <c r="F89" t="s">
        <v>18</v>
      </c>
      <c r="G89" t="s">
        <v>19</v>
      </c>
      <c r="H89" t="s">
        <v>28</v>
      </c>
      <c r="I89" t="s">
        <v>19</v>
      </c>
      <c r="J89" t="s">
        <v>22</v>
      </c>
      <c r="K89" t="s">
        <v>22</v>
      </c>
      <c r="L89" t="s">
        <v>23</v>
      </c>
      <c r="M89" t="s">
        <v>6056</v>
      </c>
    </row>
    <row r="90" customHeight="1" spans="1:13">
      <c r="A90" t="s">
        <v>6333</v>
      </c>
      <c r="B90" t="s">
        <v>6052</v>
      </c>
      <c r="C90" t="s">
        <v>6334</v>
      </c>
      <c r="D90" t="s">
        <v>6335</v>
      </c>
      <c r="E90" t="s">
        <v>6055</v>
      </c>
      <c r="F90" t="s">
        <v>18</v>
      </c>
      <c r="G90" t="s">
        <v>19</v>
      </c>
      <c r="H90" t="s">
        <v>28</v>
      </c>
      <c r="I90" t="s">
        <v>19</v>
      </c>
      <c r="J90" t="s">
        <v>22</v>
      </c>
      <c r="K90" t="s">
        <v>22</v>
      </c>
      <c r="L90" t="s">
        <v>23</v>
      </c>
      <c r="M90" t="s">
        <v>6056</v>
      </c>
    </row>
    <row r="91" customHeight="1" spans="1:13">
      <c r="A91" t="s">
        <v>6336</v>
      </c>
      <c r="B91" t="s">
        <v>6052</v>
      </c>
      <c r="C91" t="s">
        <v>6337</v>
      </c>
      <c r="D91" t="s">
        <v>6338</v>
      </c>
      <c r="E91" t="s">
        <v>6055</v>
      </c>
      <c r="F91" t="s">
        <v>18</v>
      </c>
      <c r="G91" t="s">
        <v>19</v>
      </c>
      <c r="H91" t="s">
        <v>28</v>
      </c>
      <c r="I91" t="s">
        <v>19</v>
      </c>
      <c r="J91" t="s">
        <v>22</v>
      </c>
      <c r="K91" t="s">
        <v>22</v>
      </c>
      <c r="L91" t="s">
        <v>23</v>
      </c>
      <c r="M91" t="s">
        <v>6056</v>
      </c>
    </row>
    <row r="92" customHeight="1" spans="1:13">
      <c r="A92" t="s">
        <v>6339</v>
      </c>
      <c r="B92" t="s">
        <v>6052</v>
      </c>
      <c r="C92" t="s">
        <v>6340</v>
      </c>
      <c r="D92" t="s">
        <v>6341</v>
      </c>
      <c r="E92" t="s">
        <v>6064</v>
      </c>
      <c r="F92" t="s">
        <v>18</v>
      </c>
      <c r="G92" t="s">
        <v>19</v>
      </c>
      <c r="H92" t="s">
        <v>28</v>
      </c>
      <c r="I92" t="s">
        <v>19</v>
      </c>
      <c r="J92" t="s">
        <v>22</v>
      </c>
      <c r="K92" t="s">
        <v>22</v>
      </c>
      <c r="L92" t="s">
        <v>23</v>
      </c>
      <c r="M92" t="s">
        <v>6056</v>
      </c>
    </row>
    <row r="93" customHeight="1" spans="1:13">
      <c r="A93" t="s">
        <v>6342</v>
      </c>
      <c r="B93" t="s">
        <v>6052</v>
      </c>
      <c r="C93" t="s">
        <v>6343</v>
      </c>
      <c r="D93" t="s">
        <v>6344</v>
      </c>
      <c r="E93" t="s">
        <v>6345</v>
      </c>
      <c r="F93" t="s">
        <v>18</v>
      </c>
      <c r="G93" t="s">
        <v>19</v>
      </c>
      <c r="H93" t="s">
        <v>28</v>
      </c>
      <c r="I93" t="s">
        <v>19</v>
      </c>
      <c r="J93" t="s">
        <v>22</v>
      </c>
      <c r="K93" t="s">
        <v>22</v>
      </c>
      <c r="L93" t="s">
        <v>23</v>
      </c>
      <c r="M93" t="s">
        <v>6056</v>
      </c>
    </row>
    <row r="94" customHeight="1" spans="1:13">
      <c r="A94" t="s">
        <v>6346</v>
      </c>
      <c r="B94" t="s">
        <v>6052</v>
      </c>
      <c r="C94" t="s">
        <v>6347</v>
      </c>
      <c r="D94" t="s">
        <v>6348</v>
      </c>
      <c r="E94" t="s">
        <v>6064</v>
      </c>
      <c r="F94" t="s">
        <v>18</v>
      </c>
      <c r="G94" t="s">
        <v>19</v>
      </c>
      <c r="H94" t="s">
        <v>28</v>
      </c>
      <c r="I94" t="s">
        <v>19</v>
      </c>
      <c r="J94" t="s">
        <v>22</v>
      </c>
      <c r="K94" t="s">
        <v>22</v>
      </c>
      <c r="L94" t="s">
        <v>23</v>
      </c>
      <c r="M94" t="s">
        <v>6056</v>
      </c>
    </row>
    <row r="95" customHeight="1" spans="1:13">
      <c r="A95" t="s">
        <v>6349</v>
      </c>
      <c r="B95" t="s">
        <v>6052</v>
      </c>
      <c r="C95" t="s">
        <v>6350</v>
      </c>
      <c r="D95" t="s">
        <v>6351</v>
      </c>
      <c r="E95" t="s">
        <v>6352</v>
      </c>
      <c r="F95" t="s">
        <v>18</v>
      </c>
      <c r="G95" t="s">
        <v>19</v>
      </c>
      <c r="H95" t="s">
        <v>28</v>
      </c>
      <c r="I95" t="s">
        <v>19</v>
      </c>
      <c r="J95" t="s">
        <v>22</v>
      </c>
      <c r="K95" t="s">
        <v>22</v>
      </c>
      <c r="L95" t="s">
        <v>23</v>
      </c>
      <c r="M95" t="s">
        <v>6056</v>
      </c>
    </row>
    <row r="96" customHeight="1" spans="1:13">
      <c r="A96" t="s">
        <v>6353</v>
      </c>
      <c r="B96" t="s">
        <v>6052</v>
      </c>
      <c r="C96" t="s">
        <v>6354</v>
      </c>
      <c r="D96" t="s">
        <v>6355</v>
      </c>
      <c r="E96" t="s">
        <v>6099</v>
      </c>
      <c r="F96" t="s">
        <v>18</v>
      </c>
      <c r="G96" t="s">
        <v>19</v>
      </c>
      <c r="H96" t="s">
        <v>28</v>
      </c>
      <c r="I96" t="s">
        <v>19</v>
      </c>
      <c r="J96" t="s">
        <v>22</v>
      </c>
      <c r="K96" t="s">
        <v>22</v>
      </c>
      <c r="L96" t="s">
        <v>23</v>
      </c>
      <c r="M96" t="s">
        <v>6056</v>
      </c>
    </row>
    <row r="97" customHeight="1" spans="1:13">
      <c r="A97" t="s">
        <v>6356</v>
      </c>
      <c r="B97" t="s">
        <v>6052</v>
      </c>
      <c r="C97" t="s">
        <v>6357</v>
      </c>
      <c r="D97" t="s">
        <v>6358</v>
      </c>
      <c r="E97" t="s">
        <v>6359</v>
      </c>
      <c r="F97" t="s">
        <v>18</v>
      </c>
      <c r="G97" t="s">
        <v>19</v>
      </c>
      <c r="H97" t="s">
        <v>28</v>
      </c>
      <c r="I97" t="s">
        <v>19</v>
      </c>
      <c r="J97" t="s">
        <v>22</v>
      </c>
      <c r="K97" t="s">
        <v>22</v>
      </c>
      <c r="L97" t="s">
        <v>23</v>
      </c>
      <c r="M97" t="s">
        <v>6056</v>
      </c>
    </row>
    <row r="98" customHeight="1" spans="1:13">
      <c r="A98" t="s">
        <v>6360</v>
      </c>
      <c r="B98" t="s">
        <v>6052</v>
      </c>
      <c r="C98" t="s">
        <v>6361</v>
      </c>
      <c r="D98" t="s">
        <v>6362</v>
      </c>
      <c r="E98" t="s">
        <v>6099</v>
      </c>
      <c r="F98" t="s">
        <v>18</v>
      </c>
      <c r="G98" t="s">
        <v>19</v>
      </c>
      <c r="H98" t="s">
        <v>28</v>
      </c>
      <c r="I98" t="s">
        <v>19</v>
      </c>
      <c r="J98" t="s">
        <v>22</v>
      </c>
      <c r="K98" t="s">
        <v>22</v>
      </c>
      <c r="L98" t="s">
        <v>23</v>
      </c>
      <c r="M98" t="s">
        <v>6056</v>
      </c>
    </row>
    <row r="99" customHeight="1" spans="1:13">
      <c r="A99" t="s">
        <v>6363</v>
      </c>
      <c r="B99" t="s">
        <v>6052</v>
      </c>
      <c r="C99" t="s">
        <v>6364</v>
      </c>
      <c r="D99" t="s">
        <v>6365</v>
      </c>
      <c r="E99" t="s">
        <v>6099</v>
      </c>
      <c r="F99" t="s">
        <v>18</v>
      </c>
      <c r="G99" t="s">
        <v>19</v>
      </c>
      <c r="H99" t="s">
        <v>28</v>
      </c>
      <c r="I99" t="s">
        <v>19</v>
      </c>
      <c r="J99" t="s">
        <v>22</v>
      </c>
      <c r="K99" t="s">
        <v>22</v>
      </c>
      <c r="L99" t="s">
        <v>23</v>
      </c>
      <c r="M99" t="s">
        <v>6056</v>
      </c>
    </row>
    <row r="100" customHeight="1" spans="1:13">
      <c r="A100" t="s">
        <v>6366</v>
      </c>
      <c r="B100" t="s">
        <v>6052</v>
      </c>
      <c r="C100" t="s">
        <v>6367</v>
      </c>
      <c r="D100" t="s">
        <v>6368</v>
      </c>
      <c r="E100" t="s">
        <v>6189</v>
      </c>
      <c r="F100" t="s">
        <v>18</v>
      </c>
      <c r="G100" t="s">
        <v>19</v>
      </c>
      <c r="H100" t="s">
        <v>28</v>
      </c>
      <c r="I100" t="s">
        <v>19</v>
      </c>
      <c r="J100" t="s">
        <v>22</v>
      </c>
      <c r="K100" t="s">
        <v>22</v>
      </c>
      <c r="L100" t="s">
        <v>23</v>
      </c>
      <c r="M100" t="s">
        <v>6056</v>
      </c>
    </row>
    <row r="101" customHeight="1" spans="1:13">
      <c r="A101" t="s">
        <v>6369</v>
      </c>
      <c r="B101" t="s">
        <v>6052</v>
      </c>
      <c r="C101" t="s">
        <v>6370</v>
      </c>
      <c r="D101" t="s">
        <v>6371</v>
      </c>
      <c r="E101" t="s">
        <v>6230</v>
      </c>
      <c r="F101" t="s">
        <v>18</v>
      </c>
      <c r="G101" t="s">
        <v>19</v>
      </c>
      <c r="H101" t="s">
        <v>28</v>
      </c>
      <c r="I101" t="s">
        <v>19</v>
      </c>
      <c r="J101" t="s">
        <v>22</v>
      </c>
      <c r="K101" t="s">
        <v>22</v>
      </c>
      <c r="L101" t="s">
        <v>23</v>
      </c>
      <c r="M101" t="s">
        <v>6056</v>
      </c>
    </row>
    <row r="102" customHeight="1" spans="1:13">
      <c r="A102" t="s">
        <v>6372</v>
      </c>
      <c r="B102" t="s">
        <v>6052</v>
      </c>
      <c r="C102" t="s">
        <v>6373</v>
      </c>
      <c r="D102" t="s">
        <v>6374</v>
      </c>
      <c r="E102" t="s">
        <v>6055</v>
      </c>
      <c r="F102" t="s">
        <v>18</v>
      </c>
      <c r="G102" t="s">
        <v>19</v>
      </c>
      <c r="H102" t="s">
        <v>28</v>
      </c>
      <c r="I102" t="s">
        <v>19</v>
      </c>
      <c r="J102" t="s">
        <v>22</v>
      </c>
      <c r="K102" t="s">
        <v>22</v>
      </c>
      <c r="L102" t="s">
        <v>23</v>
      </c>
      <c r="M102" t="s">
        <v>6056</v>
      </c>
    </row>
    <row r="103" customHeight="1" spans="1:13">
      <c r="A103" t="s">
        <v>6375</v>
      </c>
      <c r="B103" t="s">
        <v>6052</v>
      </c>
      <c r="C103" t="s">
        <v>6376</v>
      </c>
      <c r="D103" t="s">
        <v>6377</v>
      </c>
      <c r="E103" t="s">
        <v>6099</v>
      </c>
      <c r="F103" t="s">
        <v>18</v>
      </c>
      <c r="G103" t="s">
        <v>19</v>
      </c>
      <c r="H103" t="s">
        <v>28</v>
      </c>
      <c r="I103" t="s">
        <v>19</v>
      </c>
      <c r="J103" t="s">
        <v>22</v>
      </c>
      <c r="K103" t="s">
        <v>22</v>
      </c>
      <c r="L103" t="s">
        <v>23</v>
      </c>
      <c r="M103" t="s">
        <v>6056</v>
      </c>
    </row>
    <row r="104" customHeight="1" spans="1:13">
      <c r="A104" t="s">
        <v>6378</v>
      </c>
      <c r="B104" t="s">
        <v>6052</v>
      </c>
      <c r="C104" t="s">
        <v>6379</v>
      </c>
      <c r="D104" t="s">
        <v>6380</v>
      </c>
      <c r="E104" t="s">
        <v>6381</v>
      </c>
      <c r="F104" t="s">
        <v>18</v>
      </c>
      <c r="G104" t="s">
        <v>19</v>
      </c>
      <c r="H104" t="s">
        <v>28</v>
      </c>
      <c r="I104" t="s">
        <v>19</v>
      </c>
      <c r="J104" t="s">
        <v>22</v>
      </c>
      <c r="K104" t="s">
        <v>22</v>
      </c>
      <c r="L104" t="s">
        <v>23</v>
      </c>
      <c r="M104" t="s">
        <v>6056</v>
      </c>
    </row>
    <row r="105" customHeight="1" spans="1:13">
      <c r="A105" t="s">
        <v>6382</v>
      </c>
      <c r="B105" t="s">
        <v>6052</v>
      </c>
      <c r="C105" t="s">
        <v>6383</v>
      </c>
      <c r="D105" t="s">
        <v>6384</v>
      </c>
      <c r="E105" t="s">
        <v>6385</v>
      </c>
      <c r="F105" t="s">
        <v>18</v>
      </c>
      <c r="G105" t="s">
        <v>19</v>
      </c>
      <c r="H105" t="s">
        <v>28</v>
      </c>
      <c r="I105" t="s">
        <v>19</v>
      </c>
      <c r="J105" t="s">
        <v>22</v>
      </c>
      <c r="K105" t="s">
        <v>22</v>
      </c>
      <c r="L105" t="s">
        <v>23</v>
      </c>
      <c r="M105" t="s">
        <v>24</v>
      </c>
    </row>
    <row r="106" customHeight="1" spans="1:13">
      <c r="A106" t="s">
        <v>6386</v>
      </c>
      <c r="B106" t="s">
        <v>6052</v>
      </c>
      <c r="C106" t="s">
        <v>6387</v>
      </c>
      <c r="D106" t="s">
        <v>6388</v>
      </c>
      <c r="E106" t="s">
        <v>6055</v>
      </c>
      <c r="F106" t="s">
        <v>18</v>
      </c>
      <c r="G106" t="s">
        <v>19</v>
      </c>
      <c r="H106" t="s">
        <v>28</v>
      </c>
      <c r="I106" t="s">
        <v>19</v>
      </c>
      <c r="J106" t="s">
        <v>22</v>
      </c>
      <c r="K106" t="s">
        <v>22</v>
      </c>
      <c r="L106" t="s">
        <v>23</v>
      </c>
      <c r="M106" t="s">
        <v>6056</v>
      </c>
    </row>
    <row r="107" customHeight="1" spans="1:13">
      <c r="A107" t="s">
        <v>6389</v>
      </c>
      <c r="B107" t="s">
        <v>6052</v>
      </c>
      <c r="C107" t="s">
        <v>6390</v>
      </c>
      <c r="D107" t="s">
        <v>6391</v>
      </c>
      <c r="E107" t="s">
        <v>6055</v>
      </c>
      <c r="F107" t="s">
        <v>18</v>
      </c>
      <c r="G107" t="s">
        <v>19</v>
      </c>
      <c r="H107" t="s">
        <v>28</v>
      </c>
      <c r="I107" t="s">
        <v>19</v>
      </c>
      <c r="J107" t="s">
        <v>22</v>
      </c>
      <c r="K107" t="s">
        <v>22</v>
      </c>
      <c r="L107" t="s">
        <v>23</v>
      </c>
      <c r="M107" t="s">
        <v>6056</v>
      </c>
    </row>
    <row r="108" customHeight="1" spans="1:13">
      <c r="A108" t="s">
        <v>6392</v>
      </c>
      <c r="B108" t="s">
        <v>6052</v>
      </c>
      <c r="C108" t="s">
        <v>6393</v>
      </c>
      <c r="D108" t="s">
        <v>6394</v>
      </c>
      <c r="E108" t="s">
        <v>6055</v>
      </c>
      <c r="F108" t="s">
        <v>18</v>
      </c>
      <c r="G108" t="s">
        <v>19</v>
      </c>
      <c r="H108" t="s">
        <v>437</v>
      </c>
      <c r="I108" t="s">
        <v>438</v>
      </c>
      <c r="J108" t="s">
        <v>22</v>
      </c>
      <c r="K108" t="s">
        <v>22</v>
      </c>
      <c r="L108" t="s">
        <v>23</v>
      </c>
      <c r="M108" t="s">
        <v>6056</v>
      </c>
    </row>
    <row r="109" customHeight="1" spans="1:13">
      <c r="A109" t="s">
        <v>6395</v>
      </c>
      <c r="B109" t="s">
        <v>6052</v>
      </c>
      <c r="C109" t="s">
        <v>6396</v>
      </c>
      <c r="D109" t="s">
        <v>6397</v>
      </c>
      <c r="E109" t="s">
        <v>6064</v>
      </c>
      <c r="F109" t="s">
        <v>18</v>
      </c>
      <c r="G109" t="s">
        <v>19</v>
      </c>
      <c r="H109" t="s">
        <v>28</v>
      </c>
      <c r="I109" t="s">
        <v>19</v>
      </c>
      <c r="J109" t="s">
        <v>22</v>
      </c>
      <c r="K109" t="s">
        <v>22</v>
      </c>
      <c r="L109" t="s">
        <v>23</v>
      </c>
      <c r="M109" t="s">
        <v>6056</v>
      </c>
    </row>
    <row r="110" customHeight="1" spans="1:13">
      <c r="A110" t="s">
        <v>6398</v>
      </c>
      <c r="B110" t="s">
        <v>6052</v>
      </c>
      <c r="C110" t="s">
        <v>6399</v>
      </c>
      <c r="D110" t="s">
        <v>6400</v>
      </c>
      <c r="E110" t="s">
        <v>6230</v>
      </c>
      <c r="F110" t="s">
        <v>18</v>
      </c>
      <c r="G110" t="s">
        <v>19</v>
      </c>
      <c r="H110" t="s">
        <v>28</v>
      </c>
      <c r="I110" t="s">
        <v>19</v>
      </c>
      <c r="J110" t="s">
        <v>22</v>
      </c>
      <c r="K110" t="s">
        <v>22</v>
      </c>
      <c r="L110" t="s">
        <v>23</v>
      </c>
      <c r="M110" t="s">
        <v>6056</v>
      </c>
    </row>
    <row r="111" customHeight="1" spans="1:13">
      <c r="A111" t="s">
        <v>6401</v>
      </c>
      <c r="B111" t="s">
        <v>6052</v>
      </c>
      <c r="C111" t="s">
        <v>6343</v>
      </c>
      <c r="D111" t="s">
        <v>6402</v>
      </c>
      <c r="E111" t="s">
        <v>6345</v>
      </c>
      <c r="F111" t="s">
        <v>18</v>
      </c>
      <c r="G111" t="s">
        <v>19</v>
      </c>
      <c r="H111" t="s">
        <v>28</v>
      </c>
      <c r="I111" t="s">
        <v>19</v>
      </c>
      <c r="J111" t="s">
        <v>22</v>
      </c>
      <c r="K111" t="s">
        <v>22</v>
      </c>
      <c r="L111" t="s">
        <v>23</v>
      </c>
      <c r="M111" t="s">
        <v>6056</v>
      </c>
    </row>
    <row r="112" customHeight="1" spans="1:13">
      <c r="A112" t="s">
        <v>6403</v>
      </c>
      <c r="B112" t="s">
        <v>6052</v>
      </c>
      <c r="C112" t="s">
        <v>6404</v>
      </c>
      <c r="D112" t="s">
        <v>6405</v>
      </c>
      <c r="E112" t="s">
        <v>6064</v>
      </c>
      <c r="F112" t="s">
        <v>18</v>
      </c>
      <c r="G112" t="s">
        <v>19</v>
      </c>
      <c r="H112" t="s">
        <v>28</v>
      </c>
      <c r="I112" t="s">
        <v>19</v>
      </c>
      <c r="J112" t="s">
        <v>22</v>
      </c>
      <c r="K112" t="s">
        <v>22</v>
      </c>
      <c r="L112" t="s">
        <v>23</v>
      </c>
      <c r="M112" t="s">
        <v>6056</v>
      </c>
    </row>
    <row r="113" customHeight="1" spans="1:13">
      <c r="A113" t="s">
        <v>6406</v>
      </c>
      <c r="B113" t="s">
        <v>6052</v>
      </c>
      <c r="C113" t="s">
        <v>6407</v>
      </c>
      <c r="D113" t="s">
        <v>6408</v>
      </c>
      <c r="E113" t="s">
        <v>6060</v>
      </c>
      <c r="F113" t="s">
        <v>18</v>
      </c>
      <c r="G113" t="s">
        <v>19</v>
      </c>
      <c r="H113" t="s">
        <v>28</v>
      </c>
      <c r="I113" t="s">
        <v>19</v>
      </c>
      <c r="J113" t="s">
        <v>22</v>
      </c>
      <c r="K113" t="s">
        <v>22</v>
      </c>
      <c r="L113" t="s">
        <v>23</v>
      </c>
      <c r="M113" t="s">
        <v>6056</v>
      </c>
    </row>
    <row r="114" customHeight="1" spans="1:13">
      <c r="A114" t="s">
        <v>6409</v>
      </c>
      <c r="B114" t="s">
        <v>6052</v>
      </c>
      <c r="C114" t="s">
        <v>6410</v>
      </c>
      <c r="D114" t="s">
        <v>6411</v>
      </c>
      <c r="E114" t="s">
        <v>6055</v>
      </c>
      <c r="F114" t="s">
        <v>18</v>
      </c>
      <c r="G114" t="s">
        <v>19</v>
      </c>
      <c r="H114" t="s">
        <v>28</v>
      </c>
      <c r="I114" t="s">
        <v>19</v>
      </c>
      <c r="J114" t="s">
        <v>22</v>
      </c>
      <c r="K114" t="s">
        <v>22</v>
      </c>
      <c r="L114" t="s">
        <v>23</v>
      </c>
      <c r="M114" t="s">
        <v>6056</v>
      </c>
    </row>
    <row r="115" customHeight="1" spans="1:13">
      <c r="A115" t="s">
        <v>6412</v>
      </c>
      <c r="B115" t="s">
        <v>6052</v>
      </c>
      <c r="C115" t="s">
        <v>6413</v>
      </c>
      <c r="D115" t="s">
        <v>6414</v>
      </c>
      <c r="E115" t="s">
        <v>6415</v>
      </c>
      <c r="F115" t="s">
        <v>18</v>
      </c>
      <c r="G115" t="s">
        <v>19</v>
      </c>
      <c r="H115" t="s">
        <v>28</v>
      </c>
      <c r="I115" t="s">
        <v>19</v>
      </c>
      <c r="J115" t="s">
        <v>22</v>
      </c>
      <c r="K115" t="s">
        <v>22</v>
      </c>
      <c r="L115" t="s">
        <v>23</v>
      </c>
      <c r="M115" t="s">
        <v>6056</v>
      </c>
    </row>
    <row r="116" customHeight="1" spans="1:13">
      <c r="A116" t="s">
        <v>6416</v>
      </c>
      <c r="B116" t="s">
        <v>6052</v>
      </c>
      <c r="C116" t="s">
        <v>6417</v>
      </c>
      <c r="D116" t="s">
        <v>6418</v>
      </c>
      <c r="E116" t="s">
        <v>6099</v>
      </c>
      <c r="F116" t="s">
        <v>18</v>
      </c>
      <c r="G116" t="s">
        <v>19</v>
      </c>
      <c r="H116" t="s">
        <v>28</v>
      </c>
      <c r="I116" t="s">
        <v>19</v>
      </c>
      <c r="J116" t="s">
        <v>22</v>
      </c>
      <c r="K116" t="s">
        <v>22</v>
      </c>
      <c r="L116" t="s">
        <v>23</v>
      </c>
      <c r="M116" t="s">
        <v>6056</v>
      </c>
    </row>
    <row r="117" customHeight="1" spans="1:13">
      <c r="A117" t="s">
        <v>6419</v>
      </c>
      <c r="B117" t="s">
        <v>6052</v>
      </c>
      <c r="C117" t="s">
        <v>6420</v>
      </c>
      <c r="D117" t="s">
        <v>6421</v>
      </c>
      <c r="E117" t="s">
        <v>6055</v>
      </c>
      <c r="F117" t="s">
        <v>18</v>
      </c>
      <c r="G117" t="s">
        <v>19</v>
      </c>
      <c r="H117" t="s">
        <v>28</v>
      </c>
      <c r="I117" t="s">
        <v>19</v>
      </c>
      <c r="J117" t="s">
        <v>22</v>
      </c>
      <c r="K117" t="s">
        <v>22</v>
      </c>
      <c r="L117" t="s">
        <v>23</v>
      </c>
      <c r="M117" t="s">
        <v>6056</v>
      </c>
    </row>
    <row r="118" customHeight="1" spans="1:13">
      <c r="A118" t="s">
        <v>6422</v>
      </c>
      <c r="B118" t="s">
        <v>6052</v>
      </c>
      <c r="C118" t="s">
        <v>6423</v>
      </c>
      <c r="D118" t="s">
        <v>6424</v>
      </c>
      <c r="E118" t="s">
        <v>6189</v>
      </c>
      <c r="F118" t="s">
        <v>18</v>
      </c>
      <c r="G118" t="s">
        <v>19</v>
      </c>
      <c r="H118" t="s">
        <v>28</v>
      </c>
      <c r="I118" t="s">
        <v>19</v>
      </c>
      <c r="J118" t="s">
        <v>22</v>
      </c>
      <c r="K118" t="s">
        <v>22</v>
      </c>
      <c r="L118" t="s">
        <v>23</v>
      </c>
      <c r="M118" t="s">
        <v>6056</v>
      </c>
    </row>
    <row r="119" customHeight="1" spans="1:13">
      <c r="A119" t="s">
        <v>6425</v>
      </c>
      <c r="B119" t="s">
        <v>6052</v>
      </c>
      <c r="C119" t="s">
        <v>6426</v>
      </c>
      <c r="D119" t="s">
        <v>6427</v>
      </c>
      <c r="E119" t="s">
        <v>6055</v>
      </c>
      <c r="F119" t="s">
        <v>18</v>
      </c>
      <c r="G119" t="s">
        <v>19</v>
      </c>
      <c r="H119" t="s">
        <v>1416</v>
      </c>
      <c r="I119" t="s">
        <v>237</v>
      </c>
      <c r="J119" t="s">
        <v>22</v>
      </c>
      <c r="K119" t="s">
        <v>22</v>
      </c>
      <c r="L119" t="s">
        <v>23</v>
      </c>
      <c r="M119" t="s">
        <v>6056</v>
      </c>
    </row>
    <row r="120" customHeight="1" spans="1:13">
      <c r="A120" t="s">
        <v>6428</v>
      </c>
      <c r="B120" t="s">
        <v>6052</v>
      </c>
      <c r="C120" t="s">
        <v>6429</v>
      </c>
      <c r="D120" t="s">
        <v>6430</v>
      </c>
      <c r="E120" t="s">
        <v>6230</v>
      </c>
      <c r="F120" t="s">
        <v>18</v>
      </c>
      <c r="G120" t="s">
        <v>19</v>
      </c>
      <c r="H120" t="s">
        <v>28</v>
      </c>
      <c r="I120" t="s">
        <v>19</v>
      </c>
      <c r="J120" t="s">
        <v>22</v>
      </c>
      <c r="K120" t="s">
        <v>22</v>
      </c>
      <c r="L120" t="s">
        <v>23</v>
      </c>
      <c r="M120" t="s">
        <v>6056</v>
      </c>
    </row>
    <row r="121" customHeight="1" spans="1:13">
      <c r="A121" t="s">
        <v>6431</v>
      </c>
      <c r="B121" t="s">
        <v>6052</v>
      </c>
      <c r="C121" t="s">
        <v>6432</v>
      </c>
      <c r="D121" t="s">
        <v>6433</v>
      </c>
      <c r="E121" t="s">
        <v>6055</v>
      </c>
      <c r="F121" t="s">
        <v>18</v>
      </c>
      <c r="G121" t="s">
        <v>19</v>
      </c>
      <c r="H121" t="s">
        <v>28</v>
      </c>
      <c r="I121" t="s">
        <v>19</v>
      </c>
      <c r="J121" t="s">
        <v>22</v>
      </c>
      <c r="K121" t="s">
        <v>22</v>
      </c>
      <c r="L121" t="s">
        <v>23</v>
      </c>
      <c r="M121" t="s">
        <v>6056</v>
      </c>
    </row>
    <row r="122" customHeight="1" spans="1:13">
      <c r="A122" t="s">
        <v>6434</v>
      </c>
      <c r="B122" t="s">
        <v>6052</v>
      </c>
      <c r="C122" t="s">
        <v>6435</v>
      </c>
      <c r="D122" t="s">
        <v>6436</v>
      </c>
      <c r="E122" t="s">
        <v>6055</v>
      </c>
      <c r="F122" t="s">
        <v>18</v>
      </c>
      <c r="G122" t="s">
        <v>19</v>
      </c>
      <c r="H122" t="s">
        <v>28</v>
      </c>
      <c r="I122" t="s">
        <v>19</v>
      </c>
      <c r="J122" t="s">
        <v>22</v>
      </c>
      <c r="K122" t="s">
        <v>22</v>
      </c>
      <c r="L122" t="s">
        <v>23</v>
      </c>
      <c r="M122" t="s">
        <v>6056</v>
      </c>
    </row>
    <row r="123" customHeight="1" spans="1:13">
      <c r="A123" t="s">
        <v>6437</v>
      </c>
      <c r="B123" t="s">
        <v>6052</v>
      </c>
      <c r="C123" t="s">
        <v>6438</v>
      </c>
      <c r="D123" t="s">
        <v>6439</v>
      </c>
      <c r="E123" t="s">
        <v>6055</v>
      </c>
      <c r="F123" t="s">
        <v>18</v>
      </c>
      <c r="G123" t="s">
        <v>19</v>
      </c>
      <c r="H123" t="s">
        <v>28</v>
      </c>
      <c r="I123" t="s">
        <v>19</v>
      </c>
      <c r="J123" t="s">
        <v>22</v>
      </c>
      <c r="K123" t="s">
        <v>22</v>
      </c>
      <c r="L123" t="s">
        <v>23</v>
      </c>
      <c r="M123" t="s">
        <v>6056</v>
      </c>
    </row>
    <row r="124" customHeight="1" spans="1:13">
      <c r="A124" t="s">
        <v>6440</v>
      </c>
      <c r="B124" t="s">
        <v>6052</v>
      </c>
      <c r="C124" t="s">
        <v>6441</v>
      </c>
      <c r="D124" t="s">
        <v>6442</v>
      </c>
      <c r="E124" t="s">
        <v>6099</v>
      </c>
      <c r="F124" t="s">
        <v>18</v>
      </c>
      <c r="G124" t="s">
        <v>19</v>
      </c>
      <c r="H124" t="s">
        <v>28</v>
      </c>
      <c r="I124" t="s">
        <v>19</v>
      </c>
      <c r="J124" t="s">
        <v>22</v>
      </c>
      <c r="K124" t="s">
        <v>22</v>
      </c>
      <c r="L124" t="s">
        <v>23</v>
      </c>
      <c r="M124" t="s">
        <v>6056</v>
      </c>
    </row>
    <row r="125" customHeight="1" spans="1:13">
      <c r="A125" t="s">
        <v>6443</v>
      </c>
      <c r="B125" t="s">
        <v>6052</v>
      </c>
      <c r="C125" t="s">
        <v>6444</v>
      </c>
      <c r="D125" t="s">
        <v>6445</v>
      </c>
      <c r="E125" t="s">
        <v>6385</v>
      </c>
      <c r="F125" t="s">
        <v>18</v>
      </c>
      <c r="G125" t="s">
        <v>19</v>
      </c>
      <c r="H125" t="s">
        <v>28</v>
      </c>
      <c r="I125" t="s">
        <v>19</v>
      </c>
      <c r="J125" t="s">
        <v>22</v>
      </c>
      <c r="K125" t="s">
        <v>22</v>
      </c>
      <c r="L125" t="s">
        <v>23</v>
      </c>
      <c r="M125" t="s">
        <v>6056</v>
      </c>
    </row>
    <row r="126" customHeight="1" spans="1:13">
      <c r="A126" t="s">
        <v>6446</v>
      </c>
      <c r="B126" t="s">
        <v>6052</v>
      </c>
      <c r="C126" t="s">
        <v>6447</v>
      </c>
      <c r="D126" t="s">
        <v>6448</v>
      </c>
      <c r="E126" t="s">
        <v>6064</v>
      </c>
      <c r="F126" t="s">
        <v>18</v>
      </c>
      <c r="G126" t="s">
        <v>19</v>
      </c>
      <c r="H126" t="s">
        <v>1416</v>
      </c>
      <c r="I126" t="s">
        <v>237</v>
      </c>
      <c r="J126" t="s">
        <v>22</v>
      </c>
      <c r="K126" t="s">
        <v>22</v>
      </c>
      <c r="L126" t="s">
        <v>23</v>
      </c>
      <c r="M126" t="s">
        <v>6056</v>
      </c>
    </row>
    <row r="127" customHeight="1" spans="1:13">
      <c r="A127" t="s">
        <v>6449</v>
      </c>
      <c r="B127" t="s">
        <v>6052</v>
      </c>
      <c r="C127" t="s">
        <v>6450</v>
      </c>
      <c r="D127" t="s">
        <v>6451</v>
      </c>
      <c r="E127" t="s">
        <v>6099</v>
      </c>
      <c r="F127" t="s">
        <v>18</v>
      </c>
      <c r="G127" t="s">
        <v>19</v>
      </c>
      <c r="H127" t="s">
        <v>28</v>
      </c>
      <c r="I127" t="s">
        <v>19</v>
      </c>
      <c r="J127" t="s">
        <v>22</v>
      </c>
      <c r="K127" t="s">
        <v>22</v>
      </c>
      <c r="L127" t="s">
        <v>23</v>
      </c>
      <c r="M127" t="s">
        <v>6056</v>
      </c>
    </row>
    <row r="128" customHeight="1" spans="1:13">
      <c r="A128" t="s">
        <v>6452</v>
      </c>
      <c r="B128" t="s">
        <v>6052</v>
      </c>
      <c r="C128" t="s">
        <v>6453</v>
      </c>
      <c r="D128" t="s">
        <v>6454</v>
      </c>
      <c r="E128" t="s">
        <v>6099</v>
      </c>
      <c r="F128" t="s">
        <v>18</v>
      </c>
      <c r="G128" t="s">
        <v>19</v>
      </c>
      <c r="H128" t="s">
        <v>28</v>
      </c>
      <c r="I128" t="s">
        <v>19</v>
      </c>
      <c r="J128" t="s">
        <v>22</v>
      </c>
      <c r="K128" t="s">
        <v>22</v>
      </c>
      <c r="L128" t="s">
        <v>23</v>
      </c>
      <c r="M128" t="s">
        <v>6056</v>
      </c>
    </row>
    <row r="129" customHeight="1" spans="1:13">
      <c r="A129" t="s">
        <v>6455</v>
      </c>
      <c r="B129" t="s">
        <v>6052</v>
      </c>
      <c r="C129" t="s">
        <v>6456</v>
      </c>
      <c r="D129" t="s">
        <v>6457</v>
      </c>
      <c r="E129" t="s">
        <v>6055</v>
      </c>
      <c r="F129" t="s">
        <v>18</v>
      </c>
      <c r="G129" t="s">
        <v>19</v>
      </c>
      <c r="H129" t="s">
        <v>28</v>
      </c>
      <c r="I129" t="s">
        <v>19</v>
      </c>
      <c r="J129" t="s">
        <v>22</v>
      </c>
      <c r="K129" t="s">
        <v>22</v>
      </c>
      <c r="L129" t="s">
        <v>23</v>
      </c>
      <c r="M129" t="s">
        <v>6056</v>
      </c>
    </row>
    <row r="130" customHeight="1" spans="1:13">
      <c r="A130" t="s">
        <v>6458</v>
      </c>
      <c r="B130" t="s">
        <v>6052</v>
      </c>
      <c r="C130" t="s">
        <v>6459</v>
      </c>
      <c r="D130" t="s">
        <v>6460</v>
      </c>
      <c r="E130" t="s">
        <v>6055</v>
      </c>
      <c r="F130" t="s">
        <v>18</v>
      </c>
      <c r="G130" t="s">
        <v>19</v>
      </c>
      <c r="H130" t="s">
        <v>28</v>
      </c>
      <c r="I130" t="s">
        <v>19</v>
      </c>
      <c r="J130" t="s">
        <v>22</v>
      </c>
      <c r="K130" t="s">
        <v>22</v>
      </c>
      <c r="L130" t="s">
        <v>23</v>
      </c>
      <c r="M130" t="s">
        <v>6056</v>
      </c>
    </row>
    <row r="131" customHeight="1" spans="1:13">
      <c r="A131" t="s">
        <v>6461</v>
      </c>
      <c r="B131" t="s">
        <v>6052</v>
      </c>
      <c r="C131" t="s">
        <v>6462</v>
      </c>
      <c r="D131" t="s">
        <v>6463</v>
      </c>
      <c r="E131" t="s">
        <v>6064</v>
      </c>
      <c r="F131" t="s">
        <v>18</v>
      </c>
      <c r="G131" t="s">
        <v>19</v>
      </c>
      <c r="H131" t="s">
        <v>28</v>
      </c>
      <c r="I131" t="s">
        <v>19</v>
      </c>
      <c r="J131" t="s">
        <v>22</v>
      </c>
      <c r="K131" t="s">
        <v>22</v>
      </c>
      <c r="L131" t="s">
        <v>23</v>
      </c>
      <c r="M131" t="s">
        <v>6056</v>
      </c>
    </row>
    <row r="132" customHeight="1" spans="1:13">
      <c r="A132" t="s">
        <v>6464</v>
      </c>
      <c r="B132" t="s">
        <v>6052</v>
      </c>
      <c r="C132" t="s">
        <v>6465</v>
      </c>
      <c r="D132" t="s">
        <v>6466</v>
      </c>
      <c r="E132" t="s">
        <v>6230</v>
      </c>
      <c r="F132" t="s">
        <v>18</v>
      </c>
      <c r="G132" t="s">
        <v>19</v>
      </c>
      <c r="H132" t="s">
        <v>28</v>
      </c>
      <c r="I132" t="s">
        <v>19</v>
      </c>
      <c r="J132" t="s">
        <v>22</v>
      </c>
      <c r="K132" t="s">
        <v>22</v>
      </c>
      <c r="L132" t="s">
        <v>23</v>
      </c>
      <c r="M132" t="s">
        <v>6056</v>
      </c>
    </row>
    <row r="133" customHeight="1" spans="1:13">
      <c r="A133" t="s">
        <v>6467</v>
      </c>
      <c r="B133" t="s">
        <v>6052</v>
      </c>
      <c r="C133" t="s">
        <v>6468</v>
      </c>
      <c r="D133" t="s">
        <v>6469</v>
      </c>
      <c r="E133" t="s">
        <v>6055</v>
      </c>
      <c r="F133" t="s">
        <v>18</v>
      </c>
      <c r="G133" t="s">
        <v>19</v>
      </c>
      <c r="H133" t="s">
        <v>28</v>
      </c>
      <c r="I133" t="s">
        <v>19</v>
      </c>
      <c r="J133" t="s">
        <v>22</v>
      </c>
      <c r="K133" t="s">
        <v>22</v>
      </c>
      <c r="L133" t="s">
        <v>23</v>
      </c>
      <c r="M133" t="s">
        <v>6056</v>
      </c>
    </row>
    <row r="134" customHeight="1" spans="1:13">
      <c r="A134" t="s">
        <v>6470</v>
      </c>
      <c r="B134" t="s">
        <v>6052</v>
      </c>
      <c r="C134" t="s">
        <v>6471</v>
      </c>
      <c r="D134" t="s">
        <v>6472</v>
      </c>
      <c r="E134" t="s">
        <v>6099</v>
      </c>
      <c r="F134" t="s">
        <v>18</v>
      </c>
      <c r="G134" t="s">
        <v>19</v>
      </c>
      <c r="H134" t="s">
        <v>28</v>
      </c>
      <c r="I134" t="s">
        <v>19</v>
      </c>
      <c r="J134" t="s">
        <v>22</v>
      </c>
      <c r="K134" t="s">
        <v>22</v>
      </c>
      <c r="L134" t="s">
        <v>23</v>
      </c>
      <c r="M134" t="s">
        <v>6056</v>
      </c>
    </row>
    <row r="135" customHeight="1" spans="1:13">
      <c r="A135" t="s">
        <v>6473</v>
      </c>
      <c r="B135" t="s">
        <v>6052</v>
      </c>
      <c r="C135" t="s">
        <v>6474</v>
      </c>
      <c r="D135" t="s">
        <v>6475</v>
      </c>
      <c r="E135" t="s">
        <v>6189</v>
      </c>
      <c r="F135" t="s">
        <v>18</v>
      </c>
      <c r="G135" t="s">
        <v>19</v>
      </c>
      <c r="H135" t="s">
        <v>28</v>
      </c>
      <c r="I135" t="s">
        <v>19</v>
      </c>
      <c r="J135" t="s">
        <v>22</v>
      </c>
      <c r="K135" t="s">
        <v>22</v>
      </c>
      <c r="L135" t="s">
        <v>23</v>
      </c>
      <c r="M135" t="s">
        <v>6056</v>
      </c>
    </row>
    <row r="136" customHeight="1" spans="1:13">
      <c r="A136" t="s">
        <v>6476</v>
      </c>
      <c r="B136" t="s">
        <v>6052</v>
      </c>
      <c r="C136" t="s">
        <v>6477</v>
      </c>
      <c r="D136" t="s">
        <v>6478</v>
      </c>
      <c r="E136" t="s">
        <v>6055</v>
      </c>
      <c r="F136" t="s">
        <v>18</v>
      </c>
      <c r="G136" t="s">
        <v>19</v>
      </c>
      <c r="H136" t="s">
        <v>28</v>
      </c>
      <c r="I136" t="s">
        <v>19</v>
      </c>
      <c r="J136" t="s">
        <v>22</v>
      </c>
      <c r="K136" t="s">
        <v>22</v>
      </c>
      <c r="L136" t="s">
        <v>23</v>
      </c>
      <c r="M136" t="s">
        <v>6056</v>
      </c>
    </row>
    <row r="137" customHeight="1" spans="1:13">
      <c r="A137" t="s">
        <v>6479</v>
      </c>
      <c r="B137" t="s">
        <v>6052</v>
      </c>
      <c r="C137" t="s">
        <v>6480</v>
      </c>
      <c r="D137" t="s">
        <v>6481</v>
      </c>
      <c r="E137" t="s">
        <v>6055</v>
      </c>
      <c r="F137" t="s">
        <v>18</v>
      </c>
      <c r="G137" t="s">
        <v>19</v>
      </c>
      <c r="H137" t="s">
        <v>28</v>
      </c>
      <c r="I137" t="s">
        <v>19</v>
      </c>
      <c r="J137" t="s">
        <v>22</v>
      </c>
      <c r="K137" t="s">
        <v>22</v>
      </c>
      <c r="L137" t="s">
        <v>23</v>
      </c>
      <c r="M137" t="s">
        <v>6056</v>
      </c>
    </row>
    <row r="138" customHeight="1" spans="1:13">
      <c r="A138" t="s">
        <v>6482</v>
      </c>
      <c r="B138" t="s">
        <v>6052</v>
      </c>
      <c r="C138" t="s">
        <v>6483</v>
      </c>
      <c r="D138" t="s">
        <v>6484</v>
      </c>
      <c r="E138" t="s">
        <v>6064</v>
      </c>
      <c r="F138" t="s">
        <v>18</v>
      </c>
      <c r="G138" t="s">
        <v>19</v>
      </c>
      <c r="H138" t="s">
        <v>28</v>
      </c>
      <c r="I138" t="s">
        <v>19</v>
      </c>
      <c r="J138" t="s">
        <v>22</v>
      </c>
      <c r="K138" t="s">
        <v>22</v>
      </c>
      <c r="L138" t="s">
        <v>23</v>
      </c>
      <c r="M138" t="s">
        <v>6056</v>
      </c>
    </row>
    <row r="139" customHeight="1" spans="1:13">
      <c r="A139" t="s">
        <v>6485</v>
      </c>
      <c r="B139" t="s">
        <v>6052</v>
      </c>
      <c r="C139" t="s">
        <v>6486</v>
      </c>
      <c r="D139" t="s">
        <v>6487</v>
      </c>
      <c r="E139" t="s">
        <v>6488</v>
      </c>
      <c r="F139" t="s">
        <v>18</v>
      </c>
      <c r="G139" t="s">
        <v>19</v>
      </c>
      <c r="H139" t="s">
        <v>28</v>
      </c>
      <c r="I139" t="s">
        <v>19</v>
      </c>
      <c r="J139" t="s">
        <v>22</v>
      </c>
      <c r="K139" t="s">
        <v>22</v>
      </c>
      <c r="L139" t="s">
        <v>23</v>
      </c>
      <c r="M139" t="s">
        <v>6056</v>
      </c>
    </row>
    <row r="140" customHeight="1" spans="1:13">
      <c r="A140" t="s">
        <v>6489</v>
      </c>
      <c r="B140" t="s">
        <v>6052</v>
      </c>
      <c r="C140" t="s">
        <v>6490</v>
      </c>
      <c r="D140" t="s">
        <v>6491</v>
      </c>
      <c r="E140" t="s">
        <v>6055</v>
      </c>
      <c r="F140" t="s">
        <v>18</v>
      </c>
      <c r="G140" t="s">
        <v>19</v>
      </c>
      <c r="H140" t="s">
        <v>28</v>
      </c>
      <c r="I140" t="s">
        <v>19</v>
      </c>
      <c r="J140" t="s">
        <v>22</v>
      </c>
      <c r="K140" t="s">
        <v>22</v>
      </c>
      <c r="L140" t="s">
        <v>23</v>
      </c>
      <c r="M140" t="s">
        <v>6056</v>
      </c>
    </row>
    <row r="141" customHeight="1" spans="1:13">
      <c r="A141" t="s">
        <v>6492</v>
      </c>
      <c r="B141" t="s">
        <v>6052</v>
      </c>
      <c r="C141" t="s">
        <v>6493</v>
      </c>
      <c r="D141" t="s">
        <v>6494</v>
      </c>
      <c r="E141" t="s">
        <v>6055</v>
      </c>
      <c r="F141" t="s">
        <v>18</v>
      </c>
      <c r="G141" t="s">
        <v>19</v>
      </c>
      <c r="H141" t="s">
        <v>28</v>
      </c>
      <c r="I141" t="s">
        <v>19</v>
      </c>
      <c r="J141" t="s">
        <v>22</v>
      </c>
      <c r="K141" t="s">
        <v>22</v>
      </c>
      <c r="L141" t="s">
        <v>23</v>
      </c>
      <c r="M141" t="s">
        <v>6056</v>
      </c>
    </row>
    <row r="142" customHeight="1" spans="1:13">
      <c r="A142" t="s">
        <v>6495</v>
      </c>
      <c r="B142" t="s">
        <v>6052</v>
      </c>
      <c r="C142" t="s">
        <v>6496</v>
      </c>
      <c r="D142" t="s">
        <v>6497</v>
      </c>
      <c r="E142" t="s">
        <v>6055</v>
      </c>
      <c r="F142" t="s">
        <v>18</v>
      </c>
      <c r="G142" t="s">
        <v>19</v>
      </c>
      <c r="H142" t="s">
        <v>28</v>
      </c>
      <c r="I142" t="s">
        <v>19</v>
      </c>
      <c r="J142" t="s">
        <v>22</v>
      </c>
      <c r="K142" t="s">
        <v>22</v>
      </c>
      <c r="L142" t="s">
        <v>23</v>
      </c>
      <c r="M142" t="s">
        <v>6056</v>
      </c>
    </row>
    <row r="143" customHeight="1" spans="1:13">
      <c r="A143" t="s">
        <v>6498</v>
      </c>
      <c r="B143" t="s">
        <v>6052</v>
      </c>
      <c r="C143" t="s">
        <v>6499</v>
      </c>
      <c r="D143" t="s">
        <v>6500</v>
      </c>
      <c r="E143" t="s">
        <v>6099</v>
      </c>
      <c r="F143" t="s">
        <v>18</v>
      </c>
      <c r="G143" t="s">
        <v>19</v>
      </c>
      <c r="H143" t="s">
        <v>28</v>
      </c>
      <c r="I143" t="s">
        <v>19</v>
      </c>
      <c r="J143" t="s">
        <v>22</v>
      </c>
      <c r="K143" t="s">
        <v>22</v>
      </c>
      <c r="L143" t="s">
        <v>23</v>
      </c>
      <c r="M143" t="s">
        <v>6056</v>
      </c>
    </row>
    <row r="144" customHeight="1" spans="1:13">
      <c r="A144" t="s">
        <v>6501</v>
      </c>
      <c r="B144" t="s">
        <v>6052</v>
      </c>
      <c r="C144" t="s">
        <v>6502</v>
      </c>
      <c r="D144" t="s">
        <v>6503</v>
      </c>
      <c r="E144" t="s">
        <v>6064</v>
      </c>
      <c r="F144" t="s">
        <v>18</v>
      </c>
      <c r="G144" t="s">
        <v>19</v>
      </c>
      <c r="H144" t="s">
        <v>28</v>
      </c>
      <c r="I144" t="s">
        <v>19</v>
      </c>
      <c r="J144" t="s">
        <v>22</v>
      </c>
      <c r="K144" t="s">
        <v>22</v>
      </c>
      <c r="L144" t="s">
        <v>23</v>
      </c>
      <c r="M144" t="s">
        <v>6056</v>
      </c>
    </row>
    <row r="145" customHeight="1" spans="1:13">
      <c r="A145" t="s">
        <v>6504</v>
      </c>
      <c r="B145" t="s">
        <v>6052</v>
      </c>
      <c r="C145" t="s">
        <v>6505</v>
      </c>
      <c r="D145" t="s">
        <v>6506</v>
      </c>
      <c r="E145" t="s">
        <v>6055</v>
      </c>
      <c r="F145" t="s">
        <v>18</v>
      </c>
      <c r="G145" t="s">
        <v>19</v>
      </c>
      <c r="H145" t="s">
        <v>28</v>
      </c>
      <c r="I145" t="s">
        <v>19</v>
      </c>
      <c r="J145" t="s">
        <v>22</v>
      </c>
      <c r="K145" t="s">
        <v>22</v>
      </c>
      <c r="L145" t="s">
        <v>23</v>
      </c>
      <c r="M145" t="s">
        <v>6056</v>
      </c>
    </row>
    <row r="146" customHeight="1" spans="1:13">
      <c r="A146" t="s">
        <v>6507</v>
      </c>
      <c r="B146" t="s">
        <v>6052</v>
      </c>
      <c r="C146" t="s">
        <v>6508</v>
      </c>
      <c r="D146" t="s">
        <v>6509</v>
      </c>
      <c r="E146" t="s">
        <v>6345</v>
      </c>
      <c r="F146" t="s">
        <v>18</v>
      </c>
      <c r="G146" t="s">
        <v>19</v>
      </c>
      <c r="H146" t="s">
        <v>28</v>
      </c>
      <c r="I146" t="s">
        <v>19</v>
      </c>
      <c r="J146" t="s">
        <v>22</v>
      </c>
      <c r="K146" t="s">
        <v>22</v>
      </c>
      <c r="L146" t="s">
        <v>23</v>
      </c>
      <c r="M146" t="s">
        <v>6056</v>
      </c>
    </row>
    <row r="147" customHeight="1" spans="1:13">
      <c r="A147" t="s">
        <v>6510</v>
      </c>
      <c r="B147" t="s">
        <v>6052</v>
      </c>
      <c r="C147" t="s">
        <v>6511</v>
      </c>
      <c r="D147" t="s">
        <v>6512</v>
      </c>
      <c r="E147" t="s">
        <v>6513</v>
      </c>
      <c r="F147" t="s">
        <v>18</v>
      </c>
      <c r="G147" t="s">
        <v>19</v>
      </c>
      <c r="H147" t="s">
        <v>28</v>
      </c>
      <c r="I147" t="s">
        <v>19</v>
      </c>
      <c r="J147" t="s">
        <v>22</v>
      </c>
      <c r="K147" t="s">
        <v>22</v>
      </c>
      <c r="L147" t="s">
        <v>23</v>
      </c>
      <c r="M147" t="s">
        <v>6056</v>
      </c>
    </row>
    <row r="148" customHeight="1" spans="1:13">
      <c r="A148" t="s">
        <v>6514</v>
      </c>
      <c r="B148" t="s">
        <v>6052</v>
      </c>
      <c r="C148" t="s">
        <v>6515</v>
      </c>
      <c r="D148" t="s">
        <v>6516</v>
      </c>
      <c r="E148" t="s">
        <v>6055</v>
      </c>
      <c r="F148" t="s">
        <v>18</v>
      </c>
      <c r="G148" t="s">
        <v>19</v>
      </c>
      <c r="H148" t="s">
        <v>28</v>
      </c>
      <c r="I148" t="s">
        <v>19</v>
      </c>
      <c r="J148" t="s">
        <v>22</v>
      </c>
      <c r="K148" t="s">
        <v>22</v>
      </c>
      <c r="L148" t="s">
        <v>23</v>
      </c>
      <c r="M148" t="s">
        <v>6056</v>
      </c>
    </row>
    <row r="149" customHeight="1" spans="1:13">
      <c r="A149" t="s">
        <v>6517</v>
      </c>
      <c r="B149" t="s">
        <v>6052</v>
      </c>
      <c r="C149" t="s">
        <v>6518</v>
      </c>
      <c r="D149" t="s">
        <v>6519</v>
      </c>
      <c r="E149" t="s">
        <v>6055</v>
      </c>
      <c r="F149" t="s">
        <v>18</v>
      </c>
      <c r="G149" t="s">
        <v>19</v>
      </c>
      <c r="H149" t="s">
        <v>28</v>
      </c>
      <c r="I149" t="s">
        <v>19</v>
      </c>
      <c r="J149" t="s">
        <v>22</v>
      </c>
      <c r="K149" t="s">
        <v>22</v>
      </c>
      <c r="L149" t="s">
        <v>23</v>
      </c>
      <c r="M149" t="s">
        <v>6056</v>
      </c>
    </row>
    <row r="150" customHeight="1" spans="1:13">
      <c r="A150" t="s">
        <v>6520</v>
      </c>
      <c r="B150" t="s">
        <v>6052</v>
      </c>
      <c r="C150" t="s">
        <v>6521</v>
      </c>
      <c r="D150" t="s">
        <v>6522</v>
      </c>
      <c r="E150" t="s">
        <v>6055</v>
      </c>
      <c r="F150" t="s">
        <v>18</v>
      </c>
      <c r="G150" t="s">
        <v>19</v>
      </c>
      <c r="H150" t="s">
        <v>28</v>
      </c>
      <c r="I150" t="s">
        <v>19</v>
      </c>
      <c r="J150" t="s">
        <v>22</v>
      </c>
      <c r="K150" t="s">
        <v>22</v>
      </c>
      <c r="L150" t="s">
        <v>23</v>
      </c>
      <c r="M150" t="s">
        <v>6056</v>
      </c>
    </row>
    <row r="151" customHeight="1" spans="1:13">
      <c r="A151" t="s">
        <v>6523</v>
      </c>
      <c r="B151" t="s">
        <v>6052</v>
      </c>
      <c r="C151" t="s">
        <v>6524</v>
      </c>
      <c r="D151" t="s">
        <v>6525</v>
      </c>
      <c r="E151" t="s">
        <v>6064</v>
      </c>
      <c r="F151" t="s">
        <v>18</v>
      </c>
      <c r="G151" t="s">
        <v>19</v>
      </c>
      <c r="H151" t="s">
        <v>28</v>
      </c>
      <c r="I151" t="s">
        <v>19</v>
      </c>
      <c r="J151" t="s">
        <v>22</v>
      </c>
      <c r="K151" t="s">
        <v>22</v>
      </c>
      <c r="L151" t="s">
        <v>23</v>
      </c>
      <c r="M151" t="s">
        <v>6056</v>
      </c>
    </row>
    <row r="152" customHeight="1" spans="1:13">
      <c r="A152" t="s">
        <v>6526</v>
      </c>
      <c r="B152" t="s">
        <v>6052</v>
      </c>
      <c r="C152" t="s">
        <v>6527</v>
      </c>
      <c r="D152" t="s">
        <v>6528</v>
      </c>
      <c r="E152" t="s">
        <v>6055</v>
      </c>
      <c r="F152" t="s">
        <v>18</v>
      </c>
      <c r="G152" t="s">
        <v>19</v>
      </c>
      <c r="H152" t="s">
        <v>28</v>
      </c>
      <c r="I152" t="s">
        <v>19</v>
      </c>
      <c r="J152" t="s">
        <v>22</v>
      </c>
      <c r="K152" t="s">
        <v>22</v>
      </c>
      <c r="L152" t="s">
        <v>23</v>
      </c>
      <c r="M152" t="s">
        <v>6056</v>
      </c>
    </row>
    <row r="153" customHeight="1" spans="1:13">
      <c r="A153" t="s">
        <v>6529</v>
      </c>
      <c r="B153" t="s">
        <v>6052</v>
      </c>
      <c r="C153" t="s">
        <v>6530</v>
      </c>
      <c r="D153" t="s">
        <v>6531</v>
      </c>
      <c r="E153" t="s">
        <v>6385</v>
      </c>
      <c r="F153" t="s">
        <v>18</v>
      </c>
      <c r="G153" t="s">
        <v>19</v>
      </c>
      <c r="H153" t="s">
        <v>28</v>
      </c>
      <c r="I153" t="s">
        <v>19</v>
      </c>
      <c r="J153" t="s">
        <v>22</v>
      </c>
      <c r="K153" t="s">
        <v>22</v>
      </c>
      <c r="L153" t="s">
        <v>23</v>
      </c>
      <c r="M153" t="s">
        <v>6056</v>
      </c>
    </row>
    <row r="154" customHeight="1" spans="1:13">
      <c r="A154" t="s">
        <v>6532</v>
      </c>
      <c r="B154" t="s">
        <v>6052</v>
      </c>
      <c r="C154" t="s">
        <v>6533</v>
      </c>
      <c r="D154" t="s">
        <v>6534</v>
      </c>
      <c r="E154" t="s">
        <v>6055</v>
      </c>
      <c r="F154" t="s">
        <v>18</v>
      </c>
      <c r="G154" t="s">
        <v>19</v>
      </c>
      <c r="H154" t="s">
        <v>28</v>
      </c>
      <c r="I154" t="s">
        <v>19</v>
      </c>
      <c r="J154" t="s">
        <v>22</v>
      </c>
      <c r="K154" t="s">
        <v>22</v>
      </c>
      <c r="L154" t="s">
        <v>23</v>
      </c>
      <c r="M154" t="s">
        <v>6056</v>
      </c>
    </row>
    <row r="155" customHeight="1" spans="1:13">
      <c r="A155" t="s">
        <v>6535</v>
      </c>
      <c r="B155" t="s">
        <v>6052</v>
      </c>
      <c r="C155" t="s">
        <v>6536</v>
      </c>
      <c r="D155" t="s">
        <v>6537</v>
      </c>
      <c r="E155" t="s">
        <v>6055</v>
      </c>
      <c r="F155" t="s">
        <v>18</v>
      </c>
      <c r="G155" t="s">
        <v>19</v>
      </c>
      <c r="H155" t="s">
        <v>28</v>
      </c>
      <c r="I155" t="s">
        <v>19</v>
      </c>
      <c r="J155" t="s">
        <v>22</v>
      </c>
      <c r="K155" t="s">
        <v>22</v>
      </c>
      <c r="L155" t="s">
        <v>23</v>
      </c>
      <c r="M155" t="s">
        <v>6056</v>
      </c>
    </row>
    <row r="156" customHeight="1" spans="1:13">
      <c r="A156" t="s">
        <v>6538</v>
      </c>
      <c r="B156" t="s">
        <v>6052</v>
      </c>
      <c r="C156" t="s">
        <v>6539</v>
      </c>
      <c r="D156" t="s">
        <v>6540</v>
      </c>
      <c r="E156" t="s">
        <v>6099</v>
      </c>
      <c r="F156" t="s">
        <v>18</v>
      </c>
      <c r="G156" t="s">
        <v>19</v>
      </c>
      <c r="H156" t="s">
        <v>28</v>
      </c>
      <c r="I156" t="s">
        <v>19</v>
      </c>
      <c r="J156" t="s">
        <v>22</v>
      </c>
      <c r="K156" t="s">
        <v>22</v>
      </c>
      <c r="L156" t="s">
        <v>23</v>
      </c>
      <c r="M156" t="s">
        <v>6056</v>
      </c>
    </row>
    <row r="157" customHeight="1" spans="1:13">
      <c r="A157" t="s">
        <v>6541</v>
      </c>
      <c r="B157" t="s">
        <v>6052</v>
      </c>
      <c r="C157" t="s">
        <v>6542</v>
      </c>
      <c r="D157" t="s">
        <v>6543</v>
      </c>
      <c r="E157" t="s">
        <v>6055</v>
      </c>
      <c r="F157" t="s">
        <v>18</v>
      </c>
      <c r="G157" t="s">
        <v>19</v>
      </c>
      <c r="H157" t="s">
        <v>28</v>
      </c>
      <c r="I157" t="s">
        <v>19</v>
      </c>
      <c r="J157" t="s">
        <v>22</v>
      </c>
      <c r="K157" t="s">
        <v>22</v>
      </c>
      <c r="L157" t="s">
        <v>23</v>
      </c>
      <c r="M157" t="s">
        <v>6056</v>
      </c>
    </row>
    <row r="158" customHeight="1" spans="1:13">
      <c r="A158" t="s">
        <v>6544</v>
      </c>
      <c r="B158" t="s">
        <v>6052</v>
      </c>
      <c r="C158" t="s">
        <v>6545</v>
      </c>
      <c r="D158" t="s">
        <v>6546</v>
      </c>
      <c r="E158" t="s">
        <v>6099</v>
      </c>
      <c r="F158" t="s">
        <v>18</v>
      </c>
      <c r="G158" t="s">
        <v>19</v>
      </c>
      <c r="H158" t="s">
        <v>28</v>
      </c>
      <c r="I158" t="s">
        <v>19</v>
      </c>
      <c r="J158" t="s">
        <v>22</v>
      </c>
      <c r="K158" t="s">
        <v>22</v>
      </c>
      <c r="L158" t="s">
        <v>23</v>
      </c>
      <c r="M158" t="s">
        <v>6056</v>
      </c>
    </row>
    <row r="159" customHeight="1" spans="1:13">
      <c r="A159" t="s">
        <v>6547</v>
      </c>
      <c r="B159" t="s">
        <v>6052</v>
      </c>
      <c r="C159" t="s">
        <v>6548</v>
      </c>
      <c r="D159" t="s">
        <v>6549</v>
      </c>
      <c r="E159" t="s">
        <v>6550</v>
      </c>
      <c r="F159" t="s">
        <v>18</v>
      </c>
      <c r="G159" t="s">
        <v>19</v>
      </c>
      <c r="H159" t="s">
        <v>28</v>
      </c>
      <c r="I159" t="s">
        <v>19</v>
      </c>
      <c r="J159" t="s">
        <v>22</v>
      </c>
      <c r="K159" t="s">
        <v>22</v>
      </c>
      <c r="L159" t="s">
        <v>23</v>
      </c>
      <c r="M159" t="s">
        <v>24</v>
      </c>
    </row>
    <row r="160" customHeight="1" spans="1:13">
      <c r="A160" t="s">
        <v>6551</v>
      </c>
      <c r="B160" t="s">
        <v>6052</v>
      </c>
      <c r="C160" t="s">
        <v>6552</v>
      </c>
      <c r="D160" t="s">
        <v>6553</v>
      </c>
      <c r="E160" t="s">
        <v>6550</v>
      </c>
      <c r="F160" t="s">
        <v>18</v>
      </c>
      <c r="G160" t="s">
        <v>19</v>
      </c>
      <c r="H160" t="s">
        <v>28</v>
      </c>
      <c r="I160" t="s">
        <v>19</v>
      </c>
      <c r="J160" t="s">
        <v>22</v>
      </c>
      <c r="K160" t="s">
        <v>22</v>
      </c>
      <c r="L160" t="s">
        <v>23</v>
      </c>
      <c r="M160" t="s">
        <v>24</v>
      </c>
    </row>
    <row r="161" customHeight="1" spans="1:13">
      <c r="A161" t="s">
        <v>6554</v>
      </c>
      <c r="B161" t="s">
        <v>6052</v>
      </c>
      <c r="C161" t="s">
        <v>6555</v>
      </c>
      <c r="D161" t="s">
        <v>6556</v>
      </c>
      <c r="E161" t="s">
        <v>6557</v>
      </c>
      <c r="F161" t="s">
        <v>18</v>
      </c>
      <c r="G161" t="s">
        <v>19</v>
      </c>
      <c r="H161" t="s">
        <v>28</v>
      </c>
      <c r="I161" t="s">
        <v>19</v>
      </c>
      <c r="J161" t="s">
        <v>22</v>
      </c>
      <c r="K161" t="s">
        <v>22</v>
      </c>
      <c r="L161" t="s">
        <v>23</v>
      </c>
      <c r="M161" t="s">
        <v>24</v>
      </c>
    </row>
    <row r="162" customHeight="1" spans="1:13">
      <c r="A162" t="s">
        <v>6558</v>
      </c>
      <c r="B162" t="s">
        <v>6052</v>
      </c>
      <c r="C162" t="s">
        <v>6559</v>
      </c>
      <c r="D162" t="s">
        <v>6560</v>
      </c>
      <c r="E162" t="s">
        <v>6561</v>
      </c>
      <c r="F162" t="s">
        <v>18</v>
      </c>
      <c r="G162" t="s">
        <v>19</v>
      </c>
      <c r="H162" t="s">
        <v>28</v>
      </c>
      <c r="I162" t="s">
        <v>19</v>
      </c>
      <c r="J162" t="s">
        <v>22</v>
      </c>
      <c r="K162" t="s">
        <v>22</v>
      </c>
      <c r="L162" t="s">
        <v>23</v>
      </c>
      <c r="M162" t="s">
        <v>24</v>
      </c>
    </row>
    <row r="163" customHeight="1" spans="1:13">
      <c r="A163" t="s">
        <v>6562</v>
      </c>
      <c r="B163" t="s">
        <v>6052</v>
      </c>
      <c r="C163" t="s">
        <v>6563</v>
      </c>
      <c r="D163" t="s">
        <v>6564</v>
      </c>
      <c r="E163" t="s">
        <v>6359</v>
      </c>
      <c r="F163" t="s">
        <v>18</v>
      </c>
      <c r="G163" t="s">
        <v>19</v>
      </c>
      <c r="H163" t="s">
        <v>28</v>
      </c>
      <c r="I163" t="s">
        <v>19</v>
      </c>
      <c r="J163" t="s">
        <v>401</v>
      </c>
      <c r="K163" t="s">
        <v>401</v>
      </c>
      <c r="L163" t="s">
        <v>23</v>
      </c>
      <c r="M163" t="s">
        <v>6056</v>
      </c>
    </row>
    <row r="164" customHeight="1" spans="1:13">
      <c r="A164" t="s">
        <v>6565</v>
      </c>
      <c r="B164" t="s">
        <v>6052</v>
      </c>
      <c r="C164" t="s">
        <v>6566</v>
      </c>
      <c r="D164" t="s">
        <v>6567</v>
      </c>
      <c r="E164" t="s">
        <v>6055</v>
      </c>
      <c r="F164" t="s">
        <v>18</v>
      </c>
      <c r="G164" t="s">
        <v>19</v>
      </c>
      <c r="H164" t="s">
        <v>28</v>
      </c>
      <c r="I164" t="s">
        <v>19</v>
      </c>
      <c r="J164" t="s">
        <v>401</v>
      </c>
      <c r="K164" t="s">
        <v>401</v>
      </c>
      <c r="L164" t="s">
        <v>23</v>
      </c>
      <c r="M164" t="s">
        <v>6056</v>
      </c>
    </row>
    <row r="165" customHeight="1" spans="1:13">
      <c r="A165" t="s">
        <v>6568</v>
      </c>
      <c r="B165" t="s">
        <v>6052</v>
      </c>
      <c r="C165" t="s">
        <v>6569</v>
      </c>
      <c r="D165" t="s">
        <v>6570</v>
      </c>
      <c r="E165" t="s">
        <v>6230</v>
      </c>
      <c r="F165" t="s">
        <v>18</v>
      </c>
      <c r="G165" t="s">
        <v>19</v>
      </c>
      <c r="H165" t="s">
        <v>28</v>
      </c>
      <c r="I165" t="s">
        <v>19</v>
      </c>
      <c r="J165" t="s">
        <v>401</v>
      </c>
      <c r="K165" t="s">
        <v>401</v>
      </c>
      <c r="L165" t="s">
        <v>23</v>
      </c>
      <c r="M165" t="s">
        <v>6056</v>
      </c>
    </row>
    <row r="166" customHeight="1" spans="1:13">
      <c r="A166" t="s">
        <v>6571</v>
      </c>
      <c r="B166" t="s">
        <v>6052</v>
      </c>
      <c r="C166" t="s">
        <v>6572</v>
      </c>
      <c r="D166" t="s">
        <v>6573</v>
      </c>
      <c r="E166" t="s">
        <v>6189</v>
      </c>
      <c r="F166" t="s">
        <v>18</v>
      </c>
      <c r="G166" t="s">
        <v>19</v>
      </c>
      <c r="H166" t="s">
        <v>28</v>
      </c>
      <c r="I166" t="s">
        <v>19</v>
      </c>
      <c r="J166" t="s">
        <v>401</v>
      </c>
      <c r="K166" t="s">
        <v>401</v>
      </c>
      <c r="L166" t="s">
        <v>23</v>
      </c>
      <c r="M166" t="s">
        <v>6056</v>
      </c>
    </row>
    <row r="167" customHeight="1" spans="1:13">
      <c r="A167" t="s">
        <v>6574</v>
      </c>
      <c r="B167" t="s">
        <v>6052</v>
      </c>
      <c r="D167" t="s">
        <v>6575</v>
      </c>
      <c r="E167" t="s">
        <v>6576</v>
      </c>
      <c r="F167" t="s">
        <v>18</v>
      </c>
      <c r="G167" t="s">
        <v>19</v>
      </c>
      <c r="H167" t="s">
        <v>28</v>
      </c>
      <c r="I167" t="s">
        <v>19</v>
      </c>
      <c r="J167" t="s">
        <v>401</v>
      </c>
      <c r="K167" t="s">
        <v>401</v>
      </c>
      <c r="L167" t="s">
        <v>23</v>
      </c>
      <c r="M167" t="s">
        <v>6056</v>
      </c>
    </row>
    <row r="168" customHeight="1" spans="1:13">
      <c r="A168" t="s">
        <v>6577</v>
      </c>
      <c r="B168" t="s">
        <v>6052</v>
      </c>
      <c r="C168" t="s">
        <v>6578</v>
      </c>
      <c r="D168" t="s">
        <v>6579</v>
      </c>
      <c r="E168" t="s">
        <v>6189</v>
      </c>
      <c r="F168" t="s">
        <v>18</v>
      </c>
      <c r="G168" t="s">
        <v>19</v>
      </c>
      <c r="H168" t="s">
        <v>28</v>
      </c>
      <c r="I168" t="s">
        <v>19</v>
      </c>
      <c r="J168" t="s">
        <v>401</v>
      </c>
      <c r="K168" t="s">
        <v>401</v>
      </c>
      <c r="L168" t="s">
        <v>23</v>
      </c>
      <c r="M168" t="s">
        <v>6056</v>
      </c>
    </row>
    <row r="169" customHeight="1" spans="1:13">
      <c r="A169" t="s">
        <v>6580</v>
      </c>
      <c r="B169" t="s">
        <v>6052</v>
      </c>
      <c r="C169" t="s">
        <v>6581</v>
      </c>
      <c r="D169" t="s">
        <v>6582</v>
      </c>
      <c r="E169" t="s">
        <v>6099</v>
      </c>
      <c r="F169" t="s">
        <v>18</v>
      </c>
      <c r="G169" t="s">
        <v>19</v>
      </c>
      <c r="H169" t="s">
        <v>28</v>
      </c>
      <c r="I169" t="s">
        <v>19</v>
      </c>
      <c r="J169" t="s">
        <v>401</v>
      </c>
      <c r="K169" t="s">
        <v>401</v>
      </c>
      <c r="L169" t="s">
        <v>23</v>
      </c>
      <c r="M169" t="s">
        <v>6056</v>
      </c>
    </row>
    <row r="170" customHeight="1" spans="1:13">
      <c r="A170" t="s">
        <v>6583</v>
      </c>
      <c r="B170" t="s">
        <v>6052</v>
      </c>
      <c r="C170" t="s">
        <v>6584</v>
      </c>
      <c r="D170" t="s">
        <v>6585</v>
      </c>
      <c r="E170" t="s">
        <v>6230</v>
      </c>
      <c r="F170" t="s">
        <v>18</v>
      </c>
      <c r="G170" t="s">
        <v>19</v>
      </c>
      <c r="H170" t="s">
        <v>28</v>
      </c>
      <c r="I170" t="s">
        <v>19</v>
      </c>
      <c r="J170" t="s">
        <v>401</v>
      </c>
      <c r="K170" t="s">
        <v>401</v>
      </c>
      <c r="L170" t="s">
        <v>23</v>
      </c>
      <c r="M170" t="s">
        <v>6056</v>
      </c>
    </row>
    <row r="171" customHeight="1" spans="1:13">
      <c r="A171" t="s">
        <v>6586</v>
      </c>
      <c r="B171" t="s">
        <v>6052</v>
      </c>
      <c r="D171" t="s">
        <v>6587</v>
      </c>
      <c r="E171" t="s">
        <v>6588</v>
      </c>
      <c r="F171" t="s">
        <v>18</v>
      </c>
      <c r="G171" t="s">
        <v>19</v>
      </c>
      <c r="H171" t="s">
        <v>28</v>
      </c>
      <c r="I171" t="s">
        <v>19</v>
      </c>
      <c r="J171" t="s">
        <v>401</v>
      </c>
      <c r="K171" t="s">
        <v>401</v>
      </c>
      <c r="L171" t="s">
        <v>23</v>
      </c>
      <c r="M171" t="s">
        <v>6056</v>
      </c>
    </row>
    <row r="172" customHeight="1" spans="1:13">
      <c r="A172" t="s">
        <v>6589</v>
      </c>
      <c r="B172" t="s">
        <v>6052</v>
      </c>
      <c r="C172" t="s">
        <v>6590</v>
      </c>
      <c r="D172" t="s">
        <v>6591</v>
      </c>
      <c r="E172" t="s">
        <v>6592</v>
      </c>
      <c r="F172" t="s">
        <v>18</v>
      </c>
      <c r="G172" t="s">
        <v>19</v>
      </c>
      <c r="H172" t="s">
        <v>28</v>
      </c>
      <c r="I172" t="s">
        <v>19</v>
      </c>
      <c r="J172" t="s">
        <v>401</v>
      </c>
      <c r="K172" t="s">
        <v>401</v>
      </c>
      <c r="L172" t="s">
        <v>23</v>
      </c>
      <c r="M172" t="s">
        <v>6056</v>
      </c>
    </row>
    <row r="173" customHeight="1" spans="1:13">
      <c r="A173" t="s">
        <v>6593</v>
      </c>
      <c r="B173" t="s">
        <v>6052</v>
      </c>
      <c r="C173" t="s">
        <v>6594</v>
      </c>
      <c r="D173" t="s">
        <v>6595</v>
      </c>
      <c r="E173" t="s">
        <v>6099</v>
      </c>
      <c r="F173" t="s">
        <v>18</v>
      </c>
      <c r="G173" t="s">
        <v>19</v>
      </c>
      <c r="H173" t="s">
        <v>28</v>
      </c>
      <c r="I173" t="s">
        <v>19</v>
      </c>
      <c r="J173" t="s">
        <v>401</v>
      </c>
      <c r="K173" t="s">
        <v>401</v>
      </c>
      <c r="L173" t="s">
        <v>23</v>
      </c>
      <c r="M173" t="s">
        <v>6056</v>
      </c>
    </row>
    <row r="174" customHeight="1" spans="1:13">
      <c r="A174" t="s">
        <v>6596</v>
      </c>
      <c r="B174" t="s">
        <v>6052</v>
      </c>
      <c r="C174" t="s">
        <v>6597</v>
      </c>
      <c r="D174" t="s">
        <v>6598</v>
      </c>
      <c r="E174" t="s">
        <v>6267</v>
      </c>
      <c r="F174" t="s">
        <v>18</v>
      </c>
      <c r="G174" t="s">
        <v>19</v>
      </c>
      <c r="H174" t="s">
        <v>28</v>
      </c>
      <c r="I174" t="s">
        <v>19</v>
      </c>
      <c r="J174" t="s">
        <v>401</v>
      </c>
      <c r="K174" t="s">
        <v>401</v>
      </c>
      <c r="L174" t="s">
        <v>23</v>
      </c>
      <c r="M174" t="s">
        <v>6056</v>
      </c>
    </row>
    <row r="175" customHeight="1" spans="1:13">
      <c r="A175" t="s">
        <v>6599</v>
      </c>
      <c r="B175" t="s">
        <v>6052</v>
      </c>
      <c r="C175" t="s">
        <v>6600</v>
      </c>
      <c r="D175" t="s">
        <v>6601</v>
      </c>
      <c r="E175" t="s">
        <v>6296</v>
      </c>
      <c r="F175" t="s">
        <v>18</v>
      </c>
      <c r="G175" t="s">
        <v>19</v>
      </c>
      <c r="H175" t="s">
        <v>28</v>
      </c>
      <c r="I175" t="s">
        <v>19</v>
      </c>
      <c r="J175" t="s">
        <v>401</v>
      </c>
      <c r="K175" t="s">
        <v>401</v>
      </c>
      <c r="L175" t="s">
        <v>23</v>
      </c>
      <c r="M175" t="s">
        <v>6056</v>
      </c>
    </row>
    <row r="176" customHeight="1" spans="1:13">
      <c r="A176" t="s">
        <v>6602</v>
      </c>
      <c r="B176" t="s">
        <v>6052</v>
      </c>
      <c r="D176" t="s">
        <v>6603</v>
      </c>
      <c r="E176" t="s">
        <v>6604</v>
      </c>
      <c r="F176" t="s">
        <v>18</v>
      </c>
      <c r="G176" t="s">
        <v>19</v>
      </c>
      <c r="H176" t="s">
        <v>28</v>
      </c>
      <c r="I176" t="s">
        <v>19</v>
      </c>
      <c r="J176" t="s">
        <v>401</v>
      </c>
      <c r="K176" t="s">
        <v>401</v>
      </c>
      <c r="L176" t="s">
        <v>23</v>
      </c>
      <c r="M176" t="s">
        <v>6056</v>
      </c>
    </row>
    <row r="177" customHeight="1" spans="1:13">
      <c r="A177" t="s">
        <v>6605</v>
      </c>
      <c r="B177" t="s">
        <v>6052</v>
      </c>
      <c r="C177" t="s">
        <v>6606</v>
      </c>
      <c r="D177" t="s">
        <v>6607</v>
      </c>
      <c r="E177" t="s">
        <v>6099</v>
      </c>
      <c r="F177" t="s">
        <v>18</v>
      </c>
      <c r="G177" t="s">
        <v>19</v>
      </c>
      <c r="H177" t="s">
        <v>28</v>
      </c>
      <c r="I177" t="s">
        <v>19</v>
      </c>
      <c r="J177" t="s">
        <v>401</v>
      </c>
      <c r="K177" t="s">
        <v>401</v>
      </c>
      <c r="L177" t="s">
        <v>23</v>
      </c>
      <c r="M177" t="s">
        <v>6056</v>
      </c>
    </row>
    <row r="178" customHeight="1" spans="1:13">
      <c r="A178" t="s">
        <v>6608</v>
      </c>
      <c r="B178" t="s">
        <v>6052</v>
      </c>
      <c r="C178" t="s">
        <v>6609</v>
      </c>
      <c r="D178" t="s">
        <v>6610</v>
      </c>
      <c r="E178" t="s">
        <v>6099</v>
      </c>
      <c r="F178" t="s">
        <v>18</v>
      </c>
      <c r="G178" t="s">
        <v>19</v>
      </c>
      <c r="H178" t="s">
        <v>28</v>
      </c>
      <c r="I178" t="s">
        <v>19</v>
      </c>
      <c r="J178" t="s">
        <v>401</v>
      </c>
      <c r="K178" t="s">
        <v>401</v>
      </c>
      <c r="L178" t="s">
        <v>23</v>
      </c>
      <c r="M178" t="s">
        <v>6056</v>
      </c>
    </row>
    <row r="179" customHeight="1" spans="1:13">
      <c r="A179" t="s">
        <v>6611</v>
      </c>
      <c r="B179" t="s">
        <v>6052</v>
      </c>
      <c r="C179" t="s">
        <v>6612</v>
      </c>
      <c r="D179" t="s">
        <v>6613</v>
      </c>
      <c r="E179" t="s">
        <v>6064</v>
      </c>
      <c r="F179" t="s">
        <v>18</v>
      </c>
      <c r="G179" t="s">
        <v>19</v>
      </c>
      <c r="H179" t="s">
        <v>28</v>
      </c>
      <c r="I179" t="s">
        <v>19</v>
      </c>
      <c r="J179" t="s">
        <v>401</v>
      </c>
      <c r="K179" t="s">
        <v>401</v>
      </c>
      <c r="L179" t="s">
        <v>23</v>
      </c>
      <c r="M179" t="s">
        <v>6056</v>
      </c>
    </row>
    <row r="180" customHeight="1" spans="1:13">
      <c r="A180" t="s">
        <v>6614</v>
      </c>
      <c r="B180" t="s">
        <v>6052</v>
      </c>
      <c r="D180" t="s">
        <v>6615</v>
      </c>
      <c r="E180" t="s">
        <v>6616</v>
      </c>
      <c r="F180" t="s">
        <v>18</v>
      </c>
      <c r="G180" t="s">
        <v>19</v>
      </c>
      <c r="H180" t="s">
        <v>28</v>
      </c>
      <c r="I180" t="s">
        <v>19</v>
      </c>
      <c r="J180" t="s">
        <v>401</v>
      </c>
      <c r="K180" t="s">
        <v>401</v>
      </c>
      <c r="L180" t="s">
        <v>23</v>
      </c>
      <c r="M180" t="s">
        <v>6056</v>
      </c>
    </row>
    <row r="181" customHeight="1" spans="1:13">
      <c r="A181" t="s">
        <v>6617</v>
      </c>
      <c r="B181" t="s">
        <v>6052</v>
      </c>
      <c r="C181" t="s">
        <v>6618</v>
      </c>
      <c r="D181" t="s">
        <v>6619</v>
      </c>
      <c r="E181" t="s">
        <v>6064</v>
      </c>
      <c r="F181" t="s">
        <v>18</v>
      </c>
      <c r="G181" t="s">
        <v>19</v>
      </c>
      <c r="H181" t="s">
        <v>28</v>
      </c>
      <c r="I181" t="s">
        <v>19</v>
      </c>
      <c r="J181" t="s">
        <v>401</v>
      </c>
      <c r="K181" t="s">
        <v>401</v>
      </c>
      <c r="L181" t="s">
        <v>23</v>
      </c>
      <c r="M181" t="s">
        <v>6056</v>
      </c>
    </row>
    <row r="182" customHeight="1" spans="1:13">
      <c r="A182" t="s">
        <v>6620</v>
      </c>
      <c r="B182" t="s">
        <v>6052</v>
      </c>
      <c r="C182" t="s">
        <v>6621</v>
      </c>
      <c r="D182" t="s">
        <v>6622</v>
      </c>
      <c r="E182" t="s">
        <v>6189</v>
      </c>
      <c r="F182" t="s">
        <v>18</v>
      </c>
      <c r="G182" t="s">
        <v>19</v>
      </c>
      <c r="H182" t="s">
        <v>28</v>
      </c>
      <c r="I182" t="s">
        <v>19</v>
      </c>
      <c r="J182" t="s">
        <v>401</v>
      </c>
      <c r="K182" t="s">
        <v>401</v>
      </c>
      <c r="L182" t="s">
        <v>23</v>
      </c>
      <c r="M182" t="s">
        <v>6056</v>
      </c>
    </row>
    <row r="183" customHeight="1" spans="1:13">
      <c r="A183" t="s">
        <v>6623</v>
      </c>
      <c r="B183" t="s">
        <v>6052</v>
      </c>
      <c r="D183" t="s">
        <v>6624</v>
      </c>
      <c r="E183" t="s">
        <v>6588</v>
      </c>
      <c r="F183" t="s">
        <v>18</v>
      </c>
      <c r="G183" t="s">
        <v>19</v>
      </c>
      <c r="H183" t="s">
        <v>28</v>
      </c>
      <c r="I183" t="s">
        <v>19</v>
      </c>
      <c r="J183" t="s">
        <v>401</v>
      </c>
      <c r="K183" t="s">
        <v>401</v>
      </c>
      <c r="L183" t="s">
        <v>23</v>
      </c>
      <c r="M183" t="s">
        <v>6056</v>
      </c>
    </row>
    <row r="184" customHeight="1" spans="1:13">
      <c r="A184" t="s">
        <v>6625</v>
      </c>
      <c r="B184" t="s">
        <v>6052</v>
      </c>
      <c r="D184" t="s">
        <v>6626</v>
      </c>
      <c r="E184" t="s">
        <v>6267</v>
      </c>
      <c r="F184" t="s">
        <v>18</v>
      </c>
      <c r="G184" t="s">
        <v>19</v>
      </c>
      <c r="H184" t="s">
        <v>28</v>
      </c>
      <c r="I184" t="s">
        <v>19</v>
      </c>
      <c r="J184" t="s">
        <v>401</v>
      </c>
      <c r="K184" t="s">
        <v>401</v>
      </c>
      <c r="L184" t="s">
        <v>23</v>
      </c>
      <c r="M184" t="s">
        <v>6056</v>
      </c>
    </row>
    <row r="185" customHeight="1" spans="1:13">
      <c r="A185" t="s">
        <v>6627</v>
      </c>
      <c r="B185" t="s">
        <v>6052</v>
      </c>
      <c r="C185" t="s">
        <v>6628</v>
      </c>
      <c r="D185" t="s">
        <v>6629</v>
      </c>
      <c r="E185" t="s">
        <v>6267</v>
      </c>
      <c r="F185" t="s">
        <v>18</v>
      </c>
      <c r="G185" t="s">
        <v>19</v>
      </c>
      <c r="H185" t="s">
        <v>28</v>
      </c>
      <c r="I185" t="s">
        <v>19</v>
      </c>
      <c r="J185" t="s">
        <v>401</v>
      </c>
      <c r="K185" t="s">
        <v>401</v>
      </c>
      <c r="L185" t="s">
        <v>23</v>
      </c>
      <c r="M185" t="s">
        <v>6056</v>
      </c>
    </row>
    <row r="186" customHeight="1" spans="1:13">
      <c r="A186" t="s">
        <v>6630</v>
      </c>
      <c r="B186" t="s">
        <v>6052</v>
      </c>
      <c r="C186" t="s">
        <v>6631</v>
      </c>
      <c r="D186" t="s">
        <v>6632</v>
      </c>
      <c r="E186" t="s">
        <v>6633</v>
      </c>
      <c r="F186" t="s">
        <v>18</v>
      </c>
      <c r="G186" t="s">
        <v>19</v>
      </c>
      <c r="H186" t="s">
        <v>28</v>
      </c>
      <c r="I186" t="s">
        <v>19</v>
      </c>
      <c r="J186" t="s">
        <v>401</v>
      </c>
      <c r="K186" t="s">
        <v>401</v>
      </c>
      <c r="L186" t="s">
        <v>23</v>
      </c>
      <c r="M186" t="s">
        <v>6056</v>
      </c>
    </row>
    <row r="187" customHeight="1" spans="1:13">
      <c r="A187" t="s">
        <v>6634</v>
      </c>
      <c r="B187" t="s">
        <v>6052</v>
      </c>
      <c r="C187" t="s">
        <v>6635</v>
      </c>
      <c r="D187" t="s">
        <v>6636</v>
      </c>
      <c r="E187" t="s">
        <v>6637</v>
      </c>
      <c r="F187" t="s">
        <v>18</v>
      </c>
      <c r="G187" t="s">
        <v>19</v>
      </c>
      <c r="H187" t="s">
        <v>28</v>
      </c>
      <c r="I187" t="s">
        <v>19</v>
      </c>
      <c r="J187" t="s">
        <v>401</v>
      </c>
      <c r="K187" t="s">
        <v>401</v>
      </c>
      <c r="L187" t="s">
        <v>23</v>
      </c>
      <c r="M187" t="s">
        <v>6056</v>
      </c>
    </row>
    <row r="188" customHeight="1" spans="1:13">
      <c r="A188" t="s">
        <v>6638</v>
      </c>
      <c r="B188" t="s">
        <v>6052</v>
      </c>
      <c r="C188" t="s">
        <v>6639</v>
      </c>
      <c r="D188" t="s">
        <v>6640</v>
      </c>
      <c r="E188" t="s">
        <v>6641</v>
      </c>
      <c r="F188" t="s">
        <v>18</v>
      </c>
      <c r="G188" t="s">
        <v>19</v>
      </c>
      <c r="H188" t="s">
        <v>28</v>
      </c>
      <c r="I188" t="s">
        <v>19</v>
      </c>
      <c r="J188" t="s">
        <v>401</v>
      </c>
      <c r="K188" t="s">
        <v>401</v>
      </c>
      <c r="L188" t="s">
        <v>23</v>
      </c>
      <c r="M188" t="s">
        <v>6056</v>
      </c>
    </row>
    <row r="189" customHeight="1" spans="1:13">
      <c r="A189" t="s">
        <v>6642</v>
      </c>
      <c r="B189" t="s">
        <v>6052</v>
      </c>
      <c r="C189" t="s">
        <v>6643</v>
      </c>
      <c r="D189" t="s">
        <v>6644</v>
      </c>
      <c r="E189" t="s">
        <v>6616</v>
      </c>
      <c r="F189" t="s">
        <v>18</v>
      </c>
      <c r="G189" t="s">
        <v>19</v>
      </c>
      <c r="H189" t="s">
        <v>28</v>
      </c>
      <c r="I189" t="s">
        <v>19</v>
      </c>
      <c r="J189" t="s">
        <v>401</v>
      </c>
      <c r="K189" t="s">
        <v>401</v>
      </c>
      <c r="L189" t="s">
        <v>23</v>
      </c>
      <c r="M189" t="s">
        <v>6056</v>
      </c>
    </row>
    <row r="190" customHeight="1" spans="1:13">
      <c r="A190" t="s">
        <v>6645</v>
      </c>
      <c r="B190" t="s">
        <v>6052</v>
      </c>
      <c r="C190" t="s">
        <v>6646</v>
      </c>
      <c r="D190" t="s">
        <v>6647</v>
      </c>
      <c r="E190" t="s">
        <v>6189</v>
      </c>
      <c r="F190" t="s">
        <v>18</v>
      </c>
      <c r="G190" t="s">
        <v>19</v>
      </c>
      <c r="H190" t="s">
        <v>28</v>
      </c>
      <c r="I190" t="s">
        <v>19</v>
      </c>
      <c r="J190" t="s">
        <v>401</v>
      </c>
      <c r="K190" t="s">
        <v>401</v>
      </c>
      <c r="L190" t="s">
        <v>23</v>
      </c>
      <c r="M190" t="s">
        <v>6056</v>
      </c>
    </row>
    <row r="191" customHeight="1" spans="1:13">
      <c r="A191" t="s">
        <v>6648</v>
      </c>
      <c r="B191" t="s">
        <v>6052</v>
      </c>
      <c r="C191" t="s">
        <v>6649</v>
      </c>
      <c r="D191" t="s">
        <v>6650</v>
      </c>
      <c r="E191" t="s">
        <v>6189</v>
      </c>
      <c r="F191" t="s">
        <v>18</v>
      </c>
      <c r="G191" t="s">
        <v>19</v>
      </c>
      <c r="H191" t="s">
        <v>28</v>
      </c>
      <c r="I191" t="s">
        <v>19</v>
      </c>
      <c r="J191" t="s">
        <v>401</v>
      </c>
      <c r="K191" t="s">
        <v>401</v>
      </c>
      <c r="L191" t="s">
        <v>23</v>
      </c>
      <c r="M191" t="s">
        <v>6056</v>
      </c>
    </row>
    <row r="192" customHeight="1" spans="1:13">
      <c r="A192" t="s">
        <v>6651</v>
      </c>
      <c r="B192" t="s">
        <v>6052</v>
      </c>
      <c r="C192" t="s">
        <v>6652</v>
      </c>
      <c r="D192" t="s">
        <v>6653</v>
      </c>
      <c r="E192" t="s">
        <v>6189</v>
      </c>
      <c r="F192" t="s">
        <v>18</v>
      </c>
      <c r="G192" t="s">
        <v>19</v>
      </c>
      <c r="H192" t="s">
        <v>28</v>
      </c>
      <c r="I192" t="s">
        <v>19</v>
      </c>
      <c r="J192" t="s">
        <v>401</v>
      </c>
      <c r="K192" t="s">
        <v>401</v>
      </c>
      <c r="L192" t="s">
        <v>23</v>
      </c>
      <c r="M192" t="s">
        <v>6056</v>
      </c>
    </row>
    <row r="193" customHeight="1" spans="1:13">
      <c r="A193" t="s">
        <v>6654</v>
      </c>
      <c r="B193" t="s">
        <v>6052</v>
      </c>
      <c r="C193" t="s">
        <v>6655</v>
      </c>
      <c r="D193" t="s">
        <v>6656</v>
      </c>
      <c r="E193" t="s">
        <v>6055</v>
      </c>
      <c r="F193" t="s">
        <v>18</v>
      </c>
      <c r="G193" t="s">
        <v>19</v>
      </c>
      <c r="H193" t="s">
        <v>28</v>
      </c>
      <c r="I193" t="s">
        <v>19</v>
      </c>
      <c r="J193" t="s">
        <v>401</v>
      </c>
      <c r="K193" t="s">
        <v>401</v>
      </c>
      <c r="L193" t="s">
        <v>23</v>
      </c>
      <c r="M193" t="s">
        <v>6056</v>
      </c>
    </row>
    <row r="194" customHeight="1" spans="1:13">
      <c r="A194" t="s">
        <v>6657</v>
      </c>
      <c r="B194" t="s">
        <v>6052</v>
      </c>
      <c r="D194" t="s">
        <v>6658</v>
      </c>
      <c r="E194" t="s">
        <v>6659</v>
      </c>
      <c r="F194" t="s">
        <v>18</v>
      </c>
      <c r="G194" t="s">
        <v>19</v>
      </c>
      <c r="H194" t="s">
        <v>28</v>
      </c>
      <c r="I194" t="s">
        <v>19</v>
      </c>
      <c r="J194" t="s">
        <v>401</v>
      </c>
      <c r="K194" t="s">
        <v>401</v>
      </c>
      <c r="L194" t="s">
        <v>23</v>
      </c>
      <c r="M194" t="s">
        <v>6056</v>
      </c>
    </row>
    <row r="195" customHeight="1" spans="1:13">
      <c r="A195" t="s">
        <v>6660</v>
      </c>
      <c r="B195" t="s">
        <v>6052</v>
      </c>
      <c r="C195" t="s">
        <v>6661</v>
      </c>
      <c r="D195" t="s">
        <v>6662</v>
      </c>
      <c r="E195" t="s">
        <v>6663</v>
      </c>
      <c r="F195" t="s">
        <v>18</v>
      </c>
      <c r="G195" t="s">
        <v>19</v>
      </c>
      <c r="H195" t="s">
        <v>28</v>
      </c>
      <c r="I195" t="s">
        <v>19</v>
      </c>
      <c r="J195" t="s">
        <v>401</v>
      </c>
      <c r="K195" t="s">
        <v>401</v>
      </c>
      <c r="L195" t="s">
        <v>23</v>
      </c>
      <c r="M195" t="s">
        <v>6056</v>
      </c>
    </row>
    <row r="196" customHeight="1" spans="1:13">
      <c r="A196" t="s">
        <v>6664</v>
      </c>
      <c r="B196" t="s">
        <v>6052</v>
      </c>
      <c r="C196" t="s">
        <v>6665</v>
      </c>
      <c r="D196" t="s">
        <v>6666</v>
      </c>
      <c r="E196" t="s">
        <v>6345</v>
      </c>
      <c r="F196" t="s">
        <v>18</v>
      </c>
      <c r="G196" t="s">
        <v>19</v>
      </c>
      <c r="H196" t="s">
        <v>28</v>
      </c>
      <c r="I196" t="s">
        <v>19</v>
      </c>
      <c r="J196" t="s">
        <v>401</v>
      </c>
      <c r="K196" t="s">
        <v>401</v>
      </c>
      <c r="L196" t="s">
        <v>23</v>
      </c>
      <c r="M196" t="s">
        <v>6056</v>
      </c>
    </row>
    <row r="197" customHeight="1" spans="1:13">
      <c r="A197" t="s">
        <v>6667</v>
      </c>
      <c r="B197" t="s">
        <v>6052</v>
      </c>
      <c r="C197" t="s">
        <v>6668</v>
      </c>
      <c r="D197" t="s">
        <v>6669</v>
      </c>
      <c r="E197" t="s">
        <v>6352</v>
      </c>
      <c r="F197" t="s">
        <v>18</v>
      </c>
      <c r="G197" t="s">
        <v>19</v>
      </c>
      <c r="H197" t="s">
        <v>28</v>
      </c>
      <c r="I197" t="s">
        <v>19</v>
      </c>
      <c r="J197" t="s">
        <v>401</v>
      </c>
      <c r="K197" t="s">
        <v>401</v>
      </c>
      <c r="L197" t="s">
        <v>23</v>
      </c>
      <c r="M197" t="s">
        <v>6056</v>
      </c>
    </row>
    <row r="198" customHeight="1" spans="1:13">
      <c r="A198" t="s">
        <v>6670</v>
      </c>
      <c r="B198" t="s">
        <v>6052</v>
      </c>
      <c r="D198" t="s">
        <v>6671</v>
      </c>
      <c r="E198" t="s">
        <v>6641</v>
      </c>
      <c r="F198" t="s">
        <v>18</v>
      </c>
      <c r="G198" t="s">
        <v>19</v>
      </c>
      <c r="H198" t="s">
        <v>28</v>
      </c>
      <c r="I198" t="s">
        <v>19</v>
      </c>
      <c r="J198" t="s">
        <v>401</v>
      </c>
      <c r="K198" t="s">
        <v>401</v>
      </c>
      <c r="L198" t="s">
        <v>23</v>
      </c>
      <c r="M198" t="s">
        <v>6056</v>
      </c>
    </row>
    <row r="199" customHeight="1" spans="1:13">
      <c r="A199" t="s">
        <v>6672</v>
      </c>
      <c r="B199" t="s">
        <v>6052</v>
      </c>
      <c r="C199" t="s">
        <v>6673</v>
      </c>
      <c r="D199" t="s">
        <v>6674</v>
      </c>
      <c r="E199" t="s">
        <v>6675</v>
      </c>
      <c r="F199" t="s">
        <v>18</v>
      </c>
      <c r="G199" t="s">
        <v>19</v>
      </c>
      <c r="H199" t="s">
        <v>28</v>
      </c>
      <c r="I199" t="s">
        <v>19</v>
      </c>
      <c r="J199" t="s">
        <v>401</v>
      </c>
      <c r="K199" t="s">
        <v>401</v>
      </c>
      <c r="L199" t="s">
        <v>23</v>
      </c>
      <c r="M199" t="s">
        <v>6056</v>
      </c>
    </row>
    <row r="200" customHeight="1" spans="1:13">
      <c r="A200" t="s">
        <v>6676</v>
      </c>
      <c r="B200" t="s">
        <v>6052</v>
      </c>
      <c r="C200" t="s">
        <v>6677</v>
      </c>
      <c r="D200" t="s">
        <v>6678</v>
      </c>
      <c r="E200" t="s">
        <v>6189</v>
      </c>
      <c r="F200" t="s">
        <v>18</v>
      </c>
      <c r="G200" t="s">
        <v>19</v>
      </c>
      <c r="H200" t="s">
        <v>28</v>
      </c>
      <c r="I200" t="s">
        <v>19</v>
      </c>
      <c r="J200" t="s">
        <v>401</v>
      </c>
      <c r="K200" t="s">
        <v>401</v>
      </c>
      <c r="L200" t="s">
        <v>23</v>
      </c>
      <c r="M200" t="s">
        <v>6056</v>
      </c>
    </row>
    <row r="201" customHeight="1" spans="1:13">
      <c r="A201" t="s">
        <v>6679</v>
      </c>
      <c r="B201" t="s">
        <v>6052</v>
      </c>
      <c r="C201" t="s">
        <v>6680</v>
      </c>
      <c r="D201" t="s">
        <v>6681</v>
      </c>
      <c r="E201" t="s">
        <v>6345</v>
      </c>
      <c r="F201" t="s">
        <v>18</v>
      </c>
      <c r="G201" t="s">
        <v>19</v>
      </c>
      <c r="H201" t="s">
        <v>28</v>
      </c>
      <c r="I201" t="s">
        <v>19</v>
      </c>
      <c r="J201" t="s">
        <v>401</v>
      </c>
      <c r="K201" t="s">
        <v>401</v>
      </c>
      <c r="L201" t="s">
        <v>23</v>
      </c>
      <c r="M201" t="s">
        <v>6056</v>
      </c>
    </row>
    <row r="202" customHeight="1" spans="1:13">
      <c r="A202" t="s">
        <v>6682</v>
      </c>
      <c r="B202" t="s">
        <v>6052</v>
      </c>
      <c r="D202" t="s">
        <v>6683</v>
      </c>
      <c r="E202" t="s">
        <v>6345</v>
      </c>
      <c r="F202" t="s">
        <v>18</v>
      </c>
      <c r="G202" t="s">
        <v>19</v>
      </c>
      <c r="H202" t="s">
        <v>28</v>
      </c>
      <c r="I202" t="s">
        <v>19</v>
      </c>
      <c r="J202" t="s">
        <v>401</v>
      </c>
      <c r="K202" t="s">
        <v>401</v>
      </c>
      <c r="L202" t="s">
        <v>23</v>
      </c>
      <c r="M202" t="s">
        <v>6056</v>
      </c>
    </row>
    <row r="203" customHeight="1" spans="1:13">
      <c r="A203" t="s">
        <v>6684</v>
      </c>
      <c r="B203" t="s">
        <v>6052</v>
      </c>
      <c r="C203" t="s">
        <v>6685</v>
      </c>
      <c r="D203" t="s">
        <v>6686</v>
      </c>
      <c r="E203" t="s">
        <v>6687</v>
      </c>
      <c r="F203" t="s">
        <v>18</v>
      </c>
      <c r="G203" t="s">
        <v>19</v>
      </c>
      <c r="H203" t="s">
        <v>28</v>
      </c>
      <c r="I203" t="s">
        <v>19</v>
      </c>
      <c r="J203" t="s">
        <v>401</v>
      </c>
      <c r="K203" t="s">
        <v>401</v>
      </c>
      <c r="L203" t="s">
        <v>23</v>
      </c>
      <c r="M203" t="s">
        <v>6056</v>
      </c>
    </row>
    <row r="204" customHeight="1" spans="1:13">
      <c r="A204" t="s">
        <v>6688</v>
      </c>
      <c r="B204" t="s">
        <v>6052</v>
      </c>
      <c r="C204" t="s">
        <v>6689</v>
      </c>
      <c r="D204" t="s">
        <v>6690</v>
      </c>
      <c r="E204" t="s">
        <v>6691</v>
      </c>
      <c r="F204" t="s">
        <v>18</v>
      </c>
      <c r="G204" t="s">
        <v>19</v>
      </c>
      <c r="H204" t="s">
        <v>28</v>
      </c>
      <c r="I204" t="s">
        <v>19</v>
      </c>
      <c r="J204" t="s">
        <v>401</v>
      </c>
      <c r="K204" t="s">
        <v>401</v>
      </c>
      <c r="L204" t="s">
        <v>23</v>
      </c>
      <c r="M204" t="s">
        <v>6056</v>
      </c>
    </row>
    <row r="205" customHeight="1" spans="1:13">
      <c r="A205" t="s">
        <v>6692</v>
      </c>
      <c r="B205" t="s">
        <v>6052</v>
      </c>
      <c r="C205" t="s">
        <v>6693</v>
      </c>
      <c r="D205" t="s">
        <v>6694</v>
      </c>
      <c r="E205" t="s">
        <v>6695</v>
      </c>
      <c r="F205" t="s">
        <v>18</v>
      </c>
      <c r="G205" t="s">
        <v>19</v>
      </c>
      <c r="H205" t="s">
        <v>28</v>
      </c>
      <c r="I205" t="s">
        <v>19</v>
      </c>
      <c r="J205" t="s">
        <v>401</v>
      </c>
      <c r="K205" t="s">
        <v>401</v>
      </c>
      <c r="L205" t="s">
        <v>23</v>
      </c>
      <c r="M205" t="s">
        <v>6056</v>
      </c>
    </row>
    <row r="206" customHeight="1" spans="1:13">
      <c r="A206" t="s">
        <v>6696</v>
      </c>
      <c r="B206" t="s">
        <v>6052</v>
      </c>
      <c r="C206" t="s">
        <v>6697</v>
      </c>
      <c r="D206" t="s">
        <v>6698</v>
      </c>
      <c r="E206" t="s">
        <v>6189</v>
      </c>
      <c r="F206" t="s">
        <v>18</v>
      </c>
      <c r="G206" t="s">
        <v>19</v>
      </c>
      <c r="H206" t="s">
        <v>28</v>
      </c>
      <c r="I206" t="s">
        <v>19</v>
      </c>
      <c r="J206" t="s">
        <v>401</v>
      </c>
      <c r="K206" t="s">
        <v>401</v>
      </c>
      <c r="L206" t="s">
        <v>23</v>
      </c>
      <c r="M206" t="s">
        <v>6056</v>
      </c>
    </row>
    <row r="207" customHeight="1" spans="1:13">
      <c r="A207" t="s">
        <v>6699</v>
      </c>
      <c r="B207" t="s">
        <v>6052</v>
      </c>
      <c r="D207" t="s">
        <v>6700</v>
      </c>
      <c r="E207" t="s">
        <v>6604</v>
      </c>
      <c r="F207" t="s">
        <v>18</v>
      </c>
      <c r="G207" t="s">
        <v>19</v>
      </c>
      <c r="H207" t="s">
        <v>28</v>
      </c>
      <c r="I207" t="s">
        <v>19</v>
      </c>
      <c r="J207" t="s">
        <v>401</v>
      </c>
      <c r="K207" t="s">
        <v>401</v>
      </c>
      <c r="L207" t="s">
        <v>23</v>
      </c>
      <c r="M207" t="s">
        <v>6056</v>
      </c>
    </row>
    <row r="208" customHeight="1" spans="1:13">
      <c r="A208" t="s">
        <v>6701</v>
      </c>
      <c r="B208" t="s">
        <v>6052</v>
      </c>
      <c r="C208" t="s">
        <v>6702</v>
      </c>
      <c r="D208" t="s">
        <v>6703</v>
      </c>
      <c r="E208" t="s">
        <v>6659</v>
      </c>
      <c r="F208" t="s">
        <v>18</v>
      </c>
      <c r="G208" t="s">
        <v>19</v>
      </c>
      <c r="H208" t="s">
        <v>28</v>
      </c>
      <c r="I208" t="s">
        <v>19</v>
      </c>
      <c r="J208" t="s">
        <v>401</v>
      </c>
      <c r="K208" t="s">
        <v>401</v>
      </c>
      <c r="L208" t="s">
        <v>23</v>
      </c>
      <c r="M208" t="s">
        <v>6056</v>
      </c>
    </row>
    <row r="209" customHeight="1" spans="1:13">
      <c r="A209" t="s">
        <v>6704</v>
      </c>
      <c r="B209" t="s">
        <v>6052</v>
      </c>
      <c r="C209" t="s">
        <v>6705</v>
      </c>
      <c r="D209" t="s">
        <v>6706</v>
      </c>
      <c r="E209" t="s">
        <v>6707</v>
      </c>
      <c r="F209" t="s">
        <v>18</v>
      </c>
      <c r="G209" t="s">
        <v>19</v>
      </c>
      <c r="H209" t="s">
        <v>28</v>
      </c>
      <c r="I209" t="s">
        <v>19</v>
      </c>
      <c r="J209" t="s">
        <v>401</v>
      </c>
      <c r="K209" t="s">
        <v>401</v>
      </c>
      <c r="L209" t="s">
        <v>23</v>
      </c>
      <c r="M209" t="s">
        <v>6056</v>
      </c>
    </row>
    <row r="210" customHeight="1" spans="1:13">
      <c r="A210" t="s">
        <v>6708</v>
      </c>
      <c r="B210" t="s">
        <v>6052</v>
      </c>
      <c r="C210" t="s">
        <v>6709</v>
      </c>
      <c r="D210" t="s">
        <v>6710</v>
      </c>
      <c r="E210" t="s">
        <v>6711</v>
      </c>
      <c r="F210" t="s">
        <v>18</v>
      </c>
      <c r="G210" t="s">
        <v>19</v>
      </c>
      <c r="H210" t="s">
        <v>28</v>
      </c>
      <c r="I210" t="s">
        <v>19</v>
      </c>
      <c r="J210" t="s">
        <v>401</v>
      </c>
      <c r="K210" t="s">
        <v>401</v>
      </c>
      <c r="L210" t="s">
        <v>23</v>
      </c>
      <c r="M210" t="s">
        <v>6056</v>
      </c>
    </row>
    <row r="211" customHeight="1" spans="1:13">
      <c r="A211" t="s">
        <v>6712</v>
      </c>
      <c r="B211" t="s">
        <v>6052</v>
      </c>
      <c r="C211" t="s">
        <v>6713</v>
      </c>
      <c r="D211" t="s">
        <v>6714</v>
      </c>
      <c r="E211" t="s">
        <v>6099</v>
      </c>
      <c r="F211" t="s">
        <v>18</v>
      </c>
      <c r="G211" t="s">
        <v>19</v>
      </c>
      <c r="H211" t="s">
        <v>28</v>
      </c>
      <c r="I211" t="s">
        <v>19</v>
      </c>
      <c r="J211" t="s">
        <v>401</v>
      </c>
      <c r="K211" t="s">
        <v>401</v>
      </c>
      <c r="L211" t="s">
        <v>23</v>
      </c>
      <c r="M211" t="s">
        <v>6056</v>
      </c>
    </row>
    <row r="212" customHeight="1" spans="1:13">
      <c r="A212" t="s">
        <v>6715</v>
      </c>
      <c r="B212" t="s">
        <v>6052</v>
      </c>
      <c r="D212" t="s">
        <v>6716</v>
      </c>
      <c r="E212" t="s">
        <v>6717</v>
      </c>
      <c r="F212" t="s">
        <v>18</v>
      </c>
      <c r="G212" t="s">
        <v>19</v>
      </c>
      <c r="H212" t="s">
        <v>28</v>
      </c>
      <c r="I212" t="s">
        <v>19</v>
      </c>
      <c r="J212" t="s">
        <v>401</v>
      </c>
      <c r="K212" t="s">
        <v>401</v>
      </c>
      <c r="L212" t="s">
        <v>23</v>
      </c>
      <c r="M212" t="s">
        <v>6056</v>
      </c>
    </row>
    <row r="213" customHeight="1" spans="1:13">
      <c r="A213" t="s">
        <v>6718</v>
      </c>
      <c r="B213" t="s">
        <v>6052</v>
      </c>
      <c r="C213" t="s">
        <v>6719</v>
      </c>
      <c r="D213" t="s">
        <v>6720</v>
      </c>
      <c r="E213" t="s">
        <v>6721</v>
      </c>
      <c r="F213" t="s">
        <v>18</v>
      </c>
      <c r="G213" t="s">
        <v>19</v>
      </c>
      <c r="H213" t="s">
        <v>28</v>
      </c>
      <c r="I213" t="s">
        <v>19</v>
      </c>
      <c r="J213" t="s">
        <v>401</v>
      </c>
      <c r="K213" t="s">
        <v>401</v>
      </c>
      <c r="L213" t="s">
        <v>23</v>
      </c>
      <c r="M213" t="s">
        <v>6056</v>
      </c>
    </row>
    <row r="214" customHeight="1" spans="1:13">
      <c r="A214" t="s">
        <v>6722</v>
      </c>
      <c r="B214" t="s">
        <v>6052</v>
      </c>
      <c r="C214" t="s">
        <v>6723</v>
      </c>
      <c r="D214" t="s">
        <v>6724</v>
      </c>
      <c r="E214" t="s">
        <v>6725</v>
      </c>
      <c r="F214" t="s">
        <v>18</v>
      </c>
      <c r="G214" t="s">
        <v>19</v>
      </c>
      <c r="H214" t="s">
        <v>28</v>
      </c>
      <c r="I214" t="s">
        <v>19</v>
      </c>
      <c r="J214" t="s">
        <v>401</v>
      </c>
      <c r="K214" t="s">
        <v>401</v>
      </c>
      <c r="L214" t="s">
        <v>23</v>
      </c>
      <c r="M214" t="s">
        <v>6056</v>
      </c>
    </row>
    <row r="215" customHeight="1" spans="1:13">
      <c r="A215" t="s">
        <v>6726</v>
      </c>
      <c r="B215" t="s">
        <v>6052</v>
      </c>
      <c r="C215" t="s">
        <v>6727</v>
      </c>
      <c r="D215" t="s">
        <v>6728</v>
      </c>
      <c r="E215" t="s">
        <v>6099</v>
      </c>
      <c r="F215" t="s">
        <v>18</v>
      </c>
      <c r="G215" t="s">
        <v>19</v>
      </c>
      <c r="H215" t="s">
        <v>28</v>
      </c>
      <c r="I215" t="s">
        <v>19</v>
      </c>
      <c r="J215" t="s">
        <v>401</v>
      </c>
      <c r="K215" t="s">
        <v>401</v>
      </c>
      <c r="L215" t="s">
        <v>23</v>
      </c>
      <c r="M215" t="s">
        <v>6056</v>
      </c>
    </row>
    <row r="216" customHeight="1" spans="1:13">
      <c r="A216" t="s">
        <v>6729</v>
      </c>
      <c r="B216" t="s">
        <v>6052</v>
      </c>
      <c r="C216" t="s">
        <v>6730</v>
      </c>
      <c r="D216" t="s">
        <v>6731</v>
      </c>
      <c r="E216" t="s">
        <v>6099</v>
      </c>
      <c r="F216" t="s">
        <v>18</v>
      </c>
      <c r="G216" t="s">
        <v>19</v>
      </c>
      <c r="H216" t="s">
        <v>28</v>
      </c>
      <c r="I216" t="s">
        <v>19</v>
      </c>
      <c r="J216" t="s">
        <v>401</v>
      </c>
      <c r="K216" t="s">
        <v>401</v>
      </c>
      <c r="L216" t="s">
        <v>23</v>
      </c>
      <c r="M216" t="s">
        <v>6056</v>
      </c>
    </row>
    <row r="217" customHeight="1" spans="1:13">
      <c r="A217" t="s">
        <v>6732</v>
      </c>
      <c r="B217" t="s">
        <v>6052</v>
      </c>
      <c r="C217" t="s">
        <v>6733</v>
      </c>
      <c r="D217" t="s">
        <v>6734</v>
      </c>
      <c r="E217" t="s">
        <v>6230</v>
      </c>
      <c r="F217" t="s">
        <v>18</v>
      </c>
      <c r="G217" t="s">
        <v>19</v>
      </c>
      <c r="H217" t="s">
        <v>28</v>
      </c>
      <c r="I217" t="s">
        <v>19</v>
      </c>
      <c r="J217" t="s">
        <v>401</v>
      </c>
      <c r="K217" t="s">
        <v>401</v>
      </c>
      <c r="L217" t="s">
        <v>23</v>
      </c>
      <c r="M217" t="s">
        <v>6056</v>
      </c>
    </row>
    <row r="218" customHeight="1" spans="1:13">
      <c r="A218" t="s">
        <v>6735</v>
      </c>
      <c r="B218" t="s">
        <v>6052</v>
      </c>
      <c r="D218" t="s">
        <v>6736</v>
      </c>
      <c r="E218" t="s">
        <v>6616</v>
      </c>
      <c r="F218" t="s">
        <v>18</v>
      </c>
      <c r="G218" t="s">
        <v>19</v>
      </c>
      <c r="H218" t="s">
        <v>28</v>
      </c>
      <c r="I218" t="s">
        <v>19</v>
      </c>
      <c r="J218" t="s">
        <v>401</v>
      </c>
      <c r="K218" t="s">
        <v>401</v>
      </c>
      <c r="L218" t="s">
        <v>23</v>
      </c>
      <c r="M218" t="s">
        <v>6056</v>
      </c>
    </row>
    <row r="219" customHeight="1" spans="1:13">
      <c r="A219" t="s">
        <v>6737</v>
      </c>
      <c r="B219" t="s">
        <v>6052</v>
      </c>
      <c r="C219" t="s">
        <v>6738</v>
      </c>
      <c r="D219" t="s">
        <v>6739</v>
      </c>
      <c r="E219" t="s">
        <v>6099</v>
      </c>
      <c r="F219" t="s">
        <v>18</v>
      </c>
      <c r="G219" t="s">
        <v>19</v>
      </c>
      <c r="H219" t="s">
        <v>28</v>
      </c>
      <c r="I219" t="s">
        <v>19</v>
      </c>
      <c r="J219" t="s">
        <v>401</v>
      </c>
      <c r="K219" t="s">
        <v>401</v>
      </c>
      <c r="L219" t="s">
        <v>23</v>
      </c>
      <c r="M219" t="s">
        <v>6056</v>
      </c>
    </row>
    <row r="220" customHeight="1" spans="1:13">
      <c r="A220" t="s">
        <v>6740</v>
      </c>
      <c r="B220" t="s">
        <v>6052</v>
      </c>
      <c r="C220" t="s">
        <v>6741</v>
      </c>
      <c r="D220" t="s">
        <v>6742</v>
      </c>
      <c r="E220" t="s">
        <v>6743</v>
      </c>
      <c r="F220" t="s">
        <v>18</v>
      </c>
      <c r="G220" t="s">
        <v>19</v>
      </c>
      <c r="H220" t="s">
        <v>28</v>
      </c>
      <c r="I220" t="s">
        <v>19</v>
      </c>
      <c r="J220" t="s">
        <v>401</v>
      </c>
      <c r="K220" t="s">
        <v>401</v>
      </c>
      <c r="L220" t="s">
        <v>23</v>
      </c>
      <c r="M220" t="s">
        <v>6056</v>
      </c>
    </row>
    <row r="221" customHeight="1" spans="1:13">
      <c r="A221" t="s">
        <v>6744</v>
      </c>
      <c r="B221" t="s">
        <v>6052</v>
      </c>
      <c r="D221" t="s">
        <v>6745</v>
      </c>
      <c r="E221" t="s">
        <v>6746</v>
      </c>
      <c r="F221" t="s">
        <v>18</v>
      </c>
      <c r="G221" t="s">
        <v>19</v>
      </c>
      <c r="H221" t="s">
        <v>28</v>
      </c>
      <c r="I221" t="s">
        <v>19</v>
      </c>
      <c r="J221" t="s">
        <v>401</v>
      </c>
      <c r="K221" t="s">
        <v>401</v>
      </c>
      <c r="L221" t="s">
        <v>23</v>
      </c>
      <c r="M221" t="s">
        <v>6056</v>
      </c>
    </row>
    <row r="222" customHeight="1" spans="1:13">
      <c r="A222" t="s">
        <v>6747</v>
      </c>
      <c r="B222" t="s">
        <v>6052</v>
      </c>
      <c r="C222" t="s">
        <v>6748</v>
      </c>
      <c r="D222" t="s">
        <v>6749</v>
      </c>
      <c r="E222" t="s">
        <v>6616</v>
      </c>
      <c r="F222" t="s">
        <v>18</v>
      </c>
      <c r="G222" t="s">
        <v>19</v>
      </c>
      <c r="H222" t="s">
        <v>28</v>
      </c>
      <c r="I222" t="s">
        <v>19</v>
      </c>
      <c r="J222" t="s">
        <v>401</v>
      </c>
      <c r="K222" t="s">
        <v>401</v>
      </c>
      <c r="L222" t="s">
        <v>23</v>
      </c>
      <c r="M222" t="s">
        <v>6056</v>
      </c>
    </row>
    <row r="223" customHeight="1" spans="1:13">
      <c r="A223" t="s">
        <v>6750</v>
      </c>
      <c r="B223" t="s">
        <v>6052</v>
      </c>
      <c r="D223" t="s">
        <v>6751</v>
      </c>
      <c r="E223" t="s">
        <v>6752</v>
      </c>
      <c r="F223" t="s">
        <v>18</v>
      </c>
      <c r="G223" t="s">
        <v>19</v>
      </c>
      <c r="H223" t="s">
        <v>28</v>
      </c>
      <c r="I223" t="s">
        <v>19</v>
      </c>
      <c r="J223" t="s">
        <v>401</v>
      </c>
      <c r="K223" t="s">
        <v>401</v>
      </c>
      <c r="L223" t="s">
        <v>23</v>
      </c>
      <c r="M223" t="s">
        <v>6056</v>
      </c>
    </row>
    <row r="224" customHeight="1" spans="1:13">
      <c r="A224" t="s">
        <v>6753</v>
      </c>
      <c r="B224" t="s">
        <v>6052</v>
      </c>
      <c r="C224" t="s">
        <v>6754</v>
      </c>
      <c r="D224" t="s">
        <v>6755</v>
      </c>
      <c r="E224" t="s">
        <v>6189</v>
      </c>
      <c r="F224" t="s">
        <v>18</v>
      </c>
      <c r="G224" t="s">
        <v>19</v>
      </c>
      <c r="H224" t="s">
        <v>28</v>
      </c>
      <c r="I224" t="s">
        <v>19</v>
      </c>
      <c r="J224" t="s">
        <v>401</v>
      </c>
      <c r="K224" t="s">
        <v>401</v>
      </c>
      <c r="L224" t="s">
        <v>23</v>
      </c>
      <c r="M224" t="s">
        <v>6056</v>
      </c>
    </row>
    <row r="225" customHeight="1" spans="1:13">
      <c r="A225" t="s">
        <v>6756</v>
      </c>
      <c r="B225" t="s">
        <v>6052</v>
      </c>
      <c r="C225" t="s">
        <v>6757</v>
      </c>
      <c r="D225" t="s">
        <v>6758</v>
      </c>
      <c r="E225" t="s">
        <v>6055</v>
      </c>
      <c r="F225" t="s">
        <v>18</v>
      </c>
      <c r="G225" t="s">
        <v>19</v>
      </c>
      <c r="H225" t="s">
        <v>28</v>
      </c>
      <c r="I225" t="s">
        <v>19</v>
      </c>
      <c r="J225" t="s">
        <v>401</v>
      </c>
      <c r="K225" t="s">
        <v>401</v>
      </c>
      <c r="L225" t="s">
        <v>23</v>
      </c>
      <c r="M225" t="s">
        <v>6056</v>
      </c>
    </row>
    <row r="226" customHeight="1" spans="1:13">
      <c r="A226" t="s">
        <v>6759</v>
      </c>
      <c r="B226" t="s">
        <v>6052</v>
      </c>
      <c r="C226" t="s">
        <v>6760</v>
      </c>
      <c r="D226" t="s">
        <v>6761</v>
      </c>
      <c r="E226" t="s">
        <v>6189</v>
      </c>
      <c r="F226" t="s">
        <v>18</v>
      </c>
      <c r="G226" t="s">
        <v>19</v>
      </c>
      <c r="H226" t="s">
        <v>28</v>
      </c>
      <c r="I226" t="s">
        <v>19</v>
      </c>
      <c r="J226" t="s">
        <v>401</v>
      </c>
      <c r="K226" t="s">
        <v>401</v>
      </c>
      <c r="L226" t="s">
        <v>23</v>
      </c>
      <c r="M226" t="s">
        <v>6056</v>
      </c>
    </row>
    <row r="227" customHeight="1" spans="1:13">
      <c r="A227" t="s">
        <v>6762</v>
      </c>
      <c r="B227" t="s">
        <v>6052</v>
      </c>
      <c r="C227" t="s">
        <v>6763</v>
      </c>
      <c r="D227" t="s">
        <v>6764</v>
      </c>
      <c r="E227" t="s">
        <v>6189</v>
      </c>
      <c r="F227" t="s">
        <v>18</v>
      </c>
      <c r="G227" t="s">
        <v>19</v>
      </c>
      <c r="H227" t="s">
        <v>28</v>
      </c>
      <c r="I227" t="s">
        <v>19</v>
      </c>
      <c r="J227" t="s">
        <v>401</v>
      </c>
      <c r="K227" t="s">
        <v>401</v>
      </c>
      <c r="L227" t="s">
        <v>23</v>
      </c>
      <c r="M227" t="s">
        <v>6056</v>
      </c>
    </row>
    <row r="228" customHeight="1" spans="1:13">
      <c r="A228" t="s">
        <v>6765</v>
      </c>
      <c r="B228" t="s">
        <v>6052</v>
      </c>
      <c r="C228" t="s">
        <v>6766</v>
      </c>
      <c r="D228" t="s">
        <v>6767</v>
      </c>
      <c r="E228" t="s">
        <v>6768</v>
      </c>
      <c r="F228" t="s">
        <v>18</v>
      </c>
      <c r="G228" t="s">
        <v>19</v>
      </c>
      <c r="H228" t="s">
        <v>28</v>
      </c>
      <c r="I228" t="s">
        <v>19</v>
      </c>
      <c r="J228" t="s">
        <v>401</v>
      </c>
      <c r="K228" t="s">
        <v>401</v>
      </c>
      <c r="L228" t="s">
        <v>23</v>
      </c>
      <c r="M228" t="s">
        <v>6056</v>
      </c>
    </row>
    <row r="229" customHeight="1" spans="1:13">
      <c r="A229" t="s">
        <v>6769</v>
      </c>
      <c r="B229" t="s">
        <v>6052</v>
      </c>
      <c r="C229" t="s">
        <v>6770</v>
      </c>
      <c r="D229" t="s">
        <v>6771</v>
      </c>
      <c r="E229" t="s">
        <v>6099</v>
      </c>
      <c r="F229" t="s">
        <v>18</v>
      </c>
      <c r="G229" t="s">
        <v>19</v>
      </c>
      <c r="H229" t="s">
        <v>28</v>
      </c>
      <c r="I229" t="s">
        <v>19</v>
      </c>
      <c r="J229" t="s">
        <v>401</v>
      </c>
      <c r="K229" t="s">
        <v>401</v>
      </c>
      <c r="L229" t="s">
        <v>23</v>
      </c>
      <c r="M229" t="s">
        <v>24</v>
      </c>
    </row>
    <row r="230" customHeight="1" spans="1:13">
      <c r="A230" t="s">
        <v>6772</v>
      </c>
      <c r="B230" t="s">
        <v>6052</v>
      </c>
      <c r="C230" t="s">
        <v>6773</v>
      </c>
      <c r="D230" t="s">
        <v>6774</v>
      </c>
      <c r="E230" t="s">
        <v>6055</v>
      </c>
      <c r="F230" t="s">
        <v>18</v>
      </c>
      <c r="G230" t="s">
        <v>19</v>
      </c>
      <c r="H230" t="s">
        <v>28</v>
      </c>
      <c r="I230" t="s">
        <v>19</v>
      </c>
      <c r="J230" t="s">
        <v>401</v>
      </c>
      <c r="K230" t="s">
        <v>401</v>
      </c>
      <c r="L230" t="s">
        <v>23</v>
      </c>
      <c r="M230" t="s">
        <v>6056</v>
      </c>
    </row>
    <row r="231" customHeight="1" spans="1:13">
      <c r="A231" t="s">
        <v>6775</v>
      </c>
      <c r="B231" t="s">
        <v>6052</v>
      </c>
      <c r="C231" t="s">
        <v>6776</v>
      </c>
      <c r="D231" t="s">
        <v>6777</v>
      </c>
      <c r="E231" t="s">
        <v>6099</v>
      </c>
      <c r="F231" t="s">
        <v>18</v>
      </c>
      <c r="G231" t="s">
        <v>19</v>
      </c>
      <c r="H231" t="s">
        <v>28</v>
      </c>
      <c r="I231" t="s">
        <v>19</v>
      </c>
      <c r="J231" t="s">
        <v>401</v>
      </c>
      <c r="K231" t="s">
        <v>401</v>
      </c>
      <c r="L231" t="s">
        <v>23</v>
      </c>
      <c r="M231" t="s">
        <v>6056</v>
      </c>
    </row>
    <row r="232" customHeight="1" spans="1:13">
      <c r="A232" t="s">
        <v>6778</v>
      </c>
      <c r="B232" t="s">
        <v>6052</v>
      </c>
      <c r="D232" t="s">
        <v>6779</v>
      </c>
      <c r="E232" t="s">
        <v>6345</v>
      </c>
      <c r="F232" t="s">
        <v>18</v>
      </c>
      <c r="G232" t="s">
        <v>19</v>
      </c>
      <c r="H232" t="s">
        <v>28</v>
      </c>
      <c r="I232" t="s">
        <v>19</v>
      </c>
      <c r="J232" t="s">
        <v>401</v>
      </c>
      <c r="K232" t="s">
        <v>401</v>
      </c>
      <c r="L232" t="s">
        <v>23</v>
      </c>
      <c r="M232" t="s">
        <v>6056</v>
      </c>
    </row>
    <row r="233" customHeight="1" spans="1:13">
      <c r="A233" t="s">
        <v>6780</v>
      </c>
      <c r="B233" t="s">
        <v>6052</v>
      </c>
      <c r="C233" t="s">
        <v>6781</v>
      </c>
      <c r="D233" t="s">
        <v>6782</v>
      </c>
      <c r="E233" t="s">
        <v>6189</v>
      </c>
      <c r="F233" t="s">
        <v>18</v>
      </c>
      <c r="G233" t="s">
        <v>19</v>
      </c>
      <c r="H233" t="s">
        <v>28</v>
      </c>
      <c r="I233" t="s">
        <v>19</v>
      </c>
      <c r="J233" t="s">
        <v>401</v>
      </c>
      <c r="K233" t="s">
        <v>401</v>
      </c>
      <c r="L233" t="s">
        <v>23</v>
      </c>
      <c r="M233" t="s">
        <v>6056</v>
      </c>
    </row>
    <row r="234" customHeight="1" spans="1:13">
      <c r="A234" t="s">
        <v>6783</v>
      </c>
      <c r="B234" t="s">
        <v>6052</v>
      </c>
      <c r="C234" t="s">
        <v>6784</v>
      </c>
      <c r="D234" t="s">
        <v>6785</v>
      </c>
      <c r="E234" t="s">
        <v>6633</v>
      </c>
      <c r="F234" t="s">
        <v>18</v>
      </c>
      <c r="G234" t="s">
        <v>19</v>
      </c>
      <c r="H234" t="s">
        <v>28</v>
      </c>
      <c r="I234" t="s">
        <v>19</v>
      </c>
      <c r="J234" t="s">
        <v>401</v>
      </c>
      <c r="K234" t="s">
        <v>401</v>
      </c>
      <c r="L234" t="s">
        <v>23</v>
      </c>
      <c r="M234" t="s">
        <v>6056</v>
      </c>
    </row>
    <row r="235" customHeight="1" spans="1:13">
      <c r="A235" t="s">
        <v>6786</v>
      </c>
      <c r="B235" t="s">
        <v>6052</v>
      </c>
      <c r="C235" t="s">
        <v>6787</v>
      </c>
      <c r="D235" t="s">
        <v>6788</v>
      </c>
      <c r="E235" t="s">
        <v>6185</v>
      </c>
      <c r="F235" t="s">
        <v>18</v>
      </c>
      <c r="G235" t="s">
        <v>19</v>
      </c>
      <c r="H235" t="s">
        <v>28</v>
      </c>
      <c r="I235" t="s">
        <v>19</v>
      </c>
      <c r="J235" t="s">
        <v>401</v>
      </c>
      <c r="K235" t="s">
        <v>401</v>
      </c>
      <c r="L235" t="s">
        <v>23</v>
      </c>
      <c r="M235" t="s">
        <v>6056</v>
      </c>
    </row>
    <row r="236" customHeight="1" spans="1:13">
      <c r="A236" t="s">
        <v>6789</v>
      </c>
      <c r="B236" t="s">
        <v>6052</v>
      </c>
      <c r="D236" t="s">
        <v>6790</v>
      </c>
      <c r="E236" t="s">
        <v>6659</v>
      </c>
      <c r="F236" t="s">
        <v>18</v>
      </c>
      <c r="G236" t="s">
        <v>19</v>
      </c>
      <c r="H236" t="s">
        <v>28</v>
      </c>
      <c r="I236" t="s">
        <v>19</v>
      </c>
      <c r="J236" t="s">
        <v>401</v>
      </c>
      <c r="K236" t="s">
        <v>401</v>
      </c>
      <c r="L236" t="s">
        <v>23</v>
      </c>
      <c r="M236" t="s">
        <v>6056</v>
      </c>
    </row>
    <row r="237" customHeight="1" spans="1:13">
      <c r="A237" t="s">
        <v>6791</v>
      </c>
      <c r="B237" t="s">
        <v>6052</v>
      </c>
      <c r="C237" t="s">
        <v>6792</v>
      </c>
      <c r="D237" t="s">
        <v>6793</v>
      </c>
      <c r="E237" t="s">
        <v>6752</v>
      </c>
      <c r="F237" t="s">
        <v>18</v>
      </c>
      <c r="G237" t="s">
        <v>19</v>
      </c>
      <c r="H237" t="s">
        <v>28</v>
      </c>
      <c r="I237" t="s">
        <v>19</v>
      </c>
      <c r="J237" t="s">
        <v>401</v>
      </c>
      <c r="K237" t="s">
        <v>401</v>
      </c>
      <c r="L237" t="s">
        <v>23</v>
      </c>
      <c r="M237" t="s">
        <v>6056</v>
      </c>
    </row>
    <row r="238" customHeight="1" spans="1:13">
      <c r="A238" t="s">
        <v>6794</v>
      </c>
      <c r="B238" t="s">
        <v>6052</v>
      </c>
      <c r="C238" t="s">
        <v>6795</v>
      </c>
      <c r="D238" t="s">
        <v>6796</v>
      </c>
      <c r="E238" t="s">
        <v>6189</v>
      </c>
      <c r="F238" t="s">
        <v>18</v>
      </c>
      <c r="G238" t="s">
        <v>19</v>
      </c>
      <c r="H238" t="s">
        <v>28</v>
      </c>
      <c r="I238" t="s">
        <v>19</v>
      </c>
      <c r="J238" t="s">
        <v>401</v>
      </c>
      <c r="K238" t="s">
        <v>401</v>
      </c>
      <c r="L238" t="s">
        <v>23</v>
      </c>
      <c r="M238" t="s">
        <v>6056</v>
      </c>
    </row>
    <row r="239" customHeight="1" spans="1:13">
      <c r="A239" t="s">
        <v>6797</v>
      </c>
      <c r="B239" t="s">
        <v>6052</v>
      </c>
      <c r="D239" t="s">
        <v>6798</v>
      </c>
      <c r="E239" t="s">
        <v>6604</v>
      </c>
      <c r="F239" t="s">
        <v>18</v>
      </c>
      <c r="G239" t="s">
        <v>19</v>
      </c>
      <c r="H239" t="s">
        <v>28</v>
      </c>
      <c r="I239" t="s">
        <v>19</v>
      </c>
      <c r="J239" t="s">
        <v>401</v>
      </c>
      <c r="K239" t="s">
        <v>401</v>
      </c>
      <c r="L239" t="s">
        <v>23</v>
      </c>
      <c r="M239" t="s">
        <v>6056</v>
      </c>
    </row>
    <row r="240" customHeight="1" spans="1:13">
      <c r="A240" t="s">
        <v>6799</v>
      </c>
      <c r="B240" t="s">
        <v>6052</v>
      </c>
      <c r="C240" t="s">
        <v>6800</v>
      </c>
      <c r="D240" t="s">
        <v>6801</v>
      </c>
      <c r="E240" t="s">
        <v>6099</v>
      </c>
      <c r="F240" t="s">
        <v>18</v>
      </c>
      <c r="G240" t="s">
        <v>19</v>
      </c>
      <c r="H240" t="s">
        <v>28</v>
      </c>
      <c r="I240" t="s">
        <v>19</v>
      </c>
      <c r="J240" t="s">
        <v>401</v>
      </c>
      <c r="K240" t="s">
        <v>401</v>
      </c>
      <c r="L240" t="s">
        <v>23</v>
      </c>
      <c r="M240" t="s">
        <v>6056</v>
      </c>
    </row>
    <row r="241" customHeight="1" spans="1:13">
      <c r="A241" t="s">
        <v>6802</v>
      </c>
      <c r="B241" t="s">
        <v>6052</v>
      </c>
      <c r="C241" t="s">
        <v>6803</v>
      </c>
      <c r="D241" t="s">
        <v>6804</v>
      </c>
      <c r="E241" t="s">
        <v>6099</v>
      </c>
      <c r="F241" t="s">
        <v>18</v>
      </c>
      <c r="G241" t="s">
        <v>19</v>
      </c>
      <c r="H241" t="s">
        <v>28</v>
      </c>
      <c r="I241" t="s">
        <v>19</v>
      </c>
      <c r="J241" t="s">
        <v>401</v>
      </c>
      <c r="K241" t="s">
        <v>401</v>
      </c>
      <c r="L241" t="s">
        <v>23</v>
      </c>
      <c r="M241" t="s">
        <v>6056</v>
      </c>
    </row>
    <row r="242" customHeight="1" spans="1:13">
      <c r="A242" t="s">
        <v>6805</v>
      </c>
      <c r="B242" t="s">
        <v>6052</v>
      </c>
      <c r="D242" t="s">
        <v>6806</v>
      </c>
      <c r="E242" t="s">
        <v>6659</v>
      </c>
      <c r="F242" t="s">
        <v>18</v>
      </c>
      <c r="G242" t="s">
        <v>19</v>
      </c>
      <c r="H242" t="s">
        <v>28</v>
      </c>
      <c r="I242" t="s">
        <v>19</v>
      </c>
      <c r="J242" t="s">
        <v>401</v>
      </c>
      <c r="K242" t="s">
        <v>401</v>
      </c>
      <c r="L242" t="s">
        <v>23</v>
      </c>
      <c r="M242" t="s">
        <v>6056</v>
      </c>
    </row>
    <row r="243" customHeight="1" spans="1:13">
      <c r="A243" t="s">
        <v>6807</v>
      </c>
      <c r="B243" t="s">
        <v>6052</v>
      </c>
      <c r="C243" t="s">
        <v>6808</v>
      </c>
      <c r="D243" t="s">
        <v>6809</v>
      </c>
      <c r="E243" t="s">
        <v>6099</v>
      </c>
      <c r="F243" t="s">
        <v>18</v>
      </c>
      <c r="G243" t="s">
        <v>19</v>
      </c>
      <c r="H243" t="s">
        <v>28</v>
      </c>
      <c r="I243" t="s">
        <v>19</v>
      </c>
      <c r="J243" t="s">
        <v>401</v>
      </c>
      <c r="K243" t="s">
        <v>401</v>
      </c>
      <c r="L243" t="s">
        <v>23</v>
      </c>
      <c r="M243" t="s">
        <v>6056</v>
      </c>
    </row>
    <row r="244" customHeight="1" spans="1:13">
      <c r="A244" t="s">
        <v>6810</v>
      </c>
      <c r="B244" t="s">
        <v>6052</v>
      </c>
      <c r="D244" t="s">
        <v>6811</v>
      </c>
      <c r="E244" t="s">
        <v>6267</v>
      </c>
      <c r="F244" t="s">
        <v>18</v>
      </c>
      <c r="G244" t="s">
        <v>19</v>
      </c>
      <c r="H244" t="s">
        <v>28</v>
      </c>
      <c r="I244" t="s">
        <v>19</v>
      </c>
      <c r="J244" t="s">
        <v>401</v>
      </c>
      <c r="K244" t="s">
        <v>401</v>
      </c>
      <c r="L244" t="s">
        <v>23</v>
      </c>
      <c r="M244" t="s">
        <v>6056</v>
      </c>
    </row>
    <row r="245" customHeight="1" spans="1:13">
      <c r="A245" t="s">
        <v>6812</v>
      </c>
      <c r="B245" t="s">
        <v>6052</v>
      </c>
      <c r="C245" t="s">
        <v>6813</v>
      </c>
      <c r="D245" t="s">
        <v>6814</v>
      </c>
      <c r="E245" t="s">
        <v>6230</v>
      </c>
      <c r="F245" t="s">
        <v>18</v>
      </c>
      <c r="G245" t="s">
        <v>19</v>
      </c>
      <c r="H245" t="s">
        <v>28</v>
      </c>
      <c r="I245" t="s">
        <v>19</v>
      </c>
      <c r="J245" t="s">
        <v>401</v>
      </c>
      <c r="K245" t="s">
        <v>401</v>
      </c>
      <c r="L245" t="s">
        <v>23</v>
      </c>
      <c r="M245" t="s">
        <v>6056</v>
      </c>
    </row>
    <row r="246" customHeight="1" spans="1:13">
      <c r="A246" t="s">
        <v>6815</v>
      </c>
      <c r="B246" t="s">
        <v>6052</v>
      </c>
      <c r="C246" t="s">
        <v>6816</v>
      </c>
      <c r="D246" t="s">
        <v>6817</v>
      </c>
      <c r="E246" t="s">
        <v>6099</v>
      </c>
      <c r="F246" t="s">
        <v>18</v>
      </c>
      <c r="G246" t="s">
        <v>19</v>
      </c>
      <c r="H246" t="s">
        <v>28</v>
      </c>
      <c r="I246" t="s">
        <v>19</v>
      </c>
      <c r="J246" t="s">
        <v>401</v>
      </c>
      <c r="K246" t="s">
        <v>401</v>
      </c>
      <c r="L246" t="s">
        <v>23</v>
      </c>
      <c r="M246" t="s">
        <v>6056</v>
      </c>
    </row>
    <row r="247" customHeight="1" spans="1:13">
      <c r="A247" t="s">
        <v>6818</v>
      </c>
      <c r="B247" t="s">
        <v>6052</v>
      </c>
      <c r="C247" t="s">
        <v>6819</v>
      </c>
      <c r="D247" t="s">
        <v>6820</v>
      </c>
      <c r="E247" t="s">
        <v>6345</v>
      </c>
      <c r="F247" t="s">
        <v>18</v>
      </c>
      <c r="G247" t="s">
        <v>19</v>
      </c>
      <c r="H247" t="s">
        <v>28</v>
      </c>
      <c r="I247" t="s">
        <v>19</v>
      </c>
      <c r="J247" t="s">
        <v>401</v>
      </c>
      <c r="K247" t="s">
        <v>401</v>
      </c>
      <c r="L247" t="s">
        <v>23</v>
      </c>
      <c r="M247" t="s">
        <v>6056</v>
      </c>
    </row>
    <row r="248" customHeight="1" spans="1:13">
      <c r="A248" t="s">
        <v>6821</v>
      </c>
      <c r="B248" t="s">
        <v>6052</v>
      </c>
      <c r="C248" t="s">
        <v>6822</v>
      </c>
      <c r="D248" t="s">
        <v>6823</v>
      </c>
      <c r="E248" t="s">
        <v>6055</v>
      </c>
      <c r="F248" t="s">
        <v>18</v>
      </c>
      <c r="G248" t="s">
        <v>19</v>
      </c>
      <c r="H248" t="s">
        <v>28</v>
      </c>
      <c r="I248" t="s">
        <v>19</v>
      </c>
      <c r="J248" t="s">
        <v>401</v>
      </c>
      <c r="K248" t="s">
        <v>401</v>
      </c>
      <c r="L248" t="s">
        <v>23</v>
      </c>
      <c r="M248" t="s">
        <v>6056</v>
      </c>
    </row>
    <row r="249" customHeight="1" spans="1:13">
      <c r="A249" t="s">
        <v>6824</v>
      </c>
      <c r="B249" t="s">
        <v>6052</v>
      </c>
      <c r="C249" t="s">
        <v>6825</v>
      </c>
      <c r="D249" t="s">
        <v>6826</v>
      </c>
      <c r="E249" t="s">
        <v>6230</v>
      </c>
      <c r="F249" t="s">
        <v>18</v>
      </c>
      <c r="G249" t="s">
        <v>19</v>
      </c>
      <c r="H249" t="s">
        <v>28</v>
      </c>
      <c r="I249" t="s">
        <v>19</v>
      </c>
      <c r="J249" t="s">
        <v>401</v>
      </c>
      <c r="K249" t="s">
        <v>401</v>
      </c>
      <c r="L249" t="s">
        <v>23</v>
      </c>
      <c r="M249" t="s">
        <v>6056</v>
      </c>
    </row>
    <row r="250" customHeight="1" spans="1:13">
      <c r="A250" t="s">
        <v>6827</v>
      </c>
      <c r="B250" t="s">
        <v>6052</v>
      </c>
      <c r="D250" t="s">
        <v>6828</v>
      </c>
      <c r="E250" t="s">
        <v>6267</v>
      </c>
      <c r="F250" t="s">
        <v>18</v>
      </c>
      <c r="G250" t="s">
        <v>19</v>
      </c>
      <c r="H250" t="s">
        <v>28</v>
      </c>
      <c r="I250" t="s">
        <v>19</v>
      </c>
      <c r="J250" t="s">
        <v>401</v>
      </c>
      <c r="K250" t="s">
        <v>401</v>
      </c>
      <c r="L250" t="s">
        <v>23</v>
      </c>
      <c r="M250" t="s">
        <v>6056</v>
      </c>
    </row>
    <row r="251" customHeight="1" spans="1:13">
      <c r="A251" t="s">
        <v>6829</v>
      </c>
      <c r="B251" t="s">
        <v>6052</v>
      </c>
      <c r="C251" t="s">
        <v>6830</v>
      </c>
      <c r="D251" t="s">
        <v>6831</v>
      </c>
      <c r="E251" t="s">
        <v>6230</v>
      </c>
      <c r="F251" t="s">
        <v>18</v>
      </c>
      <c r="G251" t="s">
        <v>19</v>
      </c>
      <c r="H251" t="s">
        <v>28</v>
      </c>
      <c r="I251" t="s">
        <v>19</v>
      </c>
      <c r="J251" t="s">
        <v>401</v>
      </c>
      <c r="K251" t="s">
        <v>401</v>
      </c>
      <c r="L251" t="s">
        <v>23</v>
      </c>
      <c r="M251" t="s">
        <v>6056</v>
      </c>
    </row>
    <row r="252" customHeight="1" spans="1:13">
      <c r="A252" t="s">
        <v>6832</v>
      </c>
      <c r="B252" t="s">
        <v>6052</v>
      </c>
      <c r="C252" t="s">
        <v>6833</v>
      </c>
      <c r="D252" t="s">
        <v>6834</v>
      </c>
      <c r="E252" t="s">
        <v>6633</v>
      </c>
      <c r="F252" t="s">
        <v>18</v>
      </c>
      <c r="G252" t="s">
        <v>19</v>
      </c>
      <c r="H252" t="s">
        <v>28</v>
      </c>
      <c r="I252" t="s">
        <v>19</v>
      </c>
      <c r="J252" t="s">
        <v>401</v>
      </c>
      <c r="K252" t="s">
        <v>401</v>
      </c>
      <c r="L252" t="s">
        <v>23</v>
      </c>
      <c r="M252" t="s">
        <v>6056</v>
      </c>
    </row>
    <row r="253" customHeight="1" spans="1:13">
      <c r="A253" t="s">
        <v>6835</v>
      </c>
      <c r="B253" t="s">
        <v>6052</v>
      </c>
      <c r="C253" t="s">
        <v>6836</v>
      </c>
      <c r="D253" t="s">
        <v>6837</v>
      </c>
      <c r="E253" t="s">
        <v>6267</v>
      </c>
      <c r="F253" t="s">
        <v>18</v>
      </c>
      <c r="G253" t="s">
        <v>19</v>
      </c>
      <c r="H253" t="s">
        <v>28</v>
      </c>
      <c r="I253" t="s">
        <v>19</v>
      </c>
      <c r="J253" t="s">
        <v>401</v>
      </c>
      <c r="K253" t="s">
        <v>401</v>
      </c>
      <c r="L253" t="s">
        <v>23</v>
      </c>
      <c r="M253" t="s">
        <v>6056</v>
      </c>
    </row>
    <row r="254" customHeight="1" spans="1:13">
      <c r="A254" t="s">
        <v>6838</v>
      </c>
      <c r="B254" t="s">
        <v>6052</v>
      </c>
      <c r="C254" t="s">
        <v>6839</v>
      </c>
      <c r="D254" t="s">
        <v>6840</v>
      </c>
      <c r="E254" t="s">
        <v>6064</v>
      </c>
      <c r="F254" t="s">
        <v>18</v>
      </c>
      <c r="G254" t="s">
        <v>19</v>
      </c>
      <c r="H254" t="s">
        <v>28</v>
      </c>
      <c r="I254" t="s">
        <v>19</v>
      </c>
      <c r="J254" t="s">
        <v>401</v>
      </c>
      <c r="K254" t="s">
        <v>401</v>
      </c>
      <c r="L254" t="s">
        <v>23</v>
      </c>
      <c r="M254" t="s">
        <v>6056</v>
      </c>
    </row>
    <row r="255" customHeight="1" spans="1:13">
      <c r="A255" t="s">
        <v>6841</v>
      </c>
      <c r="B255" t="s">
        <v>6052</v>
      </c>
      <c r="C255" t="s">
        <v>6842</v>
      </c>
      <c r="D255" t="s">
        <v>6843</v>
      </c>
      <c r="E255" t="s">
        <v>6055</v>
      </c>
      <c r="F255" t="s">
        <v>18</v>
      </c>
      <c r="G255" t="s">
        <v>19</v>
      </c>
      <c r="H255" t="s">
        <v>28</v>
      </c>
      <c r="I255" t="s">
        <v>19</v>
      </c>
      <c r="J255" t="s">
        <v>401</v>
      </c>
      <c r="K255" t="s">
        <v>401</v>
      </c>
      <c r="L255" t="s">
        <v>23</v>
      </c>
      <c r="M255" t="s">
        <v>6056</v>
      </c>
    </row>
    <row r="256" customHeight="1" spans="1:13">
      <c r="A256" t="s">
        <v>6844</v>
      </c>
      <c r="B256" t="s">
        <v>6052</v>
      </c>
      <c r="C256" t="s">
        <v>6845</v>
      </c>
      <c r="D256" t="s">
        <v>6846</v>
      </c>
      <c r="E256" t="s">
        <v>6695</v>
      </c>
      <c r="F256" t="s">
        <v>18</v>
      </c>
      <c r="G256" t="s">
        <v>19</v>
      </c>
      <c r="H256" t="s">
        <v>28</v>
      </c>
      <c r="I256" t="s">
        <v>19</v>
      </c>
      <c r="J256" t="s">
        <v>401</v>
      </c>
      <c r="K256" t="s">
        <v>401</v>
      </c>
      <c r="L256" t="s">
        <v>23</v>
      </c>
      <c r="M256" t="s">
        <v>6056</v>
      </c>
    </row>
    <row r="257" customHeight="1" spans="1:13">
      <c r="A257" t="s">
        <v>6847</v>
      </c>
      <c r="B257" t="s">
        <v>6052</v>
      </c>
      <c r="C257" t="s">
        <v>6848</v>
      </c>
      <c r="D257" t="s">
        <v>6849</v>
      </c>
      <c r="E257" t="s">
        <v>6189</v>
      </c>
      <c r="F257" t="s">
        <v>18</v>
      </c>
      <c r="G257" t="s">
        <v>19</v>
      </c>
      <c r="H257" t="s">
        <v>28</v>
      </c>
      <c r="I257" t="s">
        <v>19</v>
      </c>
      <c r="J257" t="s">
        <v>401</v>
      </c>
      <c r="K257" t="s">
        <v>401</v>
      </c>
      <c r="L257" t="s">
        <v>23</v>
      </c>
      <c r="M257" t="s">
        <v>6056</v>
      </c>
    </row>
    <row r="258" customHeight="1" spans="1:13">
      <c r="A258" t="s">
        <v>6850</v>
      </c>
      <c r="B258" t="s">
        <v>6052</v>
      </c>
      <c r="C258" t="s">
        <v>6851</v>
      </c>
      <c r="D258" t="s">
        <v>6852</v>
      </c>
      <c r="E258" t="s">
        <v>6633</v>
      </c>
      <c r="F258" t="s">
        <v>18</v>
      </c>
      <c r="G258" t="s">
        <v>19</v>
      </c>
      <c r="H258" t="s">
        <v>28</v>
      </c>
      <c r="I258" t="s">
        <v>19</v>
      </c>
      <c r="J258" t="s">
        <v>401</v>
      </c>
      <c r="K258" t="s">
        <v>401</v>
      </c>
      <c r="L258" t="s">
        <v>23</v>
      </c>
      <c r="M258" t="s">
        <v>6056</v>
      </c>
    </row>
    <row r="259" customHeight="1" spans="1:13">
      <c r="A259" t="s">
        <v>6853</v>
      </c>
      <c r="B259" t="s">
        <v>6052</v>
      </c>
      <c r="C259" t="s">
        <v>6854</v>
      </c>
      <c r="D259" t="s">
        <v>6855</v>
      </c>
      <c r="E259" t="s">
        <v>6641</v>
      </c>
      <c r="F259" t="s">
        <v>18</v>
      </c>
      <c r="G259" t="s">
        <v>19</v>
      </c>
      <c r="H259" t="s">
        <v>28</v>
      </c>
      <c r="I259" t="s">
        <v>19</v>
      </c>
      <c r="J259" t="s">
        <v>401</v>
      </c>
      <c r="K259" t="s">
        <v>401</v>
      </c>
      <c r="L259" t="s">
        <v>23</v>
      </c>
      <c r="M259" t="s">
        <v>6056</v>
      </c>
    </row>
    <row r="260" customHeight="1" spans="1:13">
      <c r="A260" t="s">
        <v>6856</v>
      </c>
      <c r="B260" t="s">
        <v>6052</v>
      </c>
      <c r="C260" t="s">
        <v>6857</v>
      </c>
      <c r="D260" t="s">
        <v>6858</v>
      </c>
      <c r="E260" t="s">
        <v>6267</v>
      </c>
      <c r="F260" t="s">
        <v>18</v>
      </c>
      <c r="G260" t="s">
        <v>19</v>
      </c>
      <c r="H260" t="s">
        <v>28</v>
      </c>
      <c r="I260" t="s">
        <v>19</v>
      </c>
      <c r="J260" t="s">
        <v>401</v>
      </c>
      <c r="K260" t="s">
        <v>401</v>
      </c>
      <c r="L260" t="s">
        <v>23</v>
      </c>
      <c r="M260" t="s">
        <v>6056</v>
      </c>
    </row>
    <row r="261" customHeight="1" spans="1:13">
      <c r="A261" t="s">
        <v>6859</v>
      </c>
      <c r="B261" t="s">
        <v>6052</v>
      </c>
      <c r="D261" t="s">
        <v>6860</v>
      </c>
      <c r="E261" t="s">
        <v>6711</v>
      </c>
      <c r="F261" t="s">
        <v>18</v>
      </c>
      <c r="G261" t="s">
        <v>19</v>
      </c>
      <c r="H261" t="s">
        <v>28</v>
      </c>
      <c r="I261" t="s">
        <v>19</v>
      </c>
      <c r="J261" t="s">
        <v>401</v>
      </c>
      <c r="K261" t="s">
        <v>401</v>
      </c>
      <c r="L261" t="s">
        <v>23</v>
      </c>
      <c r="M261" t="s">
        <v>6056</v>
      </c>
    </row>
    <row r="262" customHeight="1" spans="1:13">
      <c r="A262" t="s">
        <v>6861</v>
      </c>
      <c r="B262" t="s">
        <v>6052</v>
      </c>
      <c r="C262" t="s">
        <v>6862</v>
      </c>
      <c r="D262" t="s">
        <v>6863</v>
      </c>
      <c r="E262" t="s">
        <v>6099</v>
      </c>
      <c r="F262" t="s">
        <v>18</v>
      </c>
      <c r="G262" t="s">
        <v>19</v>
      </c>
      <c r="H262" t="s">
        <v>28</v>
      </c>
      <c r="I262" t="s">
        <v>19</v>
      </c>
      <c r="J262" t="s">
        <v>401</v>
      </c>
      <c r="K262" t="s">
        <v>401</v>
      </c>
      <c r="L262" t="s">
        <v>23</v>
      </c>
      <c r="M262" t="s">
        <v>6056</v>
      </c>
    </row>
    <row r="263" customHeight="1" spans="1:13">
      <c r="A263" t="s">
        <v>6864</v>
      </c>
      <c r="B263" t="s">
        <v>6052</v>
      </c>
      <c r="C263" t="s">
        <v>6865</v>
      </c>
      <c r="D263" t="s">
        <v>6866</v>
      </c>
      <c r="E263" t="s">
        <v>6099</v>
      </c>
      <c r="F263" t="s">
        <v>18</v>
      </c>
      <c r="G263" t="s">
        <v>19</v>
      </c>
      <c r="H263" t="s">
        <v>28</v>
      </c>
      <c r="I263" t="s">
        <v>19</v>
      </c>
      <c r="J263" t="s">
        <v>401</v>
      </c>
      <c r="K263" t="s">
        <v>401</v>
      </c>
      <c r="L263" t="s">
        <v>23</v>
      </c>
      <c r="M263" t="s">
        <v>6056</v>
      </c>
    </row>
    <row r="264" customHeight="1" spans="1:13">
      <c r="A264" t="s">
        <v>6867</v>
      </c>
      <c r="B264" t="s">
        <v>6052</v>
      </c>
      <c r="C264" t="s">
        <v>6868</v>
      </c>
      <c r="D264" t="s">
        <v>6869</v>
      </c>
      <c r="E264" t="s">
        <v>6711</v>
      </c>
      <c r="F264" t="s">
        <v>18</v>
      </c>
      <c r="G264" t="s">
        <v>19</v>
      </c>
      <c r="H264" t="s">
        <v>28</v>
      </c>
      <c r="I264" t="s">
        <v>19</v>
      </c>
      <c r="J264" t="s">
        <v>401</v>
      </c>
      <c r="K264" t="s">
        <v>401</v>
      </c>
      <c r="L264" t="s">
        <v>23</v>
      </c>
      <c r="M264" t="s">
        <v>6056</v>
      </c>
    </row>
    <row r="265" customHeight="1" spans="1:13">
      <c r="A265" t="s">
        <v>6870</v>
      </c>
      <c r="B265" t="s">
        <v>6052</v>
      </c>
      <c r="D265" t="s">
        <v>6871</v>
      </c>
      <c r="E265" t="s">
        <v>6711</v>
      </c>
      <c r="F265" t="s">
        <v>18</v>
      </c>
      <c r="G265" t="s">
        <v>19</v>
      </c>
      <c r="H265" t="s">
        <v>28</v>
      </c>
      <c r="I265" t="s">
        <v>19</v>
      </c>
      <c r="J265" t="s">
        <v>401</v>
      </c>
      <c r="K265" t="s">
        <v>401</v>
      </c>
      <c r="L265" t="s">
        <v>23</v>
      </c>
      <c r="M265" t="s">
        <v>6056</v>
      </c>
    </row>
    <row r="266" customHeight="1" spans="1:13">
      <c r="A266" t="s">
        <v>6872</v>
      </c>
      <c r="B266" t="s">
        <v>6052</v>
      </c>
      <c r="C266" t="s">
        <v>6873</v>
      </c>
      <c r="D266" t="s">
        <v>6874</v>
      </c>
      <c r="E266" t="s">
        <v>6230</v>
      </c>
      <c r="F266" t="s">
        <v>18</v>
      </c>
      <c r="G266" t="s">
        <v>19</v>
      </c>
      <c r="H266" t="s">
        <v>28</v>
      </c>
      <c r="I266" t="s">
        <v>19</v>
      </c>
      <c r="J266" t="s">
        <v>401</v>
      </c>
      <c r="K266" t="s">
        <v>401</v>
      </c>
      <c r="L266" t="s">
        <v>23</v>
      </c>
      <c r="M266" t="s">
        <v>6056</v>
      </c>
    </row>
    <row r="267" customHeight="1" spans="1:13">
      <c r="A267" t="s">
        <v>6875</v>
      </c>
      <c r="B267" t="s">
        <v>6052</v>
      </c>
      <c r="C267" t="s">
        <v>6876</v>
      </c>
      <c r="D267" t="s">
        <v>6877</v>
      </c>
      <c r="E267" t="s">
        <v>6641</v>
      </c>
      <c r="F267" t="s">
        <v>18</v>
      </c>
      <c r="G267" t="s">
        <v>19</v>
      </c>
      <c r="H267" t="s">
        <v>28</v>
      </c>
      <c r="I267" t="s">
        <v>19</v>
      </c>
      <c r="J267" t="s">
        <v>401</v>
      </c>
      <c r="K267" t="s">
        <v>401</v>
      </c>
      <c r="L267" t="s">
        <v>23</v>
      </c>
      <c r="M267" t="s">
        <v>6056</v>
      </c>
    </row>
    <row r="268" customHeight="1" spans="1:13">
      <c r="A268" t="s">
        <v>6878</v>
      </c>
      <c r="B268" t="s">
        <v>6052</v>
      </c>
      <c r="C268" t="s">
        <v>6879</v>
      </c>
      <c r="D268" t="s">
        <v>6880</v>
      </c>
      <c r="E268" t="s">
        <v>6099</v>
      </c>
      <c r="F268" t="s">
        <v>18</v>
      </c>
      <c r="G268" t="s">
        <v>19</v>
      </c>
      <c r="H268" t="s">
        <v>28</v>
      </c>
      <c r="I268" t="s">
        <v>19</v>
      </c>
      <c r="J268" t="s">
        <v>401</v>
      </c>
      <c r="K268" t="s">
        <v>401</v>
      </c>
      <c r="L268" t="s">
        <v>23</v>
      </c>
      <c r="M268" t="s">
        <v>6056</v>
      </c>
    </row>
    <row r="269" customHeight="1" spans="1:13">
      <c r="A269" t="s">
        <v>6881</v>
      </c>
      <c r="B269" t="s">
        <v>6052</v>
      </c>
      <c r="C269" t="s">
        <v>6882</v>
      </c>
      <c r="D269" t="s">
        <v>6883</v>
      </c>
      <c r="E269" t="s">
        <v>6230</v>
      </c>
      <c r="F269" t="s">
        <v>18</v>
      </c>
      <c r="G269" t="s">
        <v>19</v>
      </c>
      <c r="H269" t="s">
        <v>28</v>
      </c>
      <c r="I269" t="s">
        <v>19</v>
      </c>
      <c r="J269" t="s">
        <v>401</v>
      </c>
      <c r="K269" t="s">
        <v>401</v>
      </c>
      <c r="L269" t="s">
        <v>23</v>
      </c>
      <c r="M269" t="s">
        <v>6056</v>
      </c>
    </row>
    <row r="270" customHeight="1" spans="1:13">
      <c r="A270" t="s">
        <v>6884</v>
      </c>
      <c r="B270" t="s">
        <v>6052</v>
      </c>
      <c r="C270" t="s">
        <v>6885</v>
      </c>
      <c r="D270" t="s">
        <v>6886</v>
      </c>
      <c r="E270" t="s">
        <v>6267</v>
      </c>
      <c r="F270" t="s">
        <v>18</v>
      </c>
      <c r="G270" t="s">
        <v>19</v>
      </c>
      <c r="H270" t="s">
        <v>28</v>
      </c>
      <c r="I270" t="s">
        <v>19</v>
      </c>
      <c r="J270" t="s">
        <v>401</v>
      </c>
      <c r="K270" t="s">
        <v>401</v>
      </c>
      <c r="L270" t="s">
        <v>23</v>
      </c>
      <c r="M270" t="s">
        <v>6056</v>
      </c>
    </row>
    <row r="271" customHeight="1" spans="1:13">
      <c r="A271" t="s">
        <v>6887</v>
      </c>
      <c r="B271" t="s">
        <v>6052</v>
      </c>
      <c r="C271" t="s">
        <v>6888</v>
      </c>
      <c r="D271" t="s">
        <v>6889</v>
      </c>
      <c r="E271" t="s">
        <v>6064</v>
      </c>
      <c r="F271" t="s">
        <v>18</v>
      </c>
      <c r="G271" t="s">
        <v>19</v>
      </c>
      <c r="H271" t="s">
        <v>28</v>
      </c>
      <c r="I271" t="s">
        <v>19</v>
      </c>
      <c r="J271" t="s">
        <v>401</v>
      </c>
      <c r="K271" t="s">
        <v>401</v>
      </c>
      <c r="L271" t="s">
        <v>23</v>
      </c>
      <c r="M271" t="s">
        <v>6056</v>
      </c>
    </row>
    <row r="272" customHeight="1" spans="1:13">
      <c r="A272" t="s">
        <v>6890</v>
      </c>
      <c r="B272" t="s">
        <v>6052</v>
      </c>
      <c r="C272" t="s">
        <v>6891</v>
      </c>
      <c r="D272" t="s">
        <v>6892</v>
      </c>
      <c r="E272" t="s">
        <v>6099</v>
      </c>
      <c r="F272" t="s">
        <v>18</v>
      </c>
      <c r="G272" t="s">
        <v>19</v>
      </c>
      <c r="H272" t="s">
        <v>28</v>
      </c>
      <c r="I272" t="s">
        <v>19</v>
      </c>
      <c r="J272" t="s">
        <v>401</v>
      </c>
      <c r="K272" t="s">
        <v>401</v>
      </c>
      <c r="L272" t="s">
        <v>23</v>
      </c>
      <c r="M272" t="s">
        <v>6056</v>
      </c>
    </row>
    <row r="273" customHeight="1" spans="1:13">
      <c r="A273" t="s">
        <v>6893</v>
      </c>
      <c r="B273" t="s">
        <v>6052</v>
      </c>
      <c r="C273" t="s">
        <v>6894</v>
      </c>
      <c r="D273" t="s">
        <v>6895</v>
      </c>
      <c r="E273" t="s">
        <v>6633</v>
      </c>
      <c r="F273" t="s">
        <v>18</v>
      </c>
      <c r="G273" t="s">
        <v>19</v>
      </c>
      <c r="H273" t="s">
        <v>28</v>
      </c>
      <c r="I273" t="s">
        <v>19</v>
      </c>
      <c r="J273" t="s">
        <v>401</v>
      </c>
      <c r="K273" t="s">
        <v>401</v>
      </c>
      <c r="L273" t="s">
        <v>23</v>
      </c>
      <c r="M273" t="s">
        <v>6056</v>
      </c>
    </row>
    <row r="274" customHeight="1" spans="1:13">
      <c r="A274" t="s">
        <v>6896</v>
      </c>
      <c r="B274" t="s">
        <v>6052</v>
      </c>
      <c r="D274" t="s">
        <v>6897</v>
      </c>
      <c r="E274" t="s">
        <v>6898</v>
      </c>
      <c r="F274" t="s">
        <v>18</v>
      </c>
      <c r="G274" t="s">
        <v>19</v>
      </c>
      <c r="H274" t="s">
        <v>28</v>
      </c>
      <c r="I274" t="s">
        <v>19</v>
      </c>
      <c r="J274" t="s">
        <v>401</v>
      </c>
      <c r="K274" t="s">
        <v>401</v>
      </c>
      <c r="L274" t="s">
        <v>23</v>
      </c>
      <c r="M274" t="s">
        <v>6056</v>
      </c>
    </row>
    <row r="275" customHeight="1" spans="1:13">
      <c r="A275" t="s">
        <v>6899</v>
      </c>
      <c r="B275" t="s">
        <v>6052</v>
      </c>
      <c r="C275" t="s">
        <v>6900</v>
      </c>
      <c r="D275" t="s">
        <v>6901</v>
      </c>
      <c r="E275" t="s">
        <v>6902</v>
      </c>
      <c r="F275" t="s">
        <v>18</v>
      </c>
      <c r="G275" t="s">
        <v>19</v>
      </c>
      <c r="H275" t="s">
        <v>28</v>
      </c>
      <c r="I275" t="s">
        <v>19</v>
      </c>
      <c r="J275" t="s">
        <v>401</v>
      </c>
      <c r="K275" t="s">
        <v>401</v>
      </c>
      <c r="L275" t="s">
        <v>23</v>
      </c>
      <c r="M275" t="s">
        <v>6056</v>
      </c>
    </row>
    <row r="276" customHeight="1" spans="1:13">
      <c r="A276" t="s">
        <v>6903</v>
      </c>
      <c r="B276" t="s">
        <v>6052</v>
      </c>
      <c r="C276" t="s">
        <v>6904</v>
      </c>
      <c r="D276" t="s">
        <v>6905</v>
      </c>
      <c r="E276" t="s">
        <v>6099</v>
      </c>
      <c r="F276" t="s">
        <v>18</v>
      </c>
      <c r="G276" t="s">
        <v>19</v>
      </c>
      <c r="H276" t="s">
        <v>28</v>
      </c>
      <c r="I276" t="s">
        <v>19</v>
      </c>
      <c r="J276" t="s">
        <v>401</v>
      </c>
      <c r="K276" t="s">
        <v>401</v>
      </c>
      <c r="L276" t="s">
        <v>23</v>
      </c>
      <c r="M276" t="s">
        <v>6056</v>
      </c>
    </row>
    <row r="277" customHeight="1" spans="1:13">
      <c r="A277" t="s">
        <v>6906</v>
      </c>
      <c r="B277" t="s">
        <v>6052</v>
      </c>
      <c r="D277" t="s">
        <v>6907</v>
      </c>
      <c r="E277" t="s">
        <v>6267</v>
      </c>
      <c r="F277" t="s">
        <v>18</v>
      </c>
      <c r="G277" t="s">
        <v>19</v>
      </c>
      <c r="H277" t="s">
        <v>28</v>
      </c>
      <c r="I277" t="s">
        <v>19</v>
      </c>
      <c r="J277" t="s">
        <v>401</v>
      </c>
      <c r="K277" t="s">
        <v>401</v>
      </c>
      <c r="L277" t="s">
        <v>23</v>
      </c>
      <c r="M277" t="s">
        <v>6056</v>
      </c>
    </row>
    <row r="278" customHeight="1" spans="1:13">
      <c r="A278" t="s">
        <v>6908</v>
      </c>
      <c r="B278" t="s">
        <v>6052</v>
      </c>
      <c r="C278" t="s">
        <v>6909</v>
      </c>
      <c r="D278" t="s">
        <v>6910</v>
      </c>
      <c r="E278" t="s">
        <v>6911</v>
      </c>
      <c r="F278" t="s">
        <v>18</v>
      </c>
      <c r="G278" t="s">
        <v>19</v>
      </c>
      <c r="H278" t="s">
        <v>28</v>
      </c>
      <c r="I278" t="s">
        <v>19</v>
      </c>
      <c r="J278" t="s">
        <v>401</v>
      </c>
      <c r="K278" t="s">
        <v>401</v>
      </c>
      <c r="L278" t="s">
        <v>23</v>
      </c>
      <c r="M278" t="s">
        <v>6056</v>
      </c>
    </row>
    <row r="279" customHeight="1" spans="1:13">
      <c r="A279" t="s">
        <v>6912</v>
      </c>
      <c r="B279" t="s">
        <v>6052</v>
      </c>
      <c r="D279" t="s">
        <v>6913</v>
      </c>
      <c r="E279" t="s">
        <v>6914</v>
      </c>
      <c r="F279" t="s">
        <v>18</v>
      </c>
      <c r="G279" t="s">
        <v>19</v>
      </c>
      <c r="H279" t="s">
        <v>28</v>
      </c>
      <c r="I279" t="s">
        <v>19</v>
      </c>
      <c r="J279" t="s">
        <v>401</v>
      </c>
      <c r="K279" t="s">
        <v>401</v>
      </c>
      <c r="L279" t="s">
        <v>23</v>
      </c>
      <c r="M279" t="s">
        <v>6056</v>
      </c>
    </row>
    <row r="280" customHeight="1" spans="1:13">
      <c r="A280" t="s">
        <v>6915</v>
      </c>
      <c r="B280" t="s">
        <v>6052</v>
      </c>
      <c r="D280" t="s">
        <v>6916</v>
      </c>
      <c r="E280" t="s">
        <v>6230</v>
      </c>
      <c r="F280" t="s">
        <v>18</v>
      </c>
      <c r="G280" t="s">
        <v>19</v>
      </c>
      <c r="H280" t="s">
        <v>28</v>
      </c>
      <c r="I280" t="s">
        <v>19</v>
      </c>
      <c r="J280" t="s">
        <v>401</v>
      </c>
      <c r="K280" t="s">
        <v>401</v>
      </c>
      <c r="L280" t="s">
        <v>23</v>
      </c>
      <c r="M280" t="s">
        <v>6056</v>
      </c>
    </row>
    <row r="281" customHeight="1" spans="1:13">
      <c r="A281" t="s">
        <v>6917</v>
      </c>
      <c r="B281" t="s">
        <v>6052</v>
      </c>
      <c r="C281" t="s">
        <v>6918</v>
      </c>
      <c r="D281" t="s">
        <v>6919</v>
      </c>
      <c r="E281" t="s">
        <v>6099</v>
      </c>
      <c r="F281" t="s">
        <v>18</v>
      </c>
      <c r="G281" t="s">
        <v>19</v>
      </c>
      <c r="H281" t="s">
        <v>28</v>
      </c>
      <c r="I281" t="s">
        <v>19</v>
      </c>
      <c r="J281" t="s">
        <v>401</v>
      </c>
      <c r="K281" t="s">
        <v>401</v>
      </c>
      <c r="L281" t="s">
        <v>23</v>
      </c>
      <c r="M281" t="s">
        <v>6056</v>
      </c>
    </row>
    <row r="282" customHeight="1" spans="1:13">
      <c r="A282" t="s">
        <v>6920</v>
      </c>
      <c r="B282" t="s">
        <v>6052</v>
      </c>
      <c r="C282" t="s">
        <v>6921</v>
      </c>
      <c r="D282" t="s">
        <v>6922</v>
      </c>
      <c r="E282" t="s">
        <v>6099</v>
      </c>
      <c r="F282" t="s">
        <v>18</v>
      </c>
      <c r="G282" t="s">
        <v>19</v>
      </c>
      <c r="H282" t="s">
        <v>28</v>
      </c>
      <c r="I282" t="s">
        <v>19</v>
      </c>
      <c r="J282" t="s">
        <v>401</v>
      </c>
      <c r="K282" t="s">
        <v>401</v>
      </c>
      <c r="L282" t="s">
        <v>23</v>
      </c>
      <c r="M282" t="s">
        <v>6056</v>
      </c>
    </row>
    <row r="283" customHeight="1" spans="1:13">
      <c r="A283" t="s">
        <v>6923</v>
      </c>
      <c r="B283" t="s">
        <v>6052</v>
      </c>
      <c r="C283" t="s">
        <v>6924</v>
      </c>
      <c r="D283" t="s">
        <v>6925</v>
      </c>
      <c r="E283" t="s">
        <v>6926</v>
      </c>
      <c r="F283" t="s">
        <v>18</v>
      </c>
      <c r="G283" t="s">
        <v>19</v>
      </c>
      <c r="H283" t="s">
        <v>28</v>
      </c>
      <c r="I283" t="s">
        <v>19</v>
      </c>
      <c r="J283" t="s">
        <v>401</v>
      </c>
      <c r="K283" t="s">
        <v>401</v>
      </c>
      <c r="L283" t="s">
        <v>23</v>
      </c>
      <c r="M283" t="s">
        <v>6056</v>
      </c>
    </row>
    <row r="284" customHeight="1" spans="1:13">
      <c r="A284" t="s">
        <v>6927</v>
      </c>
      <c r="B284" t="s">
        <v>6052</v>
      </c>
      <c r="C284" t="s">
        <v>6928</v>
      </c>
      <c r="D284" t="s">
        <v>6929</v>
      </c>
      <c r="E284" t="s">
        <v>6641</v>
      </c>
      <c r="F284" t="s">
        <v>18</v>
      </c>
      <c r="G284" t="s">
        <v>19</v>
      </c>
      <c r="H284" t="s">
        <v>28</v>
      </c>
      <c r="I284" t="s">
        <v>19</v>
      </c>
      <c r="J284" t="s">
        <v>401</v>
      </c>
      <c r="K284" t="s">
        <v>401</v>
      </c>
      <c r="L284" t="s">
        <v>23</v>
      </c>
      <c r="M284" t="s">
        <v>6056</v>
      </c>
    </row>
    <row r="285" customHeight="1" spans="1:13">
      <c r="A285" t="s">
        <v>6930</v>
      </c>
      <c r="B285" t="s">
        <v>6052</v>
      </c>
      <c r="C285" t="s">
        <v>6931</v>
      </c>
      <c r="D285" t="s">
        <v>6932</v>
      </c>
      <c r="E285" t="s">
        <v>6230</v>
      </c>
      <c r="F285" t="s">
        <v>18</v>
      </c>
      <c r="G285" t="s">
        <v>19</v>
      </c>
      <c r="H285" t="s">
        <v>28</v>
      </c>
      <c r="I285" t="s">
        <v>19</v>
      </c>
      <c r="J285" t="s">
        <v>401</v>
      </c>
      <c r="K285" t="s">
        <v>401</v>
      </c>
      <c r="L285" t="s">
        <v>23</v>
      </c>
      <c r="M285" t="s">
        <v>6056</v>
      </c>
    </row>
    <row r="286" customHeight="1" spans="1:13">
      <c r="A286" t="s">
        <v>6933</v>
      </c>
      <c r="B286" t="s">
        <v>6052</v>
      </c>
      <c r="C286" t="s">
        <v>6934</v>
      </c>
      <c r="D286" t="s">
        <v>6935</v>
      </c>
      <c r="E286" t="s">
        <v>6099</v>
      </c>
      <c r="F286" t="s">
        <v>18</v>
      </c>
      <c r="G286" t="s">
        <v>19</v>
      </c>
      <c r="H286" t="s">
        <v>28</v>
      </c>
      <c r="I286" t="s">
        <v>19</v>
      </c>
      <c r="J286" t="s">
        <v>401</v>
      </c>
      <c r="K286" t="s">
        <v>401</v>
      </c>
      <c r="L286" t="s">
        <v>23</v>
      </c>
      <c r="M286" t="s">
        <v>6056</v>
      </c>
    </row>
    <row r="287" customHeight="1" spans="1:13">
      <c r="A287" t="s">
        <v>6936</v>
      </c>
      <c r="B287" t="s">
        <v>6052</v>
      </c>
      <c r="C287" t="s">
        <v>6937</v>
      </c>
      <c r="D287" t="s">
        <v>6938</v>
      </c>
      <c r="E287" t="s">
        <v>6230</v>
      </c>
      <c r="F287" t="s">
        <v>18</v>
      </c>
      <c r="G287" t="s">
        <v>19</v>
      </c>
      <c r="H287" t="s">
        <v>28</v>
      </c>
      <c r="I287" t="s">
        <v>19</v>
      </c>
      <c r="J287" t="s">
        <v>401</v>
      </c>
      <c r="K287" t="s">
        <v>401</v>
      </c>
      <c r="L287" t="s">
        <v>23</v>
      </c>
      <c r="M287" t="s">
        <v>6056</v>
      </c>
    </row>
    <row r="288" customHeight="1" spans="1:13">
      <c r="A288" t="s">
        <v>6939</v>
      </c>
      <c r="B288" t="s">
        <v>6052</v>
      </c>
      <c r="C288" t="s">
        <v>6940</v>
      </c>
      <c r="D288" t="s">
        <v>6941</v>
      </c>
      <c r="E288" t="s">
        <v>6230</v>
      </c>
      <c r="F288" t="s">
        <v>18</v>
      </c>
      <c r="G288" t="s">
        <v>19</v>
      </c>
      <c r="H288" t="s">
        <v>28</v>
      </c>
      <c r="I288" t="s">
        <v>19</v>
      </c>
      <c r="J288" t="s">
        <v>401</v>
      </c>
      <c r="K288" t="s">
        <v>401</v>
      </c>
      <c r="L288" t="s">
        <v>23</v>
      </c>
      <c r="M288" t="s">
        <v>6056</v>
      </c>
    </row>
    <row r="289" customHeight="1" spans="1:13">
      <c r="A289" t="s">
        <v>6942</v>
      </c>
      <c r="B289" t="s">
        <v>6052</v>
      </c>
      <c r="C289" t="s">
        <v>6943</v>
      </c>
      <c r="D289" t="s">
        <v>6944</v>
      </c>
      <c r="E289" t="s">
        <v>6415</v>
      </c>
      <c r="F289" t="s">
        <v>18</v>
      </c>
      <c r="G289" t="s">
        <v>19</v>
      </c>
      <c r="H289" t="s">
        <v>28</v>
      </c>
      <c r="I289" t="s">
        <v>19</v>
      </c>
      <c r="J289" t="s">
        <v>401</v>
      </c>
      <c r="K289" t="s">
        <v>401</v>
      </c>
      <c r="L289" t="s">
        <v>23</v>
      </c>
      <c r="M289" t="s">
        <v>6056</v>
      </c>
    </row>
    <row r="290" customHeight="1" spans="1:13">
      <c r="A290" t="s">
        <v>6945</v>
      </c>
      <c r="B290" t="s">
        <v>6052</v>
      </c>
      <c r="C290" t="s">
        <v>6946</v>
      </c>
      <c r="D290" t="s">
        <v>6947</v>
      </c>
      <c r="E290" t="s">
        <v>6711</v>
      </c>
      <c r="F290" t="s">
        <v>18</v>
      </c>
      <c r="G290" t="s">
        <v>19</v>
      </c>
      <c r="H290" t="s">
        <v>28</v>
      </c>
      <c r="I290" t="s">
        <v>19</v>
      </c>
      <c r="J290" t="s">
        <v>401</v>
      </c>
      <c r="K290" t="s">
        <v>401</v>
      </c>
      <c r="L290" t="s">
        <v>23</v>
      </c>
      <c r="M290" t="s">
        <v>6056</v>
      </c>
    </row>
    <row r="291" customHeight="1" spans="1:13">
      <c r="A291" t="s">
        <v>6948</v>
      </c>
      <c r="B291" t="s">
        <v>6052</v>
      </c>
      <c r="C291" t="s">
        <v>6949</v>
      </c>
      <c r="D291" t="s">
        <v>6950</v>
      </c>
      <c r="E291" t="s">
        <v>6099</v>
      </c>
      <c r="F291" t="s">
        <v>18</v>
      </c>
      <c r="G291" t="s">
        <v>19</v>
      </c>
      <c r="H291" t="s">
        <v>28</v>
      </c>
      <c r="I291" t="s">
        <v>19</v>
      </c>
      <c r="J291" t="s">
        <v>401</v>
      </c>
      <c r="K291" t="s">
        <v>401</v>
      </c>
      <c r="L291" t="s">
        <v>23</v>
      </c>
      <c r="M291" t="s">
        <v>6056</v>
      </c>
    </row>
    <row r="292" customHeight="1" spans="1:13">
      <c r="A292" t="s">
        <v>6951</v>
      </c>
      <c r="B292" t="s">
        <v>6052</v>
      </c>
      <c r="D292" t="s">
        <v>6952</v>
      </c>
      <c r="E292" t="s">
        <v>6641</v>
      </c>
      <c r="F292" t="s">
        <v>18</v>
      </c>
      <c r="G292" t="s">
        <v>19</v>
      </c>
      <c r="H292" t="s">
        <v>28</v>
      </c>
      <c r="I292" t="s">
        <v>19</v>
      </c>
      <c r="J292" t="s">
        <v>401</v>
      </c>
      <c r="K292" t="s">
        <v>401</v>
      </c>
      <c r="L292" t="s">
        <v>23</v>
      </c>
      <c r="M292" t="s">
        <v>6056</v>
      </c>
    </row>
    <row r="293" customHeight="1" spans="1:13">
      <c r="A293" t="s">
        <v>6953</v>
      </c>
      <c r="B293" t="s">
        <v>6052</v>
      </c>
      <c r="C293" t="s">
        <v>6954</v>
      </c>
      <c r="D293" t="s">
        <v>6955</v>
      </c>
      <c r="E293" t="s">
        <v>6099</v>
      </c>
      <c r="F293" t="s">
        <v>18</v>
      </c>
      <c r="G293" t="s">
        <v>19</v>
      </c>
      <c r="H293" t="s">
        <v>28</v>
      </c>
      <c r="I293" t="s">
        <v>19</v>
      </c>
      <c r="J293" t="s">
        <v>401</v>
      </c>
      <c r="K293" t="s">
        <v>401</v>
      </c>
      <c r="L293" t="s">
        <v>23</v>
      </c>
      <c r="M293" t="s">
        <v>6056</v>
      </c>
    </row>
    <row r="294" customHeight="1" spans="1:13">
      <c r="A294" t="s">
        <v>6956</v>
      </c>
      <c r="B294" t="s">
        <v>6052</v>
      </c>
      <c r="C294" t="s">
        <v>6957</v>
      </c>
      <c r="D294" t="s">
        <v>6958</v>
      </c>
      <c r="E294" t="s">
        <v>6064</v>
      </c>
      <c r="F294" t="s">
        <v>18</v>
      </c>
      <c r="G294" t="s">
        <v>19</v>
      </c>
      <c r="H294" t="s">
        <v>28</v>
      </c>
      <c r="I294" t="s">
        <v>19</v>
      </c>
      <c r="J294" t="s">
        <v>401</v>
      </c>
      <c r="K294" t="s">
        <v>401</v>
      </c>
      <c r="L294" t="s">
        <v>23</v>
      </c>
      <c r="M294" t="s">
        <v>6056</v>
      </c>
    </row>
    <row r="295" customHeight="1" spans="1:13">
      <c r="A295" t="s">
        <v>6959</v>
      </c>
      <c r="B295" t="s">
        <v>6052</v>
      </c>
      <c r="C295" t="s">
        <v>6960</v>
      </c>
      <c r="D295" t="s">
        <v>6961</v>
      </c>
      <c r="E295" t="s">
        <v>6345</v>
      </c>
      <c r="F295" t="s">
        <v>18</v>
      </c>
      <c r="G295" t="s">
        <v>19</v>
      </c>
      <c r="H295" t="s">
        <v>28</v>
      </c>
      <c r="I295" t="s">
        <v>19</v>
      </c>
      <c r="J295" t="s">
        <v>401</v>
      </c>
      <c r="K295" t="s">
        <v>401</v>
      </c>
      <c r="L295" t="s">
        <v>23</v>
      </c>
      <c r="M295" t="s">
        <v>6056</v>
      </c>
    </row>
    <row r="296" customHeight="1" spans="1:13">
      <c r="A296" t="s">
        <v>6962</v>
      </c>
      <c r="B296" t="s">
        <v>6052</v>
      </c>
      <c r="C296" t="s">
        <v>6963</v>
      </c>
      <c r="D296" t="s">
        <v>6964</v>
      </c>
      <c r="E296" t="s">
        <v>6099</v>
      </c>
      <c r="F296" t="s">
        <v>18</v>
      </c>
      <c r="G296" t="s">
        <v>19</v>
      </c>
      <c r="H296" t="s">
        <v>28</v>
      </c>
      <c r="I296" t="s">
        <v>19</v>
      </c>
      <c r="J296" t="s">
        <v>401</v>
      </c>
      <c r="K296" t="s">
        <v>401</v>
      </c>
      <c r="L296" t="s">
        <v>23</v>
      </c>
      <c r="M296" t="s">
        <v>6056</v>
      </c>
    </row>
    <row r="297" customHeight="1" spans="1:13">
      <c r="A297" t="s">
        <v>6965</v>
      </c>
      <c r="B297" t="s">
        <v>6052</v>
      </c>
      <c r="C297" t="s">
        <v>6966</v>
      </c>
      <c r="D297" t="s">
        <v>6967</v>
      </c>
      <c r="E297" t="s">
        <v>6230</v>
      </c>
      <c r="F297" t="s">
        <v>18</v>
      </c>
      <c r="G297" t="s">
        <v>19</v>
      </c>
      <c r="H297" t="s">
        <v>28</v>
      </c>
      <c r="I297" t="s">
        <v>19</v>
      </c>
      <c r="J297" t="s">
        <v>401</v>
      </c>
      <c r="K297" t="s">
        <v>401</v>
      </c>
      <c r="L297" t="s">
        <v>23</v>
      </c>
      <c r="M297" t="s">
        <v>6056</v>
      </c>
    </row>
    <row r="298" customHeight="1" spans="1:13">
      <c r="A298" t="s">
        <v>6968</v>
      </c>
      <c r="B298" t="s">
        <v>6052</v>
      </c>
      <c r="C298" t="s">
        <v>6969</v>
      </c>
      <c r="D298" t="s">
        <v>6970</v>
      </c>
      <c r="E298" t="s">
        <v>6971</v>
      </c>
      <c r="F298" t="s">
        <v>18</v>
      </c>
      <c r="G298" t="s">
        <v>19</v>
      </c>
      <c r="H298" t="s">
        <v>28</v>
      </c>
      <c r="I298" t="s">
        <v>19</v>
      </c>
      <c r="J298" t="s">
        <v>401</v>
      </c>
      <c r="K298" t="s">
        <v>401</v>
      </c>
      <c r="L298" t="s">
        <v>23</v>
      </c>
      <c r="M298" t="s">
        <v>6056</v>
      </c>
    </row>
    <row r="299" customHeight="1" spans="1:13">
      <c r="A299" t="s">
        <v>6972</v>
      </c>
      <c r="B299" t="s">
        <v>6052</v>
      </c>
      <c r="D299" t="s">
        <v>6973</v>
      </c>
      <c r="E299" t="s">
        <v>6345</v>
      </c>
      <c r="F299" t="s">
        <v>18</v>
      </c>
      <c r="G299" t="s">
        <v>19</v>
      </c>
      <c r="H299" t="s">
        <v>28</v>
      </c>
      <c r="I299" t="s">
        <v>19</v>
      </c>
      <c r="J299" t="s">
        <v>401</v>
      </c>
      <c r="K299" t="s">
        <v>401</v>
      </c>
      <c r="L299" t="s">
        <v>23</v>
      </c>
      <c r="M299" t="s">
        <v>6056</v>
      </c>
    </row>
    <row r="300" customHeight="1" spans="1:13">
      <c r="A300" t="s">
        <v>6974</v>
      </c>
      <c r="B300" t="s">
        <v>6052</v>
      </c>
      <c r="C300" t="s">
        <v>6975</v>
      </c>
      <c r="D300" t="s">
        <v>6976</v>
      </c>
      <c r="E300" t="s">
        <v>6189</v>
      </c>
      <c r="F300" t="s">
        <v>18</v>
      </c>
      <c r="G300" t="s">
        <v>19</v>
      </c>
      <c r="H300" t="s">
        <v>28</v>
      </c>
      <c r="I300" t="s">
        <v>19</v>
      </c>
      <c r="J300" t="s">
        <v>401</v>
      </c>
      <c r="K300" t="s">
        <v>401</v>
      </c>
      <c r="L300" t="s">
        <v>23</v>
      </c>
      <c r="M300" t="s">
        <v>6056</v>
      </c>
    </row>
    <row r="301" customHeight="1" spans="1:13">
      <c r="A301" t="s">
        <v>6977</v>
      </c>
      <c r="B301" t="s">
        <v>6052</v>
      </c>
      <c r="C301" t="s">
        <v>6978</v>
      </c>
      <c r="D301" t="s">
        <v>6979</v>
      </c>
      <c r="E301" t="s">
        <v>6359</v>
      </c>
      <c r="F301" t="s">
        <v>18</v>
      </c>
      <c r="G301" t="s">
        <v>19</v>
      </c>
      <c r="H301" t="s">
        <v>28</v>
      </c>
      <c r="I301" t="s">
        <v>19</v>
      </c>
      <c r="J301" t="s">
        <v>401</v>
      </c>
      <c r="K301" t="s">
        <v>401</v>
      </c>
      <c r="L301" t="s">
        <v>23</v>
      </c>
      <c r="M301" t="s">
        <v>6056</v>
      </c>
    </row>
    <row r="302" customHeight="1" spans="1:13">
      <c r="A302" t="s">
        <v>6980</v>
      </c>
      <c r="B302" t="s">
        <v>6052</v>
      </c>
      <c r="C302" t="s">
        <v>6981</v>
      </c>
      <c r="D302" t="s">
        <v>6982</v>
      </c>
      <c r="E302" t="s">
        <v>6983</v>
      </c>
      <c r="F302" t="s">
        <v>18</v>
      </c>
      <c r="G302" t="s">
        <v>19</v>
      </c>
      <c r="H302" t="s">
        <v>28</v>
      </c>
      <c r="I302" t="s">
        <v>19</v>
      </c>
      <c r="J302" t="s">
        <v>401</v>
      </c>
      <c r="K302" t="s">
        <v>401</v>
      </c>
      <c r="L302" t="s">
        <v>23</v>
      </c>
      <c r="M302" t="s">
        <v>6056</v>
      </c>
    </row>
    <row r="303" customHeight="1" spans="1:13">
      <c r="A303" t="s">
        <v>6984</v>
      </c>
      <c r="B303" t="s">
        <v>6052</v>
      </c>
      <c r="C303" t="s">
        <v>6985</v>
      </c>
      <c r="D303" t="s">
        <v>6986</v>
      </c>
      <c r="E303" t="s">
        <v>6189</v>
      </c>
      <c r="F303" t="s">
        <v>18</v>
      </c>
      <c r="G303" t="s">
        <v>19</v>
      </c>
      <c r="H303" t="s">
        <v>28</v>
      </c>
      <c r="I303" t="s">
        <v>19</v>
      </c>
      <c r="J303" t="s">
        <v>401</v>
      </c>
      <c r="K303" t="s">
        <v>401</v>
      </c>
      <c r="L303" t="s">
        <v>23</v>
      </c>
      <c r="M303" t="s">
        <v>6056</v>
      </c>
    </row>
    <row r="304" customHeight="1" spans="1:13">
      <c r="A304" t="s">
        <v>6987</v>
      </c>
      <c r="B304" t="s">
        <v>6052</v>
      </c>
      <c r="C304" t="s">
        <v>6988</v>
      </c>
      <c r="D304" t="s">
        <v>6989</v>
      </c>
      <c r="E304" t="s">
        <v>6099</v>
      </c>
      <c r="F304" t="s">
        <v>18</v>
      </c>
      <c r="G304" t="s">
        <v>19</v>
      </c>
      <c r="H304" t="s">
        <v>28</v>
      </c>
      <c r="I304" t="s">
        <v>19</v>
      </c>
      <c r="J304" t="s">
        <v>401</v>
      </c>
      <c r="K304" t="s">
        <v>401</v>
      </c>
      <c r="L304" t="s">
        <v>23</v>
      </c>
      <c r="M304" t="s">
        <v>6056</v>
      </c>
    </row>
    <row r="305" customHeight="1" spans="1:13">
      <c r="A305" t="s">
        <v>6990</v>
      </c>
      <c r="B305" t="s">
        <v>6052</v>
      </c>
      <c r="D305" t="s">
        <v>6991</v>
      </c>
      <c r="E305" t="s">
        <v>6711</v>
      </c>
      <c r="F305" t="s">
        <v>18</v>
      </c>
      <c r="G305" t="s">
        <v>19</v>
      </c>
      <c r="H305" t="s">
        <v>28</v>
      </c>
      <c r="I305" t="s">
        <v>19</v>
      </c>
      <c r="J305" t="s">
        <v>401</v>
      </c>
      <c r="K305" t="s">
        <v>401</v>
      </c>
      <c r="L305" t="s">
        <v>23</v>
      </c>
      <c r="M305" t="s">
        <v>6056</v>
      </c>
    </row>
    <row r="306" customHeight="1" spans="1:13">
      <c r="A306" t="s">
        <v>6992</v>
      </c>
      <c r="B306" t="s">
        <v>6052</v>
      </c>
      <c r="C306" t="s">
        <v>6993</v>
      </c>
      <c r="D306" t="s">
        <v>6994</v>
      </c>
      <c r="E306" t="s">
        <v>6296</v>
      </c>
      <c r="F306" t="s">
        <v>18</v>
      </c>
      <c r="G306" t="s">
        <v>19</v>
      </c>
      <c r="H306" t="s">
        <v>28</v>
      </c>
      <c r="I306" t="s">
        <v>19</v>
      </c>
      <c r="J306" t="s">
        <v>401</v>
      </c>
      <c r="K306" t="s">
        <v>401</v>
      </c>
      <c r="L306" t="s">
        <v>23</v>
      </c>
      <c r="M306" t="s">
        <v>6056</v>
      </c>
    </row>
    <row r="307" customHeight="1" spans="1:13">
      <c r="A307" t="s">
        <v>6995</v>
      </c>
      <c r="B307" t="s">
        <v>6052</v>
      </c>
      <c r="C307" t="s">
        <v>6996</v>
      </c>
      <c r="D307" t="s">
        <v>6997</v>
      </c>
      <c r="E307" t="s">
        <v>6752</v>
      </c>
      <c r="F307" t="s">
        <v>18</v>
      </c>
      <c r="G307" t="s">
        <v>19</v>
      </c>
      <c r="H307" t="s">
        <v>28</v>
      </c>
      <c r="I307" t="s">
        <v>19</v>
      </c>
      <c r="J307" t="s">
        <v>401</v>
      </c>
      <c r="K307" t="s">
        <v>401</v>
      </c>
      <c r="L307" t="s">
        <v>23</v>
      </c>
      <c r="M307" t="s">
        <v>6056</v>
      </c>
    </row>
    <row r="308" customHeight="1" spans="1:13">
      <c r="A308" t="s">
        <v>6998</v>
      </c>
      <c r="B308" t="s">
        <v>6052</v>
      </c>
      <c r="C308" t="s">
        <v>6999</v>
      </c>
      <c r="D308" t="s">
        <v>7000</v>
      </c>
      <c r="E308" t="s">
        <v>6099</v>
      </c>
      <c r="F308" t="s">
        <v>18</v>
      </c>
      <c r="G308" t="s">
        <v>19</v>
      </c>
      <c r="H308" t="s">
        <v>28</v>
      </c>
      <c r="I308" t="s">
        <v>19</v>
      </c>
      <c r="J308" t="s">
        <v>401</v>
      </c>
      <c r="K308" t="s">
        <v>401</v>
      </c>
      <c r="L308" t="s">
        <v>23</v>
      </c>
      <c r="M308" t="s">
        <v>6056</v>
      </c>
    </row>
    <row r="309" customHeight="1" spans="1:13">
      <c r="A309" t="s">
        <v>7001</v>
      </c>
      <c r="B309" t="s">
        <v>6052</v>
      </c>
      <c r="C309" t="s">
        <v>7002</v>
      </c>
      <c r="D309" t="s">
        <v>7003</v>
      </c>
      <c r="E309" t="s">
        <v>6189</v>
      </c>
      <c r="F309" t="s">
        <v>18</v>
      </c>
      <c r="G309" t="s">
        <v>19</v>
      </c>
      <c r="H309" t="s">
        <v>28</v>
      </c>
      <c r="I309" t="s">
        <v>19</v>
      </c>
      <c r="J309" t="s">
        <v>401</v>
      </c>
      <c r="K309" t="s">
        <v>401</v>
      </c>
      <c r="L309" t="s">
        <v>23</v>
      </c>
      <c r="M309" t="s">
        <v>6056</v>
      </c>
    </row>
    <row r="310" customHeight="1" spans="1:13">
      <c r="A310" t="s">
        <v>7004</v>
      </c>
      <c r="B310" t="s">
        <v>6052</v>
      </c>
      <c r="C310" t="s">
        <v>7005</v>
      </c>
      <c r="D310" t="s">
        <v>7006</v>
      </c>
      <c r="E310" t="s">
        <v>6189</v>
      </c>
      <c r="F310" t="s">
        <v>18</v>
      </c>
      <c r="G310" t="s">
        <v>19</v>
      </c>
      <c r="H310" t="s">
        <v>28</v>
      </c>
      <c r="I310" t="s">
        <v>19</v>
      </c>
      <c r="J310" t="s">
        <v>401</v>
      </c>
      <c r="K310" t="s">
        <v>401</v>
      </c>
      <c r="L310" t="s">
        <v>23</v>
      </c>
      <c r="M310" t="s">
        <v>6056</v>
      </c>
    </row>
    <row r="311" customHeight="1" spans="1:13">
      <c r="A311" t="s">
        <v>7007</v>
      </c>
      <c r="B311" t="s">
        <v>6052</v>
      </c>
      <c r="C311" t="s">
        <v>7008</v>
      </c>
      <c r="D311" t="s">
        <v>7009</v>
      </c>
      <c r="E311" t="s">
        <v>6099</v>
      </c>
      <c r="F311" t="s">
        <v>18</v>
      </c>
      <c r="G311" t="s">
        <v>19</v>
      </c>
      <c r="H311" t="s">
        <v>28</v>
      </c>
      <c r="I311" t="s">
        <v>19</v>
      </c>
      <c r="J311" t="s">
        <v>401</v>
      </c>
      <c r="K311" t="s">
        <v>401</v>
      </c>
      <c r="L311" t="s">
        <v>23</v>
      </c>
      <c r="M311" t="s">
        <v>6056</v>
      </c>
    </row>
    <row r="312" customHeight="1" spans="1:13">
      <c r="A312" t="s">
        <v>7010</v>
      </c>
      <c r="B312" t="s">
        <v>6052</v>
      </c>
      <c r="D312" t="s">
        <v>7011</v>
      </c>
      <c r="E312" t="s">
        <v>6616</v>
      </c>
      <c r="F312" t="s">
        <v>18</v>
      </c>
      <c r="G312" t="s">
        <v>19</v>
      </c>
      <c r="H312" t="s">
        <v>28</v>
      </c>
      <c r="I312" t="s">
        <v>19</v>
      </c>
      <c r="J312" t="s">
        <v>401</v>
      </c>
      <c r="K312" t="s">
        <v>401</v>
      </c>
      <c r="L312" t="s">
        <v>23</v>
      </c>
      <c r="M312" t="s">
        <v>6056</v>
      </c>
    </row>
    <row r="313" customHeight="1" spans="1:13">
      <c r="A313" t="s">
        <v>7012</v>
      </c>
      <c r="B313" t="s">
        <v>6052</v>
      </c>
      <c r="C313" t="s">
        <v>7013</v>
      </c>
      <c r="D313" t="s">
        <v>7014</v>
      </c>
      <c r="E313" t="s">
        <v>6099</v>
      </c>
      <c r="F313" t="s">
        <v>18</v>
      </c>
      <c r="G313" t="s">
        <v>19</v>
      </c>
      <c r="H313" t="s">
        <v>28</v>
      </c>
      <c r="I313" t="s">
        <v>19</v>
      </c>
      <c r="J313" t="s">
        <v>401</v>
      </c>
      <c r="K313" t="s">
        <v>401</v>
      </c>
      <c r="L313" t="s">
        <v>23</v>
      </c>
      <c r="M313" t="s">
        <v>6056</v>
      </c>
    </row>
    <row r="314" customHeight="1" spans="1:13">
      <c r="A314" t="s">
        <v>7015</v>
      </c>
      <c r="B314" t="s">
        <v>6052</v>
      </c>
      <c r="C314" t="s">
        <v>7016</v>
      </c>
      <c r="D314" t="s">
        <v>7017</v>
      </c>
      <c r="E314" t="s">
        <v>7018</v>
      </c>
      <c r="F314" t="s">
        <v>18</v>
      </c>
      <c r="G314" t="s">
        <v>19</v>
      </c>
      <c r="H314" t="s">
        <v>28</v>
      </c>
      <c r="I314" t="s">
        <v>19</v>
      </c>
      <c r="J314" t="s">
        <v>401</v>
      </c>
      <c r="K314" t="s">
        <v>401</v>
      </c>
      <c r="L314" t="s">
        <v>23</v>
      </c>
      <c r="M314" t="s">
        <v>6056</v>
      </c>
    </row>
    <row r="315" customHeight="1" spans="1:13">
      <c r="A315" t="s">
        <v>7019</v>
      </c>
      <c r="B315" t="s">
        <v>6052</v>
      </c>
      <c r="D315" t="s">
        <v>7020</v>
      </c>
      <c r="E315" t="s">
        <v>6616</v>
      </c>
      <c r="F315" t="s">
        <v>18</v>
      </c>
      <c r="G315" t="s">
        <v>19</v>
      </c>
      <c r="H315" t="s">
        <v>28</v>
      </c>
      <c r="I315" t="s">
        <v>19</v>
      </c>
      <c r="J315" t="s">
        <v>401</v>
      </c>
      <c r="K315" t="s">
        <v>401</v>
      </c>
      <c r="L315" t="s">
        <v>23</v>
      </c>
      <c r="M315" t="s">
        <v>6056</v>
      </c>
    </row>
    <row r="316" customHeight="1" spans="1:13">
      <c r="A316" t="s">
        <v>7021</v>
      </c>
      <c r="B316" t="s">
        <v>6052</v>
      </c>
      <c r="D316" t="s">
        <v>7022</v>
      </c>
      <c r="E316" t="s">
        <v>6267</v>
      </c>
      <c r="F316" t="s">
        <v>18</v>
      </c>
      <c r="G316" t="s">
        <v>19</v>
      </c>
      <c r="H316" t="s">
        <v>28</v>
      </c>
      <c r="I316" t="s">
        <v>19</v>
      </c>
      <c r="J316" t="s">
        <v>401</v>
      </c>
      <c r="K316" t="s">
        <v>401</v>
      </c>
      <c r="L316" t="s">
        <v>23</v>
      </c>
      <c r="M316" t="s">
        <v>6056</v>
      </c>
    </row>
    <row r="317" customHeight="1" spans="1:13">
      <c r="A317" t="s">
        <v>7023</v>
      </c>
      <c r="B317" t="s">
        <v>6052</v>
      </c>
      <c r="C317" t="s">
        <v>7024</v>
      </c>
      <c r="D317" t="s">
        <v>7025</v>
      </c>
      <c r="E317" t="s">
        <v>6230</v>
      </c>
      <c r="F317" t="s">
        <v>18</v>
      </c>
      <c r="G317" t="s">
        <v>19</v>
      </c>
      <c r="H317" t="s">
        <v>28</v>
      </c>
      <c r="I317" t="s">
        <v>19</v>
      </c>
      <c r="J317" t="s">
        <v>401</v>
      </c>
      <c r="K317" t="s">
        <v>401</v>
      </c>
      <c r="L317" t="s">
        <v>23</v>
      </c>
      <c r="M317" t="s">
        <v>6056</v>
      </c>
    </row>
    <row r="318" customHeight="1" spans="1:13">
      <c r="A318" t="s">
        <v>7026</v>
      </c>
      <c r="B318" t="s">
        <v>6052</v>
      </c>
      <c r="C318" t="s">
        <v>7027</v>
      </c>
      <c r="D318" t="s">
        <v>7028</v>
      </c>
      <c r="E318" t="s">
        <v>6055</v>
      </c>
      <c r="F318" t="s">
        <v>18</v>
      </c>
      <c r="G318" t="s">
        <v>19</v>
      </c>
      <c r="H318" t="s">
        <v>28</v>
      </c>
      <c r="I318" t="s">
        <v>19</v>
      </c>
      <c r="J318" t="s">
        <v>401</v>
      </c>
      <c r="K318" t="s">
        <v>401</v>
      </c>
      <c r="L318" t="s">
        <v>23</v>
      </c>
      <c r="M318" t="s">
        <v>6056</v>
      </c>
    </row>
    <row r="319" customHeight="1" spans="1:13">
      <c r="A319" t="s">
        <v>7029</v>
      </c>
      <c r="B319" t="s">
        <v>6052</v>
      </c>
      <c r="D319" t="s">
        <v>7030</v>
      </c>
      <c r="E319" t="s">
        <v>6711</v>
      </c>
      <c r="F319" t="s">
        <v>18</v>
      </c>
      <c r="G319" t="s">
        <v>19</v>
      </c>
      <c r="H319" t="s">
        <v>28</v>
      </c>
      <c r="I319" t="s">
        <v>19</v>
      </c>
      <c r="J319" t="s">
        <v>401</v>
      </c>
      <c r="K319" t="s">
        <v>401</v>
      </c>
      <c r="L319" t="s">
        <v>23</v>
      </c>
      <c r="M319" t="s">
        <v>6056</v>
      </c>
    </row>
    <row r="320" customHeight="1" spans="1:13">
      <c r="A320" t="s">
        <v>7031</v>
      </c>
      <c r="B320" t="s">
        <v>6052</v>
      </c>
      <c r="C320" t="s">
        <v>7032</v>
      </c>
      <c r="D320" t="s">
        <v>7033</v>
      </c>
      <c r="E320" t="s">
        <v>6099</v>
      </c>
      <c r="F320" t="s">
        <v>18</v>
      </c>
      <c r="G320" t="s">
        <v>19</v>
      </c>
      <c r="H320" t="s">
        <v>28</v>
      </c>
      <c r="I320" t="s">
        <v>19</v>
      </c>
      <c r="J320" t="s">
        <v>401</v>
      </c>
      <c r="K320" t="s">
        <v>401</v>
      </c>
      <c r="L320" t="s">
        <v>23</v>
      </c>
      <c r="M320" t="s">
        <v>6056</v>
      </c>
    </row>
    <row r="321" customHeight="1" spans="1:13">
      <c r="A321" t="s">
        <v>7034</v>
      </c>
      <c r="B321" t="s">
        <v>6052</v>
      </c>
      <c r="C321" t="s">
        <v>7035</v>
      </c>
      <c r="D321" t="s">
        <v>7036</v>
      </c>
      <c r="E321" t="s">
        <v>6064</v>
      </c>
      <c r="F321" t="s">
        <v>18</v>
      </c>
      <c r="G321" t="s">
        <v>19</v>
      </c>
      <c r="H321" t="s">
        <v>28</v>
      </c>
      <c r="I321" t="s">
        <v>19</v>
      </c>
      <c r="J321" t="s">
        <v>401</v>
      </c>
      <c r="K321" t="s">
        <v>401</v>
      </c>
      <c r="L321" t="s">
        <v>23</v>
      </c>
      <c r="M321" t="s">
        <v>6056</v>
      </c>
    </row>
    <row r="322" customHeight="1" spans="1:13">
      <c r="A322" t="s">
        <v>7037</v>
      </c>
      <c r="B322" t="s">
        <v>6052</v>
      </c>
      <c r="C322" t="s">
        <v>7038</v>
      </c>
      <c r="D322" t="s">
        <v>7039</v>
      </c>
      <c r="E322" t="s">
        <v>6641</v>
      </c>
      <c r="F322" t="s">
        <v>18</v>
      </c>
      <c r="G322" t="s">
        <v>19</v>
      </c>
      <c r="H322" t="s">
        <v>28</v>
      </c>
      <c r="I322" t="s">
        <v>19</v>
      </c>
      <c r="J322" t="s">
        <v>401</v>
      </c>
      <c r="K322" t="s">
        <v>401</v>
      </c>
      <c r="L322" t="s">
        <v>23</v>
      </c>
      <c r="M322" t="s">
        <v>6056</v>
      </c>
    </row>
    <row r="323" customHeight="1" spans="1:13">
      <c r="A323" t="s">
        <v>7040</v>
      </c>
      <c r="B323" t="s">
        <v>6052</v>
      </c>
      <c r="C323" t="s">
        <v>7041</v>
      </c>
      <c r="D323" t="s">
        <v>7042</v>
      </c>
      <c r="E323" t="s">
        <v>6633</v>
      </c>
      <c r="F323" t="s">
        <v>18</v>
      </c>
      <c r="G323" t="s">
        <v>19</v>
      </c>
      <c r="H323" t="s">
        <v>28</v>
      </c>
      <c r="I323" t="s">
        <v>19</v>
      </c>
      <c r="J323" t="s">
        <v>401</v>
      </c>
      <c r="K323" t="s">
        <v>401</v>
      </c>
      <c r="L323" t="s">
        <v>23</v>
      </c>
      <c r="M323" t="s">
        <v>6056</v>
      </c>
    </row>
    <row r="324" customHeight="1" spans="1:13">
      <c r="A324" t="s">
        <v>7043</v>
      </c>
      <c r="B324" t="s">
        <v>6052</v>
      </c>
      <c r="D324" t="s">
        <v>7044</v>
      </c>
      <c r="E324" t="s">
        <v>6768</v>
      </c>
      <c r="F324" t="s">
        <v>18</v>
      </c>
      <c r="G324" t="s">
        <v>19</v>
      </c>
      <c r="H324" t="s">
        <v>28</v>
      </c>
      <c r="I324" t="s">
        <v>19</v>
      </c>
      <c r="J324" t="s">
        <v>401</v>
      </c>
      <c r="K324" t="s">
        <v>401</v>
      </c>
      <c r="L324" t="s">
        <v>23</v>
      </c>
      <c r="M324" t="s">
        <v>6056</v>
      </c>
    </row>
    <row r="325" customHeight="1" spans="1:13">
      <c r="A325" t="s">
        <v>7045</v>
      </c>
      <c r="B325" t="s">
        <v>6052</v>
      </c>
      <c r="C325" t="s">
        <v>7046</v>
      </c>
      <c r="D325" t="s">
        <v>7047</v>
      </c>
      <c r="E325" t="s">
        <v>6055</v>
      </c>
      <c r="F325" t="s">
        <v>18</v>
      </c>
      <c r="G325" t="s">
        <v>19</v>
      </c>
      <c r="H325" t="s">
        <v>28</v>
      </c>
      <c r="I325" t="s">
        <v>19</v>
      </c>
      <c r="J325" t="s">
        <v>401</v>
      </c>
      <c r="K325" t="s">
        <v>401</v>
      </c>
      <c r="L325" t="s">
        <v>23</v>
      </c>
      <c r="M325" t="s">
        <v>6056</v>
      </c>
    </row>
    <row r="326" customHeight="1" spans="1:13">
      <c r="A326" t="s">
        <v>7048</v>
      </c>
      <c r="B326" t="s">
        <v>6052</v>
      </c>
      <c r="C326" t="s">
        <v>7049</v>
      </c>
      <c r="D326" t="s">
        <v>7050</v>
      </c>
      <c r="E326" t="s">
        <v>6641</v>
      </c>
      <c r="F326" t="s">
        <v>18</v>
      </c>
      <c r="G326" t="s">
        <v>19</v>
      </c>
      <c r="H326" t="s">
        <v>28</v>
      </c>
      <c r="I326" t="s">
        <v>19</v>
      </c>
      <c r="J326" t="s">
        <v>401</v>
      </c>
      <c r="K326" t="s">
        <v>401</v>
      </c>
      <c r="L326" t="s">
        <v>23</v>
      </c>
      <c r="M326" t="s">
        <v>6056</v>
      </c>
    </row>
    <row r="327" customHeight="1" spans="1:13">
      <c r="A327" t="s">
        <v>7051</v>
      </c>
      <c r="B327" t="s">
        <v>6052</v>
      </c>
      <c r="C327" t="s">
        <v>7052</v>
      </c>
      <c r="D327" t="s">
        <v>7053</v>
      </c>
      <c r="E327" t="s">
        <v>6055</v>
      </c>
      <c r="F327" t="s">
        <v>18</v>
      </c>
      <c r="G327" t="s">
        <v>19</v>
      </c>
      <c r="H327" t="s">
        <v>28</v>
      </c>
      <c r="I327" t="s">
        <v>19</v>
      </c>
      <c r="J327" t="s">
        <v>401</v>
      </c>
      <c r="K327" t="s">
        <v>401</v>
      </c>
      <c r="L327" t="s">
        <v>23</v>
      </c>
      <c r="M327" t="s">
        <v>6056</v>
      </c>
    </row>
    <row r="328" customHeight="1" spans="1:13">
      <c r="A328" t="s">
        <v>7054</v>
      </c>
      <c r="B328" t="s">
        <v>6052</v>
      </c>
      <c r="C328" t="s">
        <v>7055</v>
      </c>
      <c r="D328" t="s">
        <v>7056</v>
      </c>
      <c r="E328" t="s">
        <v>6633</v>
      </c>
      <c r="F328" t="s">
        <v>18</v>
      </c>
      <c r="G328" t="s">
        <v>19</v>
      </c>
      <c r="H328" t="s">
        <v>28</v>
      </c>
      <c r="I328" t="s">
        <v>19</v>
      </c>
      <c r="J328" t="s">
        <v>401</v>
      </c>
      <c r="K328" t="s">
        <v>401</v>
      </c>
      <c r="L328" t="s">
        <v>23</v>
      </c>
      <c r="M328" t="s">
        <v>6056</v>
      </c>
    </row>
    <row r="329" customHeight="1" spans="1:13">
      <c r="A329" t="s">
        <v>7057</v>
      </c>
      <c r="B329" t="s">
        <v>6052</v>
      </c>
      <c r="D329" t="s">
        <v>7058</v>
      </c>
      <c r="E329" t="s">
        <v>7059</v>
      </c>
      <c r="F329" t="s">
        <v>18</v>
      </c>
      <c r="G329" t="s">
        <v>19</v>
      </c>
      <c r="H329" t="s">
        <v>28</v>
      </c>
      <c r="I329" t="s">
        <v>19</v>
      </c>
      <c r="J329" t="s">
        <v>401</v>
      </c>
      <c r="K329" t="s">
        <v>401</v>
      </c>
      <c r="L329" t="s">
        <v>23</v>
      </c>
      <c r="M329" t="s">
        <v>6056</v>
      </c>
    </row>
    <row r="330" customHeight="1" spans="1:13">
      <c r="A330" t="s">
        <v>7060</v>
      </c>
      <c r="B330" t="s">
        <v>6052</v>
      </c>
      <c r="C330" t="s">
        <v>7061</v>
      </c>
      <c r="D330" t="s">
        <v>7062</v>
      </c>
      <c r="E330" t="s">
        <v>6230</v>
      </c>
      <c r="F330" t="s">
        <v>18</v>
      </c>
      <c r="G330" t="s">
        <v>19</v>
      </c>
      <c r="H330" t="s">
        <v>28</v>
      </c>
      <c r="I330" t="s">
        <v>19</v>
      </c>
      <c r="J330" t="s">
        <v>401</v>
      </c>
      <c r="K330" t="s">
        <v>401</v>
      </c>
      <c r="L330" t="s">
        <v>23</v>
      </c>
      <c r="M330" t="s">
        <v>6056</v>
      </c>
    </row>
    <row r="331" customHeight="1" spans="1:13">
      <c r="A331" t="s">
        <v>7063</v>
      </c>
      <c r="B331" t="s">
        <v>6052</v>
      </c>
      <c r="D331" t="s">
        <v>7064</v>
      </c>
      <c r="E331" t="s">
        <v>6352</v>
      </c>
      <c r="F331" t="s">
        <v>18</v>
      </c>
      <c r="G331" t="s">
        <v>19</v>
      </c>
      <c r="H331" t="s">
        <v>28</v>
      </c>
      <c r="I331" t="s">
        <v>19</v>
      </c>
      <c r="J331" t="s">
        <v>401</v>
      </c>
      <c r="K331" t="s">
        <v>401</v>
      </c>
      <c r="L331" t="s">
        <v>23</v>
      </c>
      <c r="M331" t="s">
        <v>6056</v>
      </c>
    </row>
    <row r="332" customHeight="1" spans="1:13">
      <c r="A332" t="s">
        <v>7065</v>
      </c>
      <c r="B332" t="s">
        <v>6052</v>
      </c>
      <c r="D332" t="s">
        <v>7066</v>
      </c>
      <c r="E332" t="s">
        <v>6588</v>
      </c>
      <c r="F332" t="s">
        <v>18</v>
      </c>
      <c r="G332" t="s">
        <v>19</v>
      </c>
      <c r="H332" t="s">
        <v>28</v>
      </c>
      <c r="I332" t="s">
        <v>19</v>
      </c>
      <c r="J332" t="s">
        <v>401</v>
      </c>
      <c r="K332" t="s">
        <v>401</v>
      </c>
      <c r="L332" t="s">
        <v>23</v>
      </c>
      <c r="M332" t="s">
        <v>6056</v>
      </c>
    </row>
    <row r="333" customHeight="1" spans="1:13">
      <c r="A333" t="s">
        <v>7067</v>
      </c>
      <c r="B333" t="s">
        <v>6052</v>
      </c>
      <c r="D333" t="s">
        <v>7068</v>
      </c>
      <c r="E333" t="s">
        <v>6616</v>
      </c>
      <c r="F333" t="s">
        <v>18</v>
      </c>
      <c r="G333" t="s">
        <v>19</v>
      </c>
      <c r="H333" t="s">
        <v>28</v>
      </c>
      <c r="I333" t="s">
        <v>19</v>
      </c>
      <c r="J333" t="s">
        <v>401</v>
      </c>
      <c r="K333" t="s">
        <v>401</v>
      </c>
      <c r="L333" t="s">
        <v>23</v>
      </c>
      <c r="M333" t="s">
        <v>6056</v>
      </c>
    </row>
    <row r="334" customHeight="1" spans="1:13">
      <c r="A334" t="s">
        <v>7069</v>
      </c>
      <c r="B334" t="s">
        <v>6052</v>
      </c>
      <c r="C334" t="s">
        <v>7070</v>
      </c>
      <c r="D334" t="s">
        <v>7071</v>
      </c>
      <c r="E334" t="s">
        <v>7072</v>
      </c>
      <c r="F334" t="s">
        <v>18</v>
      </c>
      <c r="G334" t="s">
        <v>19</v>
      </c>
      <c r="H334" t="s">
        <v>28</v>
      </c>
      <c r="I334" t="s">
        <v>19</v>
      </c>
      <c r="J334" t="s">
        <v>401</v>
      </c>
      <c r="K334" t="s">
        <v>401</v>
      </c>
      <c r="L334" t="s">
        <v>23</v>
      </c>
      <c r="M334" t="s">
        <v>6056</v>
      </c>
    </row>
    <row r="335" customHeight="1" spans="1:13">
      <c r="A335" t="s">
        <v>7073</v>
      </c>
      <c r="B335" t="s">
        <v>6052</v>
      </c>
      <c r="C335" t="s">
        <v>7074</v>
      </c>
      <c r="D335" t="s">
        <v>7075</v>
      </c>
      <c r="E335" t="s">
        <v>6189</v>
      </c>
      <c r="F335" t="s">
        <v>18</v>
      </c>
      <c r="G335" t="s">
        <v>19</v>
      </c>
      <c r="H335" t="s">
        <v>28</v>
      </c>
      <c r="I335" t="s">
        <v>19</v>
      </c>
      <c r="J335" t="s">
        <v>401</v>
      </c>
      <c r="K335" t="s">
        <v>401</v>
      </c>
      <c r="L335" t="s">
        <v>23</v>
      </c>
      <c r="M335" t="s">
        <v>6056</v>
      </c>
    </row>
    <row r="336" customHeight="1" spans="1:13">
      <c r="A336" t="s">
        <v>7076</v>
      </c>
      <c r="B336" t="s">
        <v>6052</v>
      </c>
      <c r="C336" t="s">
        <v>7077</v>
      </c>
      <c r="D336" t="s">
        <v>7078</v>
      </c>
      <c r="E336" t="s">
        <v>6230</v>
      </c>
      <c r="F336" t="s">
        <v>18</v>
      </c>
      <c r="G336" t="s">
        <v>19</v>
      </c>
      <c r="H336" t="s">
        <v>28</v>
      </c>
      <c r="I336" t="s">
        <v>19</v>
      </c>
      <c r="J336" t="s">
        <v>401</v>
      </c>
      <c r="K336" t="s">
        <v>401</v>
      </c>
      <c r="L336" t="s">
        <v>23</v>
      </c>
      <c r="M336" t="s">
        <v>6056</v>
      </c>
    </row>
    <row r="337" customHeight="1" spans="1:13">
      <c r="A337" t="s">
        <v>7079</v>
      </c>
      <c r="B337" t="s">
        <v>6052</v>
      </c>
      <c r="C337" t="s">
        <v>7080</v>
      </c>
      <c r="D337" t="s">
        <v>7081</v>
      </c>
      <c r="E337" t="s">
        <v>6707</v>
      </c>
      <c r="F337" t="s">
        <v>18</v>
      </c>
      <c r="G337" t="s">
        <v>19</v>
      </c>
      <c r="H337" t="s">
        <v>28</v>
      </c>
      <c r="I337" t="s">
        <v>19</v>
      </c>
      <c r="J337" t="s">
        <v>401</v>
      </c>
      <c r="K337" t="s">
        <v>401</v>
      </c>
      <c r="L337" t="s">
        <v>23</v>
      </c>
      <c r="M337" t="s">
        <v>6056</v>
      </c>
    </row>
    <row r="338" customHeight="1" spans="1:13">
      <c r="A338" t="s">
        <v>7082</v>
      </c>
      <c r="B338" t="s">
        <v>6052</v>
      </c>
      <c r="C338" t="s">
        <v>7083</v>
      </c>
      <c r="D338" t="s">
        <v>7084</v>
      </c>
      <c r="E338" t="s">
        <v>6055</v>
      </c>
      <c r="F338" t="s">
        <v>18</v>
      </c>
      <c r="G338" t="s">
        <v>19</v>
      </c>
      <c r="H338" t="s">
        <v>28</v>
      </c>
      <c r="I338" t="s">
        <v>19</v>
      </c>
      <c r="J338" t="s">
        <v>401</v>
      </c>
      <c r="K338" t="s">
        <v>401</v>
      </c>
      <c r="L338" t="s">
        <v>23</v>
      </c>
      <c r="M338" t="s">
        <v>6056</v>
      </c>
    </row>
    <row r="339" customHeight="1" spans="1:13">
      <c r="A339" t="s">
        <v>7085</v>
      </c>
      <c r="B339" t="s">
        <v>6052</v>
      </c>
      <c r="C339" t="s">
        <v>7086</v>
      </c>
      <c r="D339" t="s">
        <v>7087</v>
      </c>
      <c r="E339" t="s">
        <v>6055</v>
      </c>
      <c r="F339" t="s">
        <v>18</v>
      </c>
      <c r="G339" t="s">
        <v>19</v>
      </c>
      <c r="H339" t="s">
        <v>28</v>
      </c>
      <c r="I339" t="s">
        <v>19</v>
      </c>
      <c r="J339" t="s">
        <v>401</v>
      </c>
      <c r="K339" t="s">
        <v>401</v>
      </c>
      <c r="L339" t="s">
        <v>23</v>
      </c>
      <c r="M339" t="s">
        <v>6056</v>
      </c>
    </row>
    <row r="340" customHeight="1" spans="1:13">
      <c r="A340" t="s">
        <v>7088</v>
      </c>
      <c r="B340" t="s">
        <v>6052</v>
      </c>
      <c r="C340" t="s">
        <v>7089</v>
      </c>
      <c r="D340" t="s">
        <v>7090</v>
      </c>
      <c r="E340" t="s">
        <v>6604</v>
      </c>
      <c r="F340" t="s">
        <v>18</v>
      </c>
      <c r="G340" t="s">
        <v>19</v>
      </c>
      <c r="H340" t="s">
        <v>28</v>
      </c>
      <c r="I340" t="s">
        <v>19</v>
      </c>
      <c r="J340" t="s">
        <v>401</v>
      </c>
      <c r="K340" t="s">
        <v>401</v>
      </c>
      <c r="L340" t="s">
        <v>23</v>
      </c>
      <c r="M340" t="s">
        <v>6056</v>
      </c>
    </row>
    <row r="341" customHeight="1" spans="1:13">
      <c r="A341" t="s">
        <v>7091</v>
      </c>
      <c r="B341" t="s">
        <v>6052</v>
      </c>
      <c r="C341" t="s">
        <v>7092</v>
      </c>
      <c r="D341" t="s">
        <v>7093</v>
      </c>
      <c r="E341" t="s">
        <v>6641</v>
      </c>
      <c r="F341" t="s">
        <v>18</v>
      </c>
      <c r="G341" t="s">
        <v>19</v>
      </c>
      <c r="H341" t="s">
        <v>28</v>
      </c>
      <c r="I341" t="s">
        <v>19</v>
      </c>
      <c r="J341" t="s">
        <v>401</v>
      </c>
      <c r="K341" t="s">
        <v>401</v>
      </c>
      <c r="L341" t="s">
        <v>23</v>
      </c>
      <c r="M341" t="s">
        <v>6056</v>
      </c>
    </row>
    <row r="342" customHeight="1" spans="1:13">
      <c r="A342" t="s">
        <v>7094</v>
      </c>
      <c r="B342" t="s">
        <v>6052</v>
      </c>
      <c r="C342" t="s">
        <v>7095</v>
      </c>
      <c r="D342" t="s">
        <v>7096</v>
      </c>
      <c r="E342" t="s">
        <v>6267</v>
      </c>
      <c r="F342" t="s">
        <v>18</v>
      </c>
      <c r="G342" t="s">
        <v>19</v>
      </c>
      <c r="H342" t="s">
        <v>28</v>
      </c>
      <c r="I342" t="s">
        <v>19</v>
      </c>
      <c r="J342" t="s">
        <v>401</v>
      </c>
      <c r="K342" t="s">
        <v>401</v>
      </c>
      <c r="L342" t="s">
        <v>23</v>
      </c>
      <c r="M342" t="s">
        <v>6056</v>
      </c>
    </row>
    <row r="343" customHeight="1" spans="1:13">
      <c r="A343" t="s">
        <v>7097</v>
      </c>
      <c r="B343" t="s">
        <v>6052</v>
      </c>
      <c r="C343" t="s">
        <v>7098</v>
      </c>
      <c r="D343" t="s">
        <v>7099</v>
      </c>
      <c r="E343" t="s">
        <v>6189</v>
      </c>
      <c r="F343" t="s">
        <v>18</v>
      </c>
      <c r="G343" t="s">
        <v>19</v>
      </c>
      <c r="H343" t="s">
        <v>28</v>
      </c>
      <c r="I343" t="s">
        <v>19</v>
      </c>
      <c r="J343" t="s">
        <v>401</v>
      </c>
      <c r="K343" t="s">
        <v>401</v>
      </c>
      <c r="L343" t="s">
        <v>23</v>
      </c>
      <c r="M343" t="s">
        <v>6056</v>
      </c>
    </row>
    <row r="344" customHeight="1" spans="1:13">
      <c r="A344" t="s">
        <v>7100</v>
      </c>
      <c r="B344" t="s">
        <v>6052</v>
      </c>
      <c r="C344" t="s">
        <v>7101</v>
      </c>
      <c r="D344" t="s">
        <v>7102</v>
      </c>
      <c r="E344" t="s">
        <v>7103</v>
      </c>
      <c r="F344" t="s">
        <v>18</v>
      </c>
      <c r="G344" t="s">
        <v>19</v>
      </c>
      <c r="H344" t="s">
        <v>28</v>
      </c>
      <c r="I344" t="s">
        <v>19</v>
      </c>
      <c r="J344" t="s">
        <v>401</v>
      </c>
      <c r="K344" t="s">
        <v>401</v>
      </c>
      <c r="L344" t="s">
        <v>23</v>
      </c>
      <c r="M344" t="s">
        <v>6056</v>
      </c>
    </row>
    <row r="345" customHeight="1" spans="1:13">
      <c r="A345" t="s">
        <v>7104</v>
      </c>
      <c r="B345" t="s">
        <v>6052</v>
      </c>
      <c r="C345" t="s">
        <v>7105</v>
      </c>
      <c r="D345" t="s">
        <v>7106</v>
      </c>
      <c r="E345" t="s">
        <v>7107</v>
      </c>
      <c r="F345" t="s">
        <v>18</v>
      </c>
      <c r="G345" t="s">
        <v>19</v>
      </c>
      <c r="H345" t="s">
        <v>28</v>
      </c>
      <c r="I345" t="s">
        <v>19</v>
      </c>
      <c r="J345" t="s">
        <v>401</v>
      </c>
      <c r="K345" t="s">
        <v>401</v>
      </c>
      <c r="L345" t="s">
        <v>23</v>
      </c>
      <c r="M345" t="s">
        <v>6056</v>
      </c>
    </row>
    <row r="346" customHeight="1" spans="1:13">
      <c r="A346" t="s">
        <v>7108</v>
      </c>
      <c r="B346" t="s">
        <v>6052</v>
      </c>
      <c r="C346" t="s">
        <v>7109</v>
      </c>
      <c r="D346" t="s">
        <v>7110</v>
      </c>
      <c r="E346" t="s">
        <v>6230</v>
      </c>
      <c r="F346" t="s">
        <v>18</v>
      </c>
      <c r="G346" t="s">
        <v>19</v>
      </c>
      <c r="H346" t="s">
        <v>28</v>
      </c>
      <c r="I346" t="s">
        <v>19</v>
      </c>
      <c r="J346" t="s">
        <v>401</v>
      </c>
      <c r="K346" t="s">
        <v>401</v>
      </c>
      <c r="L346" t="s">
        <v>23</v>
      </c>
      <c r="M346" t="s">
        <v>6056</v>
      </c>
    </row>
    <row r="347" customHeight="1" spans="1:13">
      <c r="A347" t="s">
        <v>7111</v>
      </c>
      <c r="B347" t="s">
        <v>6052</v>
      </c>
      <c r="C347" t="s">
        <v>7112</v>
      </c>
      <c r="D347" t="s">
        <v>7113</v>
      </c>
      <c r="E347" t="s">
        <v>6099</v>
      </c>
      <c r="F347" t="s">
        <v>18</v>
      </c>
      <c r="G347" t="s">
        <v>19</v>
      </c>
      <c r="H347" t="s">
        <v>28</v>
      </c>
      <c r="I347" t="s">
        <v>19</v>
      </c>
      <c r="J347" t="s">
        <v>401</v>
      </c>
      <c r="K347" t="s">
        <v>401</v>
      </c>
      <c r="L347" t="s">
        <v>23</v>
      </c>
      <c r="M347" t="s">
        <v>6056</v>
      </c>
    </row>
    <row r="348" customHeight="1" spans="1:13">
      <c r="A348" t="s">
        <v>7114</v>
      </c>
      <c r="B348" t="s">
        <v>6052</v>
      </c>
      <c r="C348" t="s">
        <v>7115</v>
      </c>
      <c r="D348" t="s">
        <v>7116</v>
      </c>
      <c r="E348" t="s">
        <v>6189</v>
      </c>
      <c r="F348" t="s">
        <v>18</v>
      </c>
      <c r="G348" t="s">
        <v>19</v>
      </c>
      <c r="H348" t="s">
        <v>28</v>
      </c>
      <c r="I348" t="s">
        <v>19</v>
      </c>
      <c r="J348" t="s">
        <v>401</v>
      </c>
      <c r="K348" t="s">
        <v>401</v>
      </c>
      <c r="L348" t="s">
        <v>23</v>
      </c>
      <c r="M348" t="s">
        <v>6056</v>
      </c>
    </row>
    <row r="349" customHeight="1" spans="1:13">
      <c r="A349" t="s">
        <v>7117</v>
      </c>
      <c r="B349" t="s">
        <v>6052</v>
      </c>
      <c r="D349" t="s">
        <v>7118</v>
      </c>
      <c r="E349" t="s">
        <v>6352</v>
      </c>
      <c r="F349" t="s">
        <v>18</v>
      </c>
      <c r="G349" t="s">
        <v>19</v>
      </c>
      <c r="H349" t="s">
        <v>28</v>
      </c>
      <c r="I349" t="s">
        <v>19</v>
      </c>
      <c r="J349" t="s">
        <v>401</v>
      </c>
      <c r="K349" t="s">
        <v>401</v>
      </c>
      <c r="L349" t="s">
        <v>23</v>
      </c>
      <c r="M349" t="s">
        <v>6056</v>
      </c>
    </row>
    <row r="350" customHeight="1" spans="1:13">
      <c r="A350" t="s">
        <v>7119</v>
      </c>
      <c r="B350" t="s">
        <v>6052</v>
      </c>
      <c r="C350" t="s">
        <v>7120</v>
      </c>
      <c r="D350" t="s">
        <v>7121</v>
      </c>
      <c r="E350" t="s">
        <v>6230</v>
      </c>
      <c r="F350" t="s">
        <v>18</v>
      </c>
      <c r="G350" t="s">
        <v>19</v>
      </c>
      <c r="H350" t="s">
        <v>28</v>
      </c>
      <c r="I350" t="s">
        <v>19</v>
      </c>
      <c r="J350" t="s">
        <v>401</v>
      </c>
      <c r="K350" t="s">
        <v>401</v>
      </c>
      <c r="L350" t="s">
        <v>23</v>
      </c>
      <c r="M350" t="s">
        <v>6056</v>
      </c>
    </row>
    <row r="351" customHeight="1" spans="1:13">
      <c r="A351" t="s">
        <v>7122</v>
      </c>
      <c r="B351" t="s">
        <v>6052</v>
      </c>
      <c r="D351" t="s">
        <v>7123</v>
      </c>
      <c r="E351" t="s">
        <v>7124</v>
      </c>
      <c r="F351" t="s">
        <v>18</v>
      </c>
      <c r="G351" t="s">
        <v>19</v>
      </c>
      <c r="H351" t="s">
        <v>28</v>
      </c>
      <c r="I351" t="s">
        <v>19</v>
      </c>
      <c r="J351" t="s">
        <v>401</v>
      </c>
      <c r="K351" t="s">
        <v>401</v>
      </c>
      <c r="L351" t="s">
        <v>23</v>
      </c>
      <c r="M351" t="s">
        <v>6056</v>
      </c>
    </row>
    <row r="352" customHeight="1" spans="1:13">
      <c r="A352" t="s">
        <v>7125</v>
      </c>
      <c r="B352" t="s">
        <v>6052</v>
      </c>
      <c r="D352" t="s">
        <v>7126</v>
      </c>
      <c r="E352" t="s">
        <v>6659</v>
      </c>
      <c r="F352" t="s">
        <v>18</v>
      </c>
      <c r="G352" t="s">
        <v>19</v>
      </c>
      <c r="H352" t="s">
        <v>28</v>
      </c>
      <c r="I352" t="s">
        <v>19</v>
      </c>
      <c r="J352" t="s">
        <v>401</v>
      </c>
      <c r="K352" t="s">
        <v>401</v>
      </c>
      <c r="L352" t="s">
        <v>23</v>
      </c>
      <c r="M352" t="s">
        <v>6056</v>
      </c>
    </row>
    <row r="353" customHeight="1" spans="1:13">
      <c r="A353" t="s">
        <v>7127</v>
      </c>
      <c r="B353" t="s">
        <v>6052</v>
      </c>
      <c r="C353" t="s">
        <v>7128</v>
      </c>
      <c r="D353" t="s">
        <v>7129</v>
      </c>
      <c r="E353" t="s">
        <v>6189</v>
      </c>
      <c r="F353" t="s">
        <v>18</v>
      </c>
      <c r="G353" t="s">
        <v>19</v>
      </c>
      <c r="H353" t="s">
        <v>28</v>
      </c>
      <c r="I353" t="s">
        <v>19</v>
      </c>
      <c r="J353" t="s">
        <v>401</v>
      </c>
      <c r="K353" t="s">
        <v>401</v>
      </c>
      <c r="L353" t="s">
        <v>23</v>
      </c>
      <c r="M353" t="s">
        <v>6056</v>
      </c>
    </row>
    <row r="354" customHeight="1" spans="1:13">
      <c r="A354" t="s">
        <v>7130</v>
      </c>
      <c r="B354" t="s">
        <v>6052</v>
      </c>
      <c r="D354" t="s">
        <v>7131</v>
      </c>
      <c r="E354" t="s">
        <v>7132</v>
      </c>
      <c r="F354" t="s">
        <v>18</v>
      </c>
      <c r="G354" t="s">
        <v>19</v>
      </c>
      <c r="H354" t="s">
        <v>28</v>
      </c>
      <c r="I354" t="s">
        <v>19</v>
      </c>
      <c r="J354" t="s">
        <v>401</v>
      </c>
      <c r="K354" t="s">
        <v>401</v>
      </c>
      <c r="L354" t="s">
        <v>23</v>
      </c>
      <c r="M354" t="s">
        <v>6056</v>
      </c>
    </row>
    <row r="355" customHeight="1" spans="1:13">
      <c r="A355" t="s">
        <v>7133</v>
      </c>
      <c r="B355" t="s">
        <v>6052</v>
      </c>
      <c r="C355" t="s">
        <v>7134</v>
      </c>
      <c r="D355" t="s">
        <v>7135</v>
      </c>
      <c r="E355" t="s">
        <v>6064</v>
      </c>
      <c r="F355" t="s">
        <v>18</v>
      </c>
      <c r="G355" t="s">
        <v>19</v>
      </c>
      <c r="H355" t="s">
        <v>28</v>
      </c>
      <c r="I355" t="s">
        <v>19</v>
      </c>
      <c r="J355" t="s">
        <v>401</v>
      </c>
      <c r="K355" t="s">
        <v>401</v>
      </c>
      <c r="L355" t="s">
        <v>23</v>
      </c>
      <c r="M355" t="s">
        <v>6056</v>
      </c>
    </row>
    <row r="356" customHeight="1" spans="1:13">
      <c r="A356" t="s">
        <v>7136</v>
      </c>
      <c r="B356" t="s">
        <v>6052</v>
      </c>
      <c r="C356" t="s">
        <v>7137</v>
      </c>
      <c r="D356" t="s">
        <v>7138</v>
      </c>
      <c r="E356" t="s">
        <v>6055</v>
      </c>
      <c r="F356" t="s">
        <v>18</v>
      </c>
      <c r="G356" t="s">
        <v>19</v>
      </c>
      <c r="H356" t="s">
        <v>28</v>
      </c>
      <c r="I356" t="s">
        <v>19</v>
      </c>
      <c r="J356" t="s">
        <v>401</v>
      </c>
      <c r="K356" t="s">
        <v>401</v>
      </c>
      <c r="L356" t="s">
        <v>23</v>
      </c>
      <c r="M356" t="s">
        <v>6056</v>
      </c>
    </row>
    <row r="357" customHeight="1" spans="1:13">
      <c r="A357" t="s">
        <v>7139</v>
      </c>
      <c r="B357" t="s">
        <v>6052</v>
      </c>
      <c r="D357" t="s">
        <v>7140</v>
      </c>
      <c r="E357" t="s">
        <v>7141</v>
      </c>
      <c r="F357" t="s">
        <v>18</v>
      </c>
      <c r="G357" t="s">
        <v>19</v>
      </c>
      <c r="H357" t="s">
        <v>28</v>
      </c>
      <c r="I357" t="s">
        <v>19</v>
      </c>
      <c r="J357" t="s">
        <v>401</v>
      </c>
      <c r="K357" t="s">
        <v>401</v>
      </c>
      <c r="L357" t="s">
        <v>23</v>
      </c>
      <c r="M357" t="s">
        <v>6056</v>
      </c>
    </row>
    <row r="358" customHeight="1" spans="1:13">
      <c r="A358" t="s">
        <v>7142</v>
      </c>
      <c r="B358" t="s">
        <v>6052</v>
      </c>
      <c r="C358" t="s">
        <v>7143</v>
      </c>
      <c r="D358" t="s">
        <v>7144</v>
      </c>
      <c r="E358" t="s">
        <v>6345</v>
      </c>
      <c r="F358" t="s">
        <v>18</v>
      </c>
      <c r="G358" t="s">
        <v>19</v>
      </c>
      <c r="H358" t="s">
        <v>28</v>
      </c>
      <c r="I358" t="s">
        <v>19</v>
      </c>
      <c r="J358" t="s">
        <v>401</v>
      </c>
      <c r="K358" t="s">
        <v>401</v>
      </c>
      <c r="L358" t="s">
        <v>23</v>
      </c>
      <c r="M358" t="s">
        <v>6056</v>
      </c>
    </row>
    <row r="359" customHeight="1" spans="1:13">
      <c r="A359" t="s">
        <v>7145</v>
      </c>
      <c r="B359" t="s">
        <v>6052</v>
      </c>
      <c r="D359" t="s">
        <v>7146</v>
      </c>
      <c r="E359" t="s">
        <v>7147</v>
      </c>
      <c r="F359" t="s">
        <v>18</v>
      </c>
      <c r="G359" t="s">
        <v>19</v>
      </c>
      <c r="H359" t="s">
        <v>28</v>
      </c>
      <c r="I359" t="s">
        <v>19</v>
      </c>
      <c r="J359" t="s">
        <v>401</v>
      </c>
      <c r="K359" t="s">
        <v>401</v>
      </c>
      <c r="L359" t="s">
        <v>23</v>
      </c>
      <c r="M359" t="s">
        <v>6056</v>
      </c>
    </row>
    <row r="360" customHeight="1" spans="1:13">
      <c r="A360" t="s">
        <v>7148</v>
      </c>
      <c r="B360" t="s">
        <v>6052</v>
      </c>
      <c r="D360" t="s">
        <v>7149</v>
      </c>
      <c r="E360" t="s">
        <v>7150</v>
      </c>
      <c r="F360" t="s">
        <v>18</v>
      </c>
      <c r="G360" t="s">
        <v>19</v>
      </c>
      <c r="H360" t="s">
        <v>28</v>
      </c>
      <c r="I360" t="s">
        <v>19</v>
      </c>
      <c r="J360" t="s">
        <v>401</v>
      </c>
      <c r="K360" t="s">
        <v>401</v>
      </c>
      <c r="L360" t="s">
        <v>23</v>
      </c>
      <c r="M360" t="s">
        <v>6056</v>
      </c>
    </row>
    <row r="361" customHeight="1" spans="1:13">
      <c r="A361" t="s">
        <v>7151</v>
      </c>
      <c r="B361" t="s">
        <v>6052</v>
      </c>
      <c r="C361" t="s">
        <v>7152</v>
      </c>
      <c r="D361" t="s">
        <v>7153</v>
      </c>
      <c r="E361" t="s">
        <v>6099</v>
      </c>
      <c r="F361" t="s">
        <v>18</v>
      </c>
      <c r="G361" t="s">
        <v>19</v>
      </c>
      <c r="H361" t="s">
        <v>28</v>
      </c>
      <c r="I361" t="s">
        <v>19</v>
      </c>
      <c r="J361" t="s">
        <v>401</v>
      </c>
      <c r="K361" t="s">
        <v>401</v>
      </c>
      <c r="L361" t="s">
        <v>23</v>
      </c>
      <c r="M361" t="s">
        <v>6056</v>
      </c>
    </row>
    <row r="362" customHeight="1" spans="1:13">
      <c r="A362" t="s">
        <v>7154</v>
      </c>
      <c r="B362" t="s">
        <v>6052</v>
      </c>
      <c r="C362" t="s">
        <v>7155</v>
      </c>
      <c r="D362" t="s">
        <v>7156</v>
      </c>
      <c r="E362" t="s">
        <v>6359</v>
      </c>
      <c r="F362" t="s">
        <v>18</v>
      </c>
      <c r="G362" t="s">
        <v>19</v>
      </c>
      <c r="H362" t="s">
        <v>28</v>
      </c>
      <c r="I362" t="s">
        <v>19</v>
      </c>
      <c r="J362" t="s">
        <v>401</v>
      </c>
      <c r="K362" t="s">
        <v>401</v>
      </c>
      <c r="L362" t="s">
        <v>23</v>
      </c>
      <c r="M362" t="s">
        <v>24</v>
      </c>
    </row>
    <row r="363" customHeight="1" spans="1:13">
      <c r="A363" t="s">
        <v>7157</v>
      </c>
      <c r="B363" t="s">
        <v>6052</v>
      </c>
      <c r="C363" t="s">
        <v>7158</v>
      </c>
      <c r="D363" t="s">
        <v>7159</v>
      </c>
      <c r="E363" t="s">
        <v>6189</v>
      </c>
      <c r="F363" t="s">
        <v>18</v>
      </c>
      <c r="G363" t="s">
        <v>19</v>
      </c>
      <c r="H363" t="s">
        <v>28</v>
      </c>
      <c r="I363" t="s">
        <v>19</v>
      </c>
      <c r="J363" t="s">
        <v>401</v>
      </c>
      <c r="K363" t="s">
        <v>401</v>
      </c>
      <c r="L363" t="s">
        <v>23</v>
      </c>
      <c r="M363" t="s">
        <v>6056</v>
      </c>
    </row>
    <row r="364" customHeight="1" spans="1:13">
      <c r="A364" t="s">
        <v>7160</v>
      </c>
      <c r="B364" t="s">
        <v>6052</v>
      </c>
      <c r="C364" t="s">
        <v>7161</v>
      </c>
      <c r="D364" t="s">
        <v>7162</v>
      </c>
      <c r="E364" t="s">
        <v>6641</v>
      </c>
      <c r="F364" t="s">
        <v>18</v>
      </c>
      <c r="G364" t="s">
        <v>19</v>
      </c>
      <c r="H364" t="s">
        <v>28</v>
      </c>
      <c r="I364" t="s">
        <v>19</v>
      </c>
      <c r="J364" t="s">
        <v>401</v>
      </c>
      <c r="K364" t="s">
        <v>401</v>
      </c>
      <c r="L364" t="s">
        <v>23</v>
      </c>
      <c r="M364" t="s">
        <v>6056</v>
      </c>
    </row>
    <row r="365" customHeight="1" spans="1:13">
      <c r="A365" t="s">
        <v>7163</v>
      </c>
      <c r="B365" t="s">
        <v>6052</v>
      </c>
      <c r="C365" t="s">
        <v>7164</v>
      </c>
      <c r="D365" t="s">
        <v>7165</v>
      </c>
      <c r="E365" t="s">
        <v>6185</v>
      </c>
      <c r="F365" t="s">
        <v>18</v>
      </c>
      <c r="G365" t="s">
        <v>19</v>
      </c>
      <c r="H365" t="s">
        <v>28</v>
      </c>
      <c r="I365" t="s">
        <v>19</v>
      </c>
      <c r="J365" t="s">
        <v>401</v>
      </c>
      <c r="K365" t="s">
        <v>401</v>
      </c>
      <c r="L365" t="s">
        <v>23</v>
      </c>
      <c r="M365" t="s">
        <v>6056</v>
      </c>
    </row>
    <row r="366" customHeight="1" spans="1:13">
      <c r="A366" t="s">
        <v>7166</v>
      </c>
      <c r="B366" t="s">
        <v>6052</v>
      </c>
      <c r="C366" t="s">
        <v>7167</v>
      </c>
      <c r="D366" t="s">
        <v>7168</v>
      </c>
      <c r="E366" t="s">
        <v>6189</v>
      </c>
      <c r="F366" t="s">
        <v>18</v>
      </c>
      <c r="G366" t="s">
        <v>19</v>
      </c>
      <c r="H366" t="s">
        <v>28</v>
      </c>
      <c r="I366" t="s">
        <v>19</v>
      </c>
      <c r="J366" t="s">
        <v>401</v>
      </c>
      <c r="K366" t="s">
        <v>401</v>
      </c>
      <c r="L366" t="s">
        <v>23</v>
      </c>
      <c r="M366" t="s">
        <v>6056</v>
      </c>
    </row>
    <row r="367" customHeight="1" spans="1:13">
      <c r="A367" t="s">
        <v>7169</v>
      </c>
      <c r="B367" t="s">
        <v>6052</v>
      </c>
      <c r="C367" t="s">
        <v>7170</v>
      </c>
      <c r="D367" t="s">
        <v>7171</v>
      </c>
      <c r="E367" t="s">
        <v>6385</v>
      </c>
      <c r="F367" t="s">
        <v>18</v>
      </c>
      <c r="G367" t="s">
        <v>19</v>
      </c>
      <c r="H367" t="s">
        <v>28</v>
      </c>
      <c r="I367" t="s">
        <v>19</v>
      </c>
      <c r="J367" t="s">
        <v>401</v>
      </c>
      <c r="K367" t="s">
        <v>401</v>
      </c>
      <c r="L367" t="s">
        <v>23</v>
      </c>
      <c r="M367" t="s">
        <v>6056</v>
      </c>
    </row>
    <row r="368" customHeight="1" spans="1:13">
      <c r="A368" t="s">
        <v>7172</v>
      </c>
      <c r="B368" t="s">
        <v>6052</v>
      </c>
      <c r="C368" t="s">
        <v>7173</v>
      </c>
      <c r="D368" t="s">
        <v>7174</v>
      </c>
      <c r="E368" t="s">
        <v>6055</v>
      </c>
      <c r="F368" t="s">
        <v>18</v>
      </c>
      <c r="G368" t="s">
        <v>19</v>
      </c>
      <c r="H368" t="s">
        <v>28</v>
      </c>
      <c r="I368" t="s">
        <v>19</v>
      </c>
      <c r="J368" t="s">
        <v>401</v>
      </c>
      <c r="K368" t="s">
        <v>401</v>
      </c>
      <c r="L368" t="s">
        <v>23</v>
      </c>
      <c r="M368" t="s">
        <v>6056</v>
      </c>
    </row>
    <row r="369" customHeight="1" spans="1:13">
      <c r="A369" t="s">
        <v>7175</v>
      </c>
      <c r="B369" t="s">
        <v>6052</v>
      </c>
      <c r="C369" t="s">
        <v>7176</v>
      </c>
      <c r="D369" t="s">
        <v>7177</v>
      </c>
      <c r="E369" t="s">
        <v>6637</v>
      </c>
      <c r="F369" t="s">
        <v>18</v>
      </c>
      <c r="G369" t="s">
        <v>19</v>
      </c>
      <c r="H369" t="s">
        <v>28</v>
      </c>
      <c r="I369" t="s">
        <v>19</v>
      </c>
      <c r="J369" t="s">
        <v>401</v>
      </c>
      <c r="K369" t="s">
        <v>401</v>
      </c>
      <c r="L369" t="s">
        <v>23</v>
      </c>
      <c r="M369" t="s">
        <v>6056</v>
      </c>
    </row>
    <row r="370" customHeight="1" spans="1:13">
      <c r="A370" t="s">
        <v>7178</v>
      </c>
      <c r="B370" t="s">
        <v>6052</v>
      </c>
      <c r="C370" t="s">
        <v>7179</v>
      </c>
      <c r="D370" t="s">
        <v>7180</v>
      </c>
      <c r="E370" t="s">
        <v>6189</v>
      </c>
      <c r="F370" t="s">
        <v>18</v>
      </c>
      <c r="G370" t="s">
        <v>19</v>
      </c>
      <c r="H370" t="s">
        <v>28</v>
      </c>
      <c r="I370" t="s">
        <v>19</v>
      </c>
      <c r="J370" t="s">
        <v>401</v>
      </c>
      <c r="K370" t="s">
        <v>401</v>
      </c>
      <c r="L370" t="s">
        <v>23</v>
      </c>
      <c r="M370" t="s">
        <v>6056</v>
      </c>
    </row>
    <row r="371" customHeight="1" spans="1:13">
      <c r="A371" t="s">
        <v>7181</v>
      </c>
      <c r="B371" t="s">
        <v>6052</v>
      </c>
      <c r="D371" t="s">
        <v>7182</v>
      </c>
      <c r="E371" t="s">
        <v>6588</v>
      </c>
      <c r="F371" t="s">
        <v>18</v>
      </c>
      <c r="G371" t="s">
        <v>19</v>
      </c>
      <c r="H371" t="s">
        <v>28</v>
      </c>
      <c r="I371" t="s">
        <v>19</v>
      </c>
      <c r="J371" t="s">
        <v>401</v>
      </c>
      <c r="K371" t="s">
        <v>401</v>
      </c>
      <c r="L371" t="s">
        <v>23</v>
      </c>
      <c r="M371" t="s">
        <v>6056</v>
      </c>
    </row>
    <row r="372" customHeight="1" spans="1:13">
      <c r="A372" t="s">
        <v>7183</v>
      </c>
      <c r="B372" t="s">
        <v>6052</v>
      </c>
      <c r="C372" t="s">
        <v>7184</v>
      </c>
      <c r="D372" t="s">
        <v>7185</v>
      </c>
      <c r="E372" t="s">
        <v>7186</v>
      </c>
      <c r="F372" t="s">
        <v>18</v>
      </c>
      <c r="G372" t="s">
        <v>19</v>
      </c>
      <c r="H372" t="s">
        <v>28</v>
      </c>
      <c r="I372" t="s">
        <v>19</v>
      </c>
      <c r="J372" t="s">
        <v>401</v>
      </c>
      <c r="K372" t="s">
        <v>401</v>
      </c>
      <c r="L372" t="s">
        <v>23</v>
      </c>
      <c r="M372" t="s">
        <v>6056</v>
      </c>
    </row>
    <row r="373" customHeight="1" spans="1:13">
      <c r="A373" t="s">
        <v>7187</v>
      </c>
      <c r="B373" t="s">
        <v>6052</v>
      </c>
      <c r="D373" t="s">
        <v>7188</v>
      </c>
      <c r="E373" t="s">
        <v>6588</v>
      </c>
      <c r="F373" t="s">
        <v>18</v>
      </c>
      <c r="G373" t="s">
        <v>19</v>
      </c>
      <c r="H373" t="s">
        <v>28</v>
      </c>
      <c r="I373" t="s">
        <v>19</v>
      </c>
      <c r="J373" t="s">
        <v>401</v>
      </c>
      <c r="K373" t="s">
        <v>401</v>
      </c>
      <c r="L373" t="s">
        <v>23</v>
      </c>
      <c r="M373" t="s">
        <v>6056</v>
      </c>
    </row>
    <row r="374" customHeight="1" spans="1:13">
      <c r="A374" t="s">
        <v>7189</v>
      </c>
      <c r="B374" t="s">
        <v>6052</v>
      </c>
      <c r="C374" t="s">
        <v>7190</v>
      </c>
      <c r="D374" t="s">
        <v>7191</v>
      </c>
      <c r="E374" t="s">
        <v>6099</v>
      </c>
      <c r="F374" t="s">
        <v>18</v>
      </c>
      <c r="G374" t="s">
        <v>19</v>
      </c>
      <c r="H374" t="s">
        <v>28</v>
      </c>
      <c r="I374" t="s">
        <v>19</v>
      </c>
      <c r="J374" t="s">
        <v>401</v>
      </c>
      <c r="K374" t="s">
        <v>401</v>
      </c>
      <c r="L374" t="s">
        <v>23</v>
      </c>
      <c r="M374" t="s">
        <v>6056</v>
      </c>
    </row>
    <row r="375" customHeight="1" spans="1:13">
      <c r="A375" t="s">
        <v>7192</v>
      </c>
      <c r="B375" t="s">
        <v>6052</v>
      </c>
      <c r="D375" t="s">
        <v>7193</v>
      </c>
      <c r="E375" t="s">
        <v>6659</v>
      </c>
      <c r="F375" t="s">
        <v>18</v>
      </c>
      <c r="G375" t="s">
        <v>19</v>
      </c>
      <c r="H375" t="s">
        <v>28</v>
      </c>
      <c r="I375" t="s">
        <v>19</v>
      </c>
      <c r="J375" t="s">
        <v>401</v>
      </c>
      <c r="K375" t="s">
        <v>401</v>
      </c>
      <c r="L375" t="s">
        <v>23</v>
      </c>
      <c r="M375" t="s">
        <v>6056</v>
      </c>
    </row>
    <row r="376" customHeight="1" spans="1:13">
      <c r="A376" t="s">
        <v>7194</v>
      </c>
      <c r="B376" t="s">
        <v>6052</v>
      </c>
      <c r="C376" t="s">
        <v>7195</v>
      </c>
      <c r="D376" t="s">
        <v>7196</v>
      </c>
      <c r="E376" t="s">
        <v>7197</v>
      </c>
      <c r="F376" t="s">
        <v>18</v>
      </c>
      <c r="G376" t="s">
        <v>19</v>
      </c>
      <c r="H376" t="s">
        <v>28</v>
      </c>
      <c r="I376" t="s">
        <v>19</v>
      </c>
      <c r="J376" t="s">
        <v>401</v>
      </c>
      <c r="K376" t="s">
        <v>401</v>
      </c>
      <c r="L376" t="s">
        <v>23</v>
      </c>
      <c r="M376" t="s">
        <v>6056</v>
      </c>
    </row>
    <row r="377" customHeight="1" spans="1:13">
      <c r="A377" t="s">
        <v>7198</v>
      </c>
      <c r="B377" t="s">
        <v>6052</v>
      </c>
      <c r="C377" t="s">
        <v>7199</v>
      </c>
      <c r="D377" t="s">
        <v>7200</v>
      </c>
      <c r="E377" t="s">
        <v>6189</v>
      </c>
      <c r="F377" t="s">
        <v>18</v>
      </c>
      <c r="G377" t="s">
        <v>19</v>
      </c>
      <c r="H377" t="s">
        <v>28</v>
      </c>
      <c r="I377" t="s">
        <v>19</v>
      </c>
      <c r="J377" t="s">
        <v>401</v>
      </c>
      <c r="K377" t="s">
        <v>401</v>
      </c>
      <c r="L377" t="s">
        <v>23</v>
      </c>
      <c r="M377" t="s">
        <v>6056</v>
      </c>
    </row>
    <row r="378" customHeight="1" spans="1:13">
      <c r="A378" t="s">
        <v>7201</v>
      </c>
      <c r="B378" t="s">
        <v>6052</v>
      </c>
      <c r="D378" t="s">
        <v>7202</v>
      </c>
      <c r="E378" t="s">
        <v>6189</v>
      </c>
      <c r="F378" t="s">
        <v>18</v>
      </c>
      <c r="G378" t="s">
        <v>19</v>
      </c>
      <c r="H378" t="s">
        <v>28</v>
      </c>
      <c r="I378" t="s">
        <v>19</v>
      </c>
      <c r="J378" t="s">
        <v>401</v>
      </c>
      <c r="K378" t="s">
        <v>401</v>
      </c>
      <c r="L378" t="s">
        <v>23</v>
      </c>
      <c r="M378" t="s">
        <v>6056</v>
      </c>
    </row>
    <row r="379" customHeight="1" spans="1:13">
      <c r="A379" t="s">
        <v>7203</v>
      </c>
      <c r="B379" t="s">
        <v>6052</v>
      </c>
      <c r="C379" t="s">
        <v>7204</v>
      </c>
      <c r="D379" t="s">
        <v>7205</v>
      </c>
      <c r="E379" t="s">
        <v>6616</v>
      </c>
      <c r="F379" t="s">
        <v>18</v>
      </c>
      <c r="G379" t="s">
        <v>19</v>
      </c>
      <c r="H379" t="s">
        <v>28</v>
      </c>
      <c r="I379" t="s">
        <v>19</v>
      </c>
      <c r="J379" t="s">
        <v>401</v>
      </c>
      <c r="K379" t="s">
        <v>401</v>
      </c>
      <c r="L379" t="s">
        <v>23</v>
      </c>
      <c r="M379" t="s">
        <v>6056</v>
      </c>
    </row>
    <row r="380" customHeight="1" spans="1:13">
      <c r="A380" t="s">
        <v>7206</v>
      </c>
      <c r="B380" t="s">
        <v>6052</v>
      </c>
      <c r="C380" t="s">
        <v>7207</v>
      </c>
      <c r="D380" t="s">
        <v>7208</v>
      </c>
      <c r="E380" t="s">
        <v>6616</v>
      </c>
      <c r="F380" t="s">
        <v>18</v>
      </c>
      <c r="G380" t="s">
        <v>19</v>
      </c>
      <c r="H380" t="s">
        <v>28</v>
      </c>
      <c r="I380" t="s">
        <v>19</v>
      </c>
      <c r="J380" t="s">
        <v>401</v>
      </c>
      <c r="K380" t="s">
        <v>401</v>
      </c>
      <c r="L380" t="s">
        <v>23</v>
      </c>
      <c r="M380" t="s">
        <v>6056</v>
      </c>
    </row>
    <row r="381" customHeight="1" spans="1:13">
      <c r="A381" t="s">
        <v>7209</v>
      </c>
      <c r="B381" t="s">
        <v>6052</v>
      </c>
      <c r="C381" t="s">
        <v>7210</v>
      </c>
      <c r="D381" t="s">
        <v>7211</v>
      </c>
      <c r="E381" t="s">
        <v>6064</v>
      </c>
      <c r="F381" t="s">
        <v>18</v>
      </c>
      <c r="G381" t="s">
        <v>19</v>
      </c>
      <c r="H381" t="s">
        <v>28</v>
      </c>
      <c r="I381" t="s">
        <v>19</v>
      </c>
      <c r="J381" t="s">
        <v>401</v>
      </c>
      <c r="K381" t="s">
        <v>401</v>
      </c>
      <c r="L381" t="s">
        <v>23</v>
      </c>
      <c r="M381" t="s">
        <v>6056</v>
      </c>
    </row>
    <row r="382" customHeight="1" spans="1:13">
      <c r="A382" t="s">
        <v>7212</v>
      </c>
      <c r="B382" t="s">
        <v>6052</v>
      </c>
      <c r="C382" t="s">
        <v>7213</v>
      </c>
      <c r="D382" t="s">
        <v>7214</v>
      </c>
      <c r="E382" t="s">
        <v>7215</v>
      </c>
      <c r="F382" t="s">
        <v>18</v>
      </c>
      <c r="G382" t="s">
        <v>19</v>
      </c>
      <c r="H382" t="s">
        <v>28</v>
      </c>
      <c r="I382" t="s">
        <v>19</v>
      </c>
      <c r="J382" t="s">
        <v>401</v>
      </c>
      <c r="K382" t="s">
        <v>401</v>
      </c>
      <c r="L382" t="s">
        <v>23</v>
      </c>
      <c r="M382" t="s">
        <v>6056</v>
      </c>
    </row>
    <row r="383" customHeight="1" spans="1:13">
      <c r="A383" t="s">
        <v>7216</v>
      </c>
      <c r="B383" t="s">
        <v>6052</v>
      </c>
      <c r="D383" t="s">
        <v>7217</v>
      </c>
      <c r="E383" t="s">
        <v>6711</v>
      </c>
      <c r="F383" t="s">
        <v>18</v>
      </c>
      <c r="G383" t="s">
        <v>19</v>
      </c>
      <c r="H383" t="s">
        <v>28</v>
      </c>
      <c r="I383" t="s">
        <v>19</v>
      </c>
      <c r="J383" t="s">
        <v>401</v>
      </c>
      <c r="K383" t="s">
        <v>401</v>
      </c>
      <c r="L383" t="s">
        <v>23</v>
      </c>
      <c r="M383" t="s">
        <v>6056</v>
      </c>
    </row>
    <row r="384" customHeight="1" spans="1:13">
      <c r="A384" t="s">
        <v>7218</v>
      </c>
      <c r="B384" t="s">
        <v>6052</v>
      </c>
      <c r="C384" t="s">
        <v>7219</v>
      </c>
      <c r="D384" t="s">
        <v>7220</v>
      </c>
      <c r="E384" t="s">
        <v>6550</v>
      </c>
      <c r="F384" t="s">
        <v>18</v>
      </c>
      <c r="G384" t="s">
        <v>19</v>
      </c>
      <c r="H384" t="s">
        <v>28</v>
      </c>
      <c r="I384" t="s">
        <v>19</v>
      </c>
      <c r="J384" t="s">
        <v>401</v>
      </c>
      <c r="K384" t="s">
        <v>401</v>
      </c>
      <c r="L384" t="s">
        <v>23</v>
      </c>
      <c r="M384" t="s">
        <v>24</v>
      </c>
    </row>
    <row r="385" customHeight="1" spans="1:13">
      <c r="A385" t="s">
        <v>7221</v>
      </c>
      <c r="B385" t="s">
        <v>6052</v>
      </c>
      <c r="D385" t="s">
        <v>7222</v>
      </c>
      <c r="E385" t="s">
        <v>7223</v>
      </c>
      <c r="F385" t="s">
        <v>18</v>
      </c>
      <c r="G385" t="s">
        <v>19</v>
      </c>
      <c r="H385" t="s">
        <v>28</v>
      </c>
      <c r="I385" t="s">
        <v>19</v>
      </c>
      <c r="J385" t="s">
        <v>401</v>
      </c>
      <c r="K385" t="s">
        <v>401</v>
      </c>
      <c r="L385" t="s">
        <v>23</v>
      </c>
      <c r="M385" t="s">
        <v>6056</v>
      </c>
    </row>
    <row r="386" customHeight="1" spans="1:13">
      <c r="A386" t="s">
        <v>7224</v>
      </c>
      <c r="B386" t="s">
        <v>6052</v>
      </c>
      <c r="D386" t="s">
        <v>7225</v>
      </c>
      <c r="E386" t="s">
        <v>6616</v>
      </c>
      <c r="F386" t="s">
        <v>18</v>
      </c>
      <c r="G386" t="s">
        <v>19</v>
      </c>
      <c r="H386" t="s">
        <v>28</v>
      </c>
      <c r="I386" t="s">
        <v>19</v>
      </c>
      <c r="J386" t="s">
        <v>401</v>
      </c>
      <c r="K386" t="s">
        <v>401</v>
      </c>
      <c r="L386" t="s">
        <v>23</v>
      </c>
      <c r="M386" t="s">
        <v>6056</v>
      </c>
    </row>
    <row r="387" customHeight="1" spans="1:13">
      <c r="A387" t="s">
        <v>7226</v>
      </c>
      <c r="B387" t="s">
        <v>6052</v>
      </c>
      <c r="C387" t="s">
        <v>7227</v>
      </c>
      <c r="D387" t="s">
        <v>7228</v>
      </c>
      <c r="E387" t="s">
        <v>6345</v>
      </c>
      <c r="F387" t="s">
        <v>18</v>
      </c>
      <c r="G387" t="s">
        <v>19</v>
      </c>
      <c r="H387" t="s">
        <v>28</v>
      </c>
      <c r="I387" t="s">
        <v>19</v>
      </c>
      <c r="J387" t="s">
        <v>401</v>
      </c>
      <c r="K387" t="s">
        <v>401</v>
      </c>
      <c r="L387" t="s">
        <v>23</v>
      </c>
      <c r="M387" t="s">
        <v>6056</v>
      </c>
    </row>
    <row r="388" customHeight="1" spans="1:13">
      <c r="A388" t="s">
        <v>7229</v>
      </c>
      <c r="B388" t="s">
        <v>6052</v>
      </c>
      <c r="C388" t="s">
        <v>7230</v>
      </c>
      <c r="D388" t="s">
        <v>7231</v>
      </c>
      <c r="E388" t="s">
        <v>6099</v>
      </c>
      <c r="F388" t="s">
        <v>18</v>
      </c>
      <c r="G388" t="s">
        <v>19</v>
      </c>
      <c r="H388" t="s">
        <v>28</v>
      </c>
      <c r="I388" t="s">
        <v>19</v>
      </c>
      <c r="J388" t="s">
        <v>401</v>
      </c>
      <c r="K388" t="s">
        <v>401</v>
      </c>
      <c r="L388" t="s">
        <v>23</v>
      </c>
      <c r="M388" t="s">
        <v>6056</v>
      </c>
    </row>
    <row r="389" customHeight="1" spans="1:13">
      <c r="A389" t="s">
        <v>7232</v>
      </c>
      <c r="B389" t="s">
        <v>6052</v>
      </c>
      <c r="C389" t="s">
        <v>7233</v>
      </c>
      <c r="D389" t="s">
        <v>7234</v>
      </c>
      <c r="E389" t="s">
        <v>7132</v>
      </c>
      <c r="F389" t="s">
        <v>18</v>
      </c>
      <c r="G389" t="s">
        <v>19</v>
      </c>
      <c r="H389" t="s">
        <v>28</v>
      </c>
      <c r="I389" t="s">
        <v>19</v>
      </c>
      <c r="J389" t="s">
        <v>401</v>
      </c>
      <c r="K389" t="s">
        <v>401</v>
      </c>
      <c r="L389" t="s">
        <v>23</v>
      </c>
      <c r="M389" t="s">
        <v>6056</v>
      </c>
    </row>
    <row r="390" customHeight="1" spans="1:13">
      <c r="A390" t="s">
        <v>7235</v>
      </c>
      <c r="B390" t="s">
        <v>6052</v>
      </c>
      <c r="C390" t="s">
        <v>7236</v>
      </c>
      <c r="D390" t="s">
        <v>7237</v>
      </c>
      <c r="E390" t="s">
        <v>6064</v>
      </c>
      <c r="F390" t="s">
        <v>18</v>
      </c>
      <c r="G390" t="s">
        <v>19</v>
      </c>
      <c r="H390" t="s">
        <v>28</v>
      </c>
      <c r="I390" t="s">
        <v>19</v>
      </c>
      <c r="J390" t="s">
        <v>401</v>
      </c>
      <c r="K390" t="s">
        <v>401</v>
      </c>
      <c r="L390" t="s">
        <v>23</v>
      </c>
      <c r="M390" t="s">
        <v>6056</v>
      </c>
    </row>
    <row r="391" customHeight="1" spans="1:13">
      <c r="A391" t="s">
        <v>7238</v>
      </c>
      <c r="B391" t="s">
        <v>6052</v>
      </c>
      <c r="C391" t="s">
        <v>7239</v>
      </c>
      <c r="D391" t="s">
        <v>7240</v>
      </c>
      <c r="E391" t="s">
        <v>6189</v>
      </c>
      <c r="F391" t="s">
        <v>18</v>
      </c>
      <c r="G391" t="s">
        <v>19</v>
      </c>
      <c r="H391" t="s">
        <v>28</v>
      </c>
      <c r="I391" t="s">
        <v>19</v>
      </c>
      <c r="J391" t="s">
        <v>401</v>
      </c>
      <c r="K391" t="s">
        <v>401</v>
      </c>
      <c r="L391" t="s">
        <v>23</v>
      </c>
      <c r="M391" t="s">
        <v>6056</v>
      </c>
    </row>
    <row r="392" customHeight="1" spans="1:13">
      <c r="A392" t="s">
        <v>7241</v>
      </c>
      <c r="B392" t="s">
        <v>6052</v>
      </c>
      <c r="C392" t="s">
        <v>7242</v>
      </c>
      <c r="D392" t="s">
        <v>7243</v>
      </c>
      <c r="E392" t="s">
        <v>6415</v>
      </c>
      <c r="F392" t="s">
        <v>18</v>
      </c>
      <c r="G392" t="s">
        <v>19</v>
      </c>
      <c r="H392" t="s">
        <v>28</v>
      </c>
      <c r="I392" t="s">
        <v>19</v>
      </c>
      <c r="J392" t="s">
        <v>401</v>
      </c>
      <c r="K392" t="s">
        <v>401</v>
      </c>
      <c r="L392" t="s">
        <v>23</v>
      </c>
      <c r="M392" t="s">
        <v>6056</v>
      </c>
    </row>
    <row r="393" customHeight="1" spans="1:13">
      <c r="A393" t="s">
        <v>7244</v>
      </c>
      <c r="B393" t="s">
        <v>6052</v>
      </c>
      <c r="C393" t="s">
        <v>7245</v>
      </c>
      <c r="D393" t="s">
        <v>7246</v>
      </c>
      <c r="E393" t="s">
        <v>6359</v>
      </c>
      <c r="F393" t="s">
        <v>18</v>
      </c>
      <c r="G393" t="s">
        <v>19</v>
      </c>
      <c r="H393" t="s">
        <v>28</v>
      </c>
      <c r="I393" t="s">
        <v>19</v>
      </c>
      <c r="J393" t="s">
        <v>401</v>
      </c>
      <c r="K393" t="s">
        <v>401</v>
      </c>
      <c r="L393" t="s">
        <v>23</v>
      </c>
      <c r="M393" t="s">
        <v>6056</v>
      </c>
    </row>
    <row r="394" customHeight="1" spans="1:13">
      <c r="A394" t="s">
        <v>7247</v>
      </c>
      <c r="B394" t="s">
        <v>6052</v>
      </c>
      <c r="C394" t="s">
        <v>7248</v>
      </c>
      <c r="D394" t="s">
        <v>7249</v>
      </c>
      <c r="E394" t="s">
        <v>6189</v>
      </c>
      <c r="F394" t="s">
        <v>18</v>
      </c>
      <c r="G394" t="s">
        <v>19</v>
      </c>
      <c r="H394" t="s">
        <v>28</v>
      </c>
      <c r="I394" t="s">
        <v>19</v>
      </c>
      <c r="J394" t="s">
        <v>401</v>
      </c>
      <c r="K394" t="s">
        <v>401</v>
      </c>
      <c r="L394" t="s">
        <v>23</v>
      </c>
      <c r="M394" t="s">
        <v>6056</v>
      </c>
    </row>
    <row r="395" customHeight="1" spans="1:13">
      <c r="A395" t="s">
        <v>7250</v>
      </c>
      <c r="B395" t="s">
        <v>6052</v>
      </c>
      <c r="C395" t="s">
        <v>7251</v>
      </c>
      <c r="D395" t="s">
        <v>7252</v>
      </c>
      <c r="E395" t="s">
        <v>6230</v>
      </c>
      <c r="F395" t="s">
        <v>18</v>
      </c>
      <c r="G395" t="s">
        <v>19</v>
      </c>
      <c r="H395" t="s">
        <v>28</v>
      </c>
      <c r="I395" t="s">
        <v>19</v>
      </c>
      <c r="J395" t="s">
        <v>401</v>
      </c>
      <c r="K395" t="s">
        <v>401</v>
      </c>
      <c r="L395" t="s">
        <v>23</v>
      </c>
      <c r="M395" t="s">
        <v>6056</v>
      </c>
    </row>
    <row r="396" customHeight="1" spans="1:13">
      <c r="A396" t="s">
        <v>7253</v>
      </c>
      <c r="B396" t="s">
        <v>6052</v>
      </c>
      <c r="D396" t="s">
        <v>7254</v>
      </c>
      <c r="E396" t="s">
        <v>6746</v>
      </c>
      <c r="F396" t="s">
        <v>18</v>
      </c>
      <c r="G396" t="s">
        <v>19</v>
      </c>
      <c r="H396" t="s">
        <v>28</v>
      </c>
      <c r="I396" t="s">
        <v>19</v>
      </c>
      <c r="J396" t="s">
        <v>401</v>
      </c>
      <c r="K396" t="s">
        <v>401</v>
      </c>
      <c r="L396" t="s">
        <v>23</v>
      </c>
      <c r="M396" t="s">
        <v>6056</v>
      </c>
    </row>
    <row r="397" customHeight="1" spans="1:13">
      <c r="A397" t="s">
        <v>7255</v>
      </c>
      <c r="B397" t="s">
        <v>6052</v>
      </c>
      <c r="C397" t="s">
        <v>7256</v>
      </c>
      <c r="D397" t="s">
        <v>7257</v>
      </c>
      <c r="E397" t="s">
        <v>6230</v>
      </c>
      <c r="F397" t="s">
        <v>18</v>
      </c>
      <c r="G397" t="s">
        <v>19</v>
      </c>
      <c r="H397" t="s">
        <v>28</v>
      </c>
      <c r="I397" t="s">
        <v>19</v>
      </c>
      <c r="J397" t="s">
        <v>401</v>
      </c>
      <c r="K397" t="s">
        <v>401</v>
      </c>
      <c r="L397" t="s">
        <v>23</v>
      </c>
      <c r="M397" t="s">
        <v>6056</v>
      </c>
    </row>
    <row r="398" customHeight="1" spans="1:13">
      <c r="A398" t="s">
        <v>7258</v>
      </c>
      <c r="B398" t="s">
        <v>6052</v>
      </c>
      <c r="C398" t="s">
        <v>7259</v>
      </c>
      <c r="D398" t="s">
        <v>7260</v>
      </c>
      <c r="E398" t="s">
        <v>6641</v>
      </c>
      <c r="F398" t="s">
        <v>18</v>
      </c>
      <c r="G398" t="s">
        <v>19</v>
      </c>
      <c r="H398" t="s">
        <v>28</v>
      </c>
      <c r="I398" t="s">
        <v>19</v>
      </c>
      <c r="J398" t="s">
        <v>401</v>
      </c>
      <c r="K398" t="s">
        <v>401</v>
      </c>
      <c r="L398" t="s">
        <v>23</v>
      </c>
      <c r="M398" t="s">
        <v>6056</v>
      </c>
    </row>
    <row r="399" customHeight="1" spans="1:13">
      <c r="A399" t="s">
        <v>7261</v>
      </c>
      <c r="B399" t="s">
        <v>6052</v>
      </c>
      <c r="D399" t="s">
        <v>7262</v>
      </c>
      <c r="E399" t="s">
        <v>6711</v>
      </c>
      <c r="F399" t="s">
        <v>18</v>
      </c>
      <c r="G399" t="s">
        <v>19</v>
      </c>
      <c r="H399" t="s">
        <v>28</v>
      </c>
      <c r="I399" t="s">
        <v>19</v>
      </c>
      <c r="J399" t="s">
        <v>401</v>
      </c>
      <c r="K399" t="s">
        <v>401</v>
      </c>
      <c r="L399" t="s">
        <v>23</v>
      </c>
      <c r="M399" t="s">
        <v>6056</v>
      </c>
    </row>
    <row r="400" customHeight="1" spans="1:13">
      <c r="A400" t="s">
        <v>7263</v>
      </c>
      <c r="B400" t="s">
        <v>6052</v>
      </c>
      <c r="C400" t="s">
        <v>6370</v>
      </c>
      <c r="D400" t="s">
        <v>7264</v>
      </c>
      <c r="E400" t="s">
        <v>6230</v>
      </c>
      <c r="F400" t="s">
        <v>18</v>
      </c>
      <c r="G400" t="s">
        <v>19</v>
      </c>
      <c r="H400" t="s">
        <v>28</v>
      </c>
      <c r="I400" t="s">
        <v>19</v>
      </c>
      <c r="J400" t="s">
        <v>401</v>
      </c>
      <c r="K400" t="s">
        <v>401</v>
      </c>
      <c r="L400" t="s">
        <v>23</v>
      </c>
      <c r="M400" t="s">
        <v>6056</v>
      </c>
    </row>
    <row r="401" customHeight="1" spans="1:13">
      <c r="A401" t="s">
        <v>7265</v>
      </c>
      <c r="B401" t="s">
        <v>6052</v>
      </c>
      <c r="C401" t="s">
        <v>7266</v>
      </c>
      <c r="D401" t="s">
        <v>7267</v>
      </c>
      <c r="E401" t="s">
        <v>7268</v>
      </c>
      <c r="F401" t="s">
        <v>18</v>
      </c>
      <c r="G401" t="s">
        <v>19</v>
      </c>
      <c r="H401" t="s">
        <v>28</v>
      </c>
      <c r="I401" t="s">
        <v>19</v>
      </c>
      <c r="J401" t="s">
        <v>401</v>
      </c>
      <c r="K401" t="s">
        <v>401</v>
      </c>
      <c r="L401" t="s">
        <v>23</v>
      </c>
      <c r="M401" t="s">
        <v>6056</v>
      </c>
    </row>
    <row r="402" customHeight="1" spans="1:13">
      <c r="A402" t="s">
        <v>7269</v>
      </c>
      <c r="B402" t="s">
        <v>6052</v>
      </c>
      <c r="C402" t="s">
        <v>7270</v>
      </c>
      <c r="D402" t="s">
        <v>7271</v>
      </c>
      <c r="E402" t="s">
        <v>6099</v>
      </c>
      <c r="F402" t="s">
        <v>18</v>
      </c>
      <c r="G402" t="s">
        <v>19</v>
      </c>
      <c r="H402" t="s">
        <v>28</v>
      </c>
      <c r="I402" t="s">
        <v>19</v>
      </c>
      <c r="J402" t="s">
        <v>401</v>
      </c>
      <c r="K402" t="s">
        <v>401</v>
      </c>
      <c r="L402" t="s">
        <v>23</v>
      </c>
      <c r="M402" t="s">
        <v>6056</v>
      </c>
    </row>
    <row r="403" customHeight="1" spans="1:15">
      <c r="A403" t="s">
        <v>7272</v>
      </c>
      <c r="B403" t="s">
        <v>6052</v>
      </c>
      <c r="D403" t="s">
        <v>7273</v>
      </c>
      <c r="E403" t="s">
        <v>7274</v>
      </c>
      <c r="F403" t="s">
        <v>18</v>
      </c>
      <c r="G403" t="s">
        <v>19</v>
      </c>
      <c r="H403" t="s">
        <v>28</v>
      </c>
      <c r="I403" t="s">
        <v>19</v>
      </c>
      <c r="J403" t="s">
        <v>401</v>
      </c>
      <c r="K403" t="s">
        <v>401</v>
      </c>
      <c r="L403" t="s">
        <v>23</v>
      </c>
      <c r="M403" t="s">
        <v>6056</v>
      </c>
      <c r="N403" s="2"/>
      <c r="O403" s="2"/>
    </row>
    <row r="404" customHeight="1" spans="1:13">
      <c r="A404" t="s">
        <v>7275</v>
      </c>
      <c r="B404" t="s">
        <v>6052</v>
      </c>
      <c r="C404" t="s">
        <v>7276</v>
      </c>
      <c r="D404" t="s">
        <v>7277</v>
      </c>
      <c r="E404" t="s">
        <v>6230</v>
      </c>
      <c r="F404" t="s">
        <v>18</v>
      </c>
      <c r="G404" t="s">
        <v>19</v>
      </c>
      <c r="H404" t="s">
        <v>28</v>
      </c>
      <c r="I404" t="s">
        <v>19</v>
      </c>
      <c r="J404" t="s">
        <v>401</v>
      </c>
      <c r="K404" t="s">
        <v>401</v>
      </c>
      <c r="L404" t="s">
        <v>23</v>
      </c>
      <c r="M404" t="s">
        <v>6056</v>
      </c>
    </row>
    <row r="405" customHeight="1" spans="1:13">
      <c r="A405" t="s">
        <v>7278</v>
      </c>
      <c r="B405" t="s">
        <v>6052</v>
      </c>
      <c r="C405" t="s">
        <v>7279</v>
      </c>
      <c r="D405" t="s">
        <v>7280</v>
      </c>
      <c r="E405" t="s">
        <v>7281</v>
      </c>
      <c r="F405" t="s">
        <v>18</v>
      </c>
      <c r="G405" t="s">
        <v>19</v>
      </c>
      <c r="H405" t="s">
        <v>28</v>
      </c>
      <c r="I405" t="s">
        <v>19</v>
      </c>
      <c r="J405" t="s">
        <v>401</v>
      </c>
      <c r="K405" t="s">
        <v>401</v>
      </c>
      <c r="L405" t="s">
        <v>23</v>
      </c>
      <c r="M405" t="s">
        <v>6056</v>
      </c>
    </row>
    <row r="406" customHeight="1" spans="1:13">
      <c r="A406" t="s">
        <v>7282</v>
      </c>
      <c r="B406" t="s">
        <v>6052</v>
      </c>
      <c r="D406" t="s">
        <v>7283</v>
      </c>
      <c r="E406" t="s">
        <v>6752</v>
      </c>
      <c r="F406" t="s">
        <v>18</v>
      </c>
      <c r="G406" t="s">
        <v>19</v>
      </c>
      <c r="H406" t="s">
        <v>28</v>
      </c>
      <c r="I406" t="s">
        <v>19</v>
      </c>
      <c r="J406" t="s">
        <v>401</v>
      </c>
      <c r="K406" t="s">
        <v>401</v>
      </c>
      <c r="L406" t="s">
        <v>23</v>
      </c>
      <c r="M406" t="s">
        <v>6056</v>
      </c>
    </row>
    <row r="407" customHeight="1" spans="1:13">
      <c r="A407" t="s">
        <v>7284</v>
      </c>
      <c r="B407" t="s">
        <v>6052</v>
      </c>
      <c r="C407" t="s">
        <v>7285</v>
      </c>
      <c r="D407" t="s">
        <v>7286</v>
      </c>
      <c r="E407" t="s">
        <v>6230</v>
      </c>
      <c r="F407" t="s">
        <v>18</v>
      </c>
      <c r="G407" t="s">
        <v>19</v>
      </c>
      <c r="H407" t="s">
        <v>28</v>
      </c>
      <c r="I407" t="s">
        <v>19</v>
      </c>
      <c r="J407" t="s">
        <v>401</v>
      </c>
      <c r="K407" t="s">
        <v>401</v>
      </c>
      <c r="L407" t="s">
        <v>23</v>
      </c>
      <c r="M407" t="s">
        <v>6056</v>
      </c>
    </row>
    <row r="408" customHeight="1" spans="1:13">
      <c r="A408" t="s">
        <v>7287</v>
      </c>
      <c r="B408" t="s">
        <v>6052</v>
      </c>
      <c r="C408" t="s">
        <v>7288</v>
      </c>
      <c r="D408" t="s">
        <v>7289</v>
      </c>
      <c r="E408" t="s">
        <v>6230</v>
      </c>
      <c r="F408" t="s">
        <v>18</v>
      </c>
      <c r="G408" t="s">
        <v>19</v>
      </c>
      <c r="H408" t="s">
        <v>28</v>
      </c>
      <c r="I408" t="s">
        <v>19</v>
      </c>
      <c r="J408" t="s">
        <v>401</v>
      </c>
      <c r="K408" t="s">
        <v>401</v>
      </c>
      <c r="L408" t="s">
        <v>23</v>
      </c>
      <c r="M408" t="s">
        <v>6056</v>
      </c>
    </row>
    <row r="409" customHeight="1" spans="1:13">
      <c r="A409" t="s">
        <v>7290</v>
      </c>
      <c r="B409" t="s">
        <v>6052</v>
      </c>
      <c r="D409" t="s">
        <v>7291</v>
      </c>
      <c r="E409" t="s">
        <v>6267</v>
      </c>
      <c r="F409" t="s">
        <v>18</v>
      </c>
      <c r="G409" t="s">
        <v>19</v>
      </c>
      <c r="H409" t="s">
        <v>28</v>
      </c>
      <c r="I409" t="s">
        <v>19</v>
      </c>
      <c r="J409" t="s">
        <v>401</v>
      </c>
      <c r="K409" t="s">
        <v>401</v>
      </c>
      <c r="L409" t="s">
        <v>23</v>
      </c>
      <c r="M409" t="s">
        <v>6056</v>
      </c>
    </row>
    <row r="410" customHeight="1" spans="1:13">
      <c r="A410" t="s">
        <v>7292</v>
      </c>
      <c r="B410" t="s">
        <v>6052</v>
      </c>
      <c r="C410" t="s">
        <v>7293</v>
      </c>
      <c r="D410" t="s">
        <v>7294</v>
      </c>
      <c r="E410" t="s">
        <v>6055</v>
      </c>
      <c r="F410" t="s">
        <v>18</v>
      </c>
      <c r="G410" t="s">
        <v>19</v>
      </c>
      <c r="H410" t="s">
        <v>28</v>
      </c>
      <c r="I410" t="s">
        <v>19</v>
      </c>
      <c r="J410" t="s">
        <v>401</v>
      </c>
      <c r="K410" t="s">
        <v>401</v>
      </c>
      <c r="L410" t="s">
        <v>23</v>
      </c>
      <c r="M410" t="s">
        <v>6056</v>
      </c>
    </row>
    <row r="411" customHeight="1" spans="1:13">
      <c r="A411" t="s">
        <v>7295</v>
      </c>
      <c r="B411" t="s">
        <v>6052</v>
      </c>
      <c r="C411" t="s">
        <v>7296</v>
      </c>
      <c r="D411" t="s">
        <v>7297</v>
      </c>
      <c r="E411" t="s">
        <v>6230</v>
      </c>
      <c r="F411" t="s">
        <v>18</v>
      </c>
      <c r="G411" t="s">
        <v>19</v>
      </c>
      <c r="H411" t="s">
        <v>28</v>
      </c>
      <c r="I411" t="s">
        <v>19</v>
      </c>
      <c r="J411" t="s">
        <v>401</v>
      </c>
      <c r="K411" t="s">
        <v>401</v>
      </c>
      <c r="L411" t="s">
        <v>23</v>
      </c>
      <c r="M411" t="s">
        <v>6056</v>
      </c>
    </row>
    <row r="412" customHeight="1" spans="1:13">
      <c r="A412" t="s">
        <v>7298</v>
      </c>
      <c r="B412" t="s">
        <v>6052</v>
      </c>
      <c r="C412" t="s">
        <v>7299</v>
      </c>
      <c r="D412" t="s">
        <v>7300</v>
      </c>
      <c r="E412" t="s">
        <v>7301</v>
      </c>
      <c r="F412" t="s">
        <v>18</v>
      </c>
      <c r="G412" t="s">
        <v>19</v>
      </c>
      <c r="H412" t="s">
        <v>28</v>
      </c>
      <c r="I412" t="s">
        <v>19</v>
      </c>
      <c r="J412" t="s">
        <v>401</v>
      </c>
      <c r="K412" t="s">
        <v>401</v>
      </c>
      <c r="L412" t="s">
        <v>23</v>
      </c>
      <c r="M412" t="s">
        <v>6056</v>
      </c>
    </row>
    <row r="413" customHeight="1" spans="1:13">
      <c r="A413" t="s">
        <v>7302</v>
      </c>
      <c r="B413" t="s">
        <v>6052</v>
      </c>
      <c r="C413" t="s">
        <v>7303</v>
      </c>
      <c r="D413" t="s">
        <v>7304</v>
      </c>
      <c r="E413" t="s">
        <v>6641</v>
      </c>
      <c r="F413" t="s">
        <v>18</v>
      </c>
      <c r="G413" t="s">
        <v>19</v>
      </c>
      <c r="H413" t="s">
        <v>28</v>
      </c>
      <c r="I413" t="s">
        <v>19</v>
      </c>
      <c r="J413" t="s">
        <v>401</v>
      </c>
      <c r="K413" t="s">
        <v>401</v>
      </c>
      <c r="L413" t="s">
        <v>23</v>
      </c>
      <c r="M413" t="s">
        <v>6056</v>
      </c>
    </row>
    <row r="414" customHeight="1" spans="1:13">
      <c r="A414" t="s">
        <v>7305</v>
      </c>
      <c r="B414" t="s">
        <v>6052</v>
      </c>
      <c r="C414" t="s">
        <v>7306</v>
      </c>
      <c r="D414" t="s">
        <v>7307</v>
      </c>
      <c r="E414" t="s">
        <v>7308</v>
      </c>
      <c r="F414" t="s">
        <v>18</v>
      </c>
      <c r="G414" t="s">
        <v>19</v>
      </c>
      <c r="H414" t="s">
        <v>28</v>
      </c>
      <c r="I414" t="s">
        <v>19</v>
      </c>
      <c r="J414" t="s">
        <v>401</v>
      </c>
      <c r="K414" t="s">
        <v>401</v>
      </c>
      <c r="L414" t="s">
        <v>23</v>
      </c>
      <c r="M414" t="s">
        <v>24</v>
      </c>
    </row>
    <row r="415" customHeight="1" spans="1:13">
      <c r="A415" t="s">
        <v>7309</v>
      </c>
      <c r="B415" t="s">
        <v>6052</v>
      </c>
      <c r="C415" t="s">
        <v>7310</v>
      </c>
      <c r="D415" t="s">
        <v>7311</v>
      </c>
      <c r="E415" t="s">
        <v>6189</v>
      </c>
      <c r="F415" t="s">
        <v>18</v>
      </c>
      <c r="G415" t="s">
        <v>19</v>
      </c>
      <c r="H415" t="s">
        <v>28</v>
      </c>
      <c r="I415" t="s">
        <v>19</v>
      </c>
      <c r="J415" t="s">
        <v>401</v>
      </c>
      <c r="K415" t="s">
        <v>401</v>
      </c>
      <c r="L415" t="s">
        <v>23</v>
      </c>
      <c r="M415" t="s">
        <v>6056</v>
      </c>
    </row>
    <row r="416" customHeight="1" spans="1:13">
      <c r="A416" t="s">
        <v>7312</v>
      </c>
      <c r="B416" t="s">
        <v>6052</v>
      </c>
      <c r="C416" t="s">
        <v>7313</v>
      </c>
      <c r="D416" t="s">
        <v>7314</v>
      </c>
      <c r="E416" t="s">
        <v>6230</v>
      </c>
      <c r="F416" t="s">
        <v>18</v>
      </c>
      <c r="G416" t="s">
        <v>19</v>
      </c>
      <c r="H416" t="s">
        <v>28</v>
      </c>
      <c r="I416" t="s">
        <v>19</v>
      </c>
      <c r="J416" t="s">
        <v>401</v>
      </c>
      <c r="K416" t="s">
        <v>401</v>
      </c>
      <c r="L416" t="s">
        <v>23</v>
      </c>
      <c r="M416" t="s">
        <v>6056</v>
      </c>
    </row>
    <row r="417" customHeight="1" spans="1:13">
      <c r="A417" t="s">
        <v>7315</v>
      </c>
      <c r="B417" t="s">
        <v>6052</v>
      </c>
      <c r="D417" t="s">
        <v>7316</v>
      </c>
      <c r="E417" t="s">
        <v>6345</v>
      </c>
      <c r="F417" t="s">
        <v>18</v>
      </c>
      <c r="G417" t="s">
        <v>19</v>
      </c>
      <c r="H417" t="s">
        <v>28</v>
      </c>
      <c r="I417" t="s">
        <v>19</v>
      </c>
      <c r="J417" t="s">
        <v>401</v>
      </c>
      <c r="K417" t="s">
        <v>401</v>
      </c>
      <c r="L417" t="s">
        <v>23</v>
      </c>
      <c r="M417" t="s">
        <v>6056</v>
      </c>
    </row>
    <row r="418" customHeight="1" spans="1:13">
      <c r="A418" t="s">
        <v>7317</v>
      </c>
      <c r="B418" t="s">
        <v>6052</v>
      </c>
      <c r="C418" t="s">
        <v>7318</v>
      </c>
      <c r="D418" t="s">
        <v>7319</v>
      </c>
      <c r="E418" t="s">
        <v>6230</v>
      </c>
      <c r="F418" t="s">
        <v>18</v>
      </c>
      <c r="G418" t="s">
        <v>19</v>
      </c>
      <c r="H418" t="s">
        <v>28</v>
      </c>
      <c r="I418" t="s">
        <v>19</v>
      </c>
      <c r="J418" t="s">
        <v>401</v>
      </c>
      <c r="K418" t="s">
        <v>401</v>
      </c>
      <c r="L418" t="s">
        <v>23</v>
      </c>
      <c r="M418" t="s">
        <v>6056</v>
      </c>
    </row>
    <row r="419" customHeight="1" spans="1:13">
      <c r="A419" t="s">
        <v>7320</v>
      </c>
      <c r="B419" t="s">
        <v>6052</v>
      </c>
      <c r="C419" t="s">
        <v>7321</v>
      </c>
      <c r="D419" t="s">
        <v>7322</v>
      </c>
      <c r="E419" t="s">
        <v>6189</v>
      </c>
      <c r="F419" t="s">
        <v>18</v>
      </c>
      <c r="G419" t="s">
        <v>19</v>
      </c>
      <c r="H419" t="s">
        <v>28</v>
      </c>
      <c r="I419" t="s">
        <v>19</v>
      </c>
      <c r="J419" t="s">
        <v>401</v>
      </c>
      <c r="K419" t="s">
        <v>401</v>
      </c>
      <c r="L419" t="s">
        <v>23</v>
      </c>
      <c r="M419" t="s">
        <v>6056</v>
      </c>
    </row>
    <row r="420" customHeight="1" spans="1:13">
      <c r="A420" t="s">
        <v>7323</v>
      </c>
      <c r="B420" t="s">
        <v>6052</v>
      </c>
      <c r="C420" t="s">
        <v>7324</v>
      </c>
      <c r="D420" t="s">
        <v>7325</v>
      </c>
      <c r="E420" t="s">
        <v>6099</v>
      </c>
      <c r="F420" t="s">
        <v>18</v>
      </c>
      <c r="G420" t="s">
        <v>19</v>
      </c>
      <c r="H420" t="s">
        <v>28</v>
      </c>
      <c r="I420" t="s">
        <v>19</v>
      </c>
      <c r="J420" t="s">
        <v>401</v>
      </c>
      <c r="K420" t="s">
        <v>401</v>
      </c>
      <c r="L420" t="s">
        <v>23</v>
      </c>
      <c r="M420" t="s">
        <v>6056</v>
      </c>
    </row>
    <row r="421" customHeight="1" spans="1:13">
      <c r="A421" t="s">
        <v>7326</v>
      </c>
      <c r="B421" t="s">
        <v>6052</v>
      </c>
      <c r="D421" t="s">
        <v>7327</v>
      </c>
      <c r="E421" t="s">
        <v>7328</v>
      </c>
      <c r="F421" t="s">
        <v>18</v>
      </c>
      <c r="G421" t="s">
        <v>19</v>
      </c>
      <c r="H421" t="s">
        <v>28</v>
      </c>
      <c r="I421" t="s">
        <v>19</v>
      </c>
      <c r="J421" t="s">
        <v>401</v>
      </c>
      <c r="K421" t="s">
        <v>401</v>
      </c>
      <c r="L421" t="s">
        <v>23</v>
      </c>
      <c r="M421" t="s">
        <v>6056</v>
      </c>
    </row>
    <row r="422" customHeight="1" spans="1:13">
      <c r="A422" t="s">
        <v>7329</v>
      </c>
      <c r="B422" t="s">
        <v>6052</v>
      </c>
      <c r="C422" t="s">
        <v>7330</v>
      </c>
      <c r="D422" t="s">
        <v>7331</v>
      </c>
      <c r="E422" t="s">
        <v>6099</v>
      </c>
      <c r="F422" t="s">
        <v>18</v>
      </c>
      <c r="G422" t="s">
        <v>19</v>
      </c>
      <c r="H422" t="s">
        <v>28</v>
      </c>
      <c r="I422" t="s">
        <v>19</v>
      </c>
      <c r="J422" t="s">
        <v>401</v>
      </c>
      <c r="K422" t="s">
        <v>401</v>
      </c>
      <c r="L422" t="s">
        <v>23</v>
      </c>
      <c r="M422" t="s">
        <v>6056</v>
      </c>
    </row>
    <row r="423" customHeight="1" spans="1:13">
      <c r="A423" t="s">
        <v>7332</v>
      </c>
      <c r="B423" t="s">
        <v>6052</v>
      </c>
      <c r="C423" t="s">
        <v>7333</v>
      </c>
      <c r="D423" t="s">
        <v>7334</v>
      </c>
      <c r="E423" t="s">
        <v>6352</v>
      </c>
      <c r="F423" t="s">
        <v>18</v>
      </c>
      <c r="G423" t="s">
        <v>19</v>
      </c>
      <c r="H423" t="s">
        <v>28</v>
      </c>
      <c r="I423" t="s">
        <v>19</v>
      </c>
      <c r="J423" t="s">
        <v>401</v>
      </c>
      <c r="K423" t="s">
        <v>401</v>
      </c>
      <c r="L423" t="s">
        <v>23</v>
      </c>
      <c r="M423" t="s">
        <v>6056</v>
      </c>
    </row>
    <row r="424" customHeight="1" spans="1:13">
      <c r="A424" t="s">
        <v>7335</v>
      </c>
      <c r="B424" t="s">
        <v>6052</v>
      </c>
      <c r="C424" t="s">
        <v>7336</v>
      </c>
      <c r="D424" t="s">
        <v>7337</v>
      </c>
      <c r="E424" t="s">
        <v>6345</v>
      </c>
      <c r="F424" t="s">
        <v>18</v>
      </c>
      <c r="G424" t="s">
        <v>19</v>
      </c>
      <c r="H424" t="s">
        <v>28</v>
      </c>
      <c r="I424" t="s">
        <v>19</v>
      </c>
      <c r="J424" t="s">
        <v>401</v>
      </c>
      <c r="K424" t="s">
        <v>401</v>
      </c>
      <c r="L424" t="s">
        <v>23</v>
      </c>
      <c r="M424" t="s">
        <v>6056</v>
      </c>
    </row>
    <row r="425" customHeight="1" spans="1:13">
      <c r="A425" t="s">
        <v>7338</v>
      </c>
      <c r="B425" t="s">
        <v>6052</v>
      </c>
      <c r="C425" t="s">
        <v>7339</v>
      </c>
      <c r="D425" t="s">
        <v>7340</v>
      </c>
      <c r="E425" t="s">
        <v>6488</v>
      </c>
      <c r="F425" t="s">
        <v>18</v>
      </c>
      <c r="G425" t="s">
        <v>19</v>
      </c>
      <c r="H425" t="s">
        <v>28</v>
      </c>
      <c r="I425" t="s">
        <v>19</v>
      </c>
      <c r="J425" t="s">
        <v>401</v>
      </c>
      <c r="K425" t="s">
        <v>401</v>
      </c>
      <c r="L425" t="s">
        <v>23</v>
      </c>
      <c r="M425" t="s">
        <v>6056</v>
      </c>
    </row>
    <row r="426" customHeight="1" spans="1:13">
      <c r="A426" t="s">
        <v>7341</v>
      </c>
      <c r="B426" t="s">
        <v>6052</v>
      </c>
      <c r="D426" t="s">
        <v>7342</v>
      </c>
      <c r="E426" t="s">
        <v>7343</v>
      </c>
      <c r="F426" t="s">
        <v>18</v>
      </c>
      <c r="G426" t="s">
        <v>19</v>
      </c>
      <c r="H426" t="s">
        <v>28</v>
      </c>
      <c r="I426" t="s">
        <v>19</v>
      </c>
      <c r="J426" t="s">
        <v>401</v>
      </c>
      <c r="K426" t="s">
        <v>401</v>
      </c>
      <c r="L426" t="s">
        <v>23</v>
      </c>
      <c r="M426" t="s">
        <v>6056</v>
      </c>
    </row>
    <row r="427" customHeight="1" spans="1:13">
      <c r="A427" t="s">
        <v>7344</v>
      </c>
      <c r="B427" t="s">
        <v>6052</v>
      </c>
      <c r="C427" t="s">
        <v>7345</v>
      </c>
      <c r="D427" t="s">
        <v>7346</v>
      </c>
      <c r="E427" t="s">
        <v>6064</v>
      </c>
      <c r="F427" t="s">
        <v>18</v>
      </c>
      <c r="G427" t="s">
        <v>19</v>
      </c>
      <c r="H427" t="s">
        <v>28</v>
      </c>
      <c r="I427" t="s">
        <v>19</v>
      </c>
      <c r="J427" t="s">
        <v>401</v>
      </c>
      <c r="K427" t="s">
        <v>401</v>
      </c>
      <c r="L427" t="s">
        <v>23</v>
      </c>
      <c r="M427" t="s">
        <v>6056</v>
      </c>
    </row>
    <row r="428" customHeight="1" spans="1:13">
      <c r="A428" t="s">
        <v>7347</v>
      </c>
      <c r="B428" t="s">
        <v>6052</v>
      </c>
      <c r="C428" t="s">
        <v>7348</v>
      </c>
      <c r="D428" t="s">
        <v>7349</v>
      </c>
      <c r="E428" t="s">
        <v>7350</v>
      </c>
      <c r="F428" t="s">
        <v>18</v>
      </c>
      <c r="G428" t="s">
        <v>19</v>
      </c>
      <c r="H428" t="s">
        <v>28</v>
      </c>
      <c r="I428" t="s">
        <v>19</v>
      </c>
      <c r="J428" t="s">
        <v>401</v>
      </c>
      <c r="K428" t="s">
        <v>401</v>
      </c>
      <c r="L428" t="s">
        <v>23</v>
      </c>
      <c r="M428" t="s">
        <v>6056</v>
      </c>
    </row>
    <row r="429" customHeight="1" spans="1:13">
      <c r="A429" t="s">
        <v>7351</v>
      </c>
      <c r="B429" t="s">
        <v>6052</v>
      </c>
      <c r="C429" t="s">
        <v>7352</v>
      </c>
      <c r="D429" t="s">
        <v>7353</v>
      </c>
      <c r="E429" t="s">
        <v>6099</v>
      </c>
      <c r="F429" t="s">
        <v>18</v>
      </c>
      <c r="G429" t="s">
        <v>19</v>
      </c>
      <c r="H429" t="s">
        <v>28</v>
      </c>
      <c r="I429" t="s">
        <v>19</v>
      </c>
      <c r="J429" t="s">
        <v>401</v>
      </c>
      <c r="K429" t="s">
        <v>401</v>
      </c>
      <c r="L429" t="s">
        <v>23</v>
      </c>
      <c r="M429" t="s">
        <v>6056</v>
      </c>
    </row>
    <row r="430" customHeight="1" spans="1:13">
      <c r="A430" t="s">
        <v>7354</v>
      </c>
      <c r="B430" t="s">
        <v>6052</v>
      </c>
      <c r="C430" t="s">
        <v>7355</v>
      </c>
      <c r="D430" t="s">
        <v>7356</v>
      </c>
      <c r="E430" t="s">
        <v>6230</v>
      </c>
      <c r="F430" t="s">
        <v>18</v>
      </c>
      <c r="G430" t="s">
        <v>19</v>
      </c>
      <c r="H430" t="s">
        <v>28</v>
      </c>
      <c r="I430" t="s">
        <v>19</v>
      </c>
      <c r="J430" t="s">
        <v>401</v>
      </c>
      <c r="K430" t="s">
        <v>401</v>
      </c>
      <c r="L430" t="s">
        <v>23</v>
      </c>
      <c r="M430" t="s">
        <v>6056</v>
      </c>
    </row>
    <row r="431" customHeight="1" spans="1:13">
      <c r="A431" t="s">
        <v>7357</v>
      </c>
      <c r="B431" t="s">
        <v>6052</v>
      </c>
      <c r="C431" t="s">
        <v>7358</v>
      </c>
      <c r="D431" t="s">
        <v>7359</v>
      </c>
      <c r="E431" t="s">
        <v>6055</v>
      </c>
      <c r="F431" t="s">
        <v>18</v>
      </c>
      <c r="G431" t="s">
        <v>19</v>
      </c>
      <c r="H431" t="s">
        <v>28</v>
      </c>
      <c r="I431" t="s">
        <v>19</v>
      </c>
      <c r="J431" t="s">
        <v>401</v>
      </c>
      <c r="K431" t="s">
        <v>401</v>
      </c>
      <c r="L431" t="s">
        <v>23</v>
      </c>
      <c r="M431" t="s">
        <v>6056</v>
      </c>
    </row>
    <row r="432" customHeight="1" spans="1:13">
      <c r="A432" t="s">
        <v>7360</v>
      </c>
      <c r="B432" t="s">
        <v>6052</v>
      </c>
      <c r="D432" t="s">
        <v>7361</v>
      </c>
      <c r="E432" t="s">
        <v>6230</v>
      </c>
      <c r="F432" t="s">
        <v>18</v>
      </c>
      <c r="G432" t="s">
        <v>19</v>
      </c>
      <c r="H432" t="s">
        <v>28</v>
      </c>
      <c r="I432" t="s">
        <v>19</v>
      </c>
      <c r="J432" t="s">
        <v>401</v>
      </c>
      <c r="K432" t="s">
        <v>401</v>
      </c>
      <c r="L432" t="s">
        <v>23</v>
      </c>
      <c r="M432" t="s">
        <v>6056</v>
      </c>
    </row>
    <row r="433" customHeight="1" spans="1:13">
      <c r="A433" t="s">
        <v>7362</v>
      </c>
      <c r="B433" t="s">
        <v>6052</v>
      </c>
      <c r="D433" t="s">
        <v>7363</v>
      </c>
      <c r="E433" t="s">
        <v>7364</v>
      </c>
      <c r="F433" t="s">
        <v>18</v>
      </c>
      <c r="G433" t="s">
        <v>19</v>
      </c>
      <c r="H433" t="s">
        <v>28</v>
      </c>
      <c r="I433" t="s">
        <v>19</v>
      </c>
      <c r="J433" t="s">
        <v>401</v>
      </c>
      <c r="K433" t="s">
        <v>401</v>
      </c>
      <c r="L433" t="s">
        <v>23</v>
      </c>
      <c r="M433" t="s">
        <v>6056</v>
      </c>
    </row>
    <row r="434" customHeight="1" spans="1:13">
      <c r="A434" t="s">
        <v>7365</v>
      </c>
      <c r="B434" t="s">
        <v>6052</v>
      </c>
      <c r="C434" t="s">
        <v>7366</v>
      </c>
      <c r="D434" t="s">
        <v>7367</v>
      </c>
      <c r="E434" t="s">
        <v>6230</v>
      </c>
      <c r="F434" t="s">
        <v>18</v>
      </c>
      <c r="G434" t="s">
        <v>19</v>
      </c>
      <c r="H434" t="s">
        <v>28</v>
      </c>
      <c r="I434" t="s">
        <v>19</v>
      </c>
      <c r="J434" t="s">
        <v>401</v>
      </c>
      <c r="K434" t="s">
        <v>401</v>
      </c>
      <c r="L434" t="s">
        <v>23</v>
      </c>
      <c r="M434" t="s">
        <v>6056</v>
      </c>
    </row>
    <row r="435" customHeight="1" spans="1:13">
      <c r="A435" t="s">
        <v>7368</v>
      </c>
      <c r="B435" t="s">
        <v>6052</v>
      </c>
      <c r="C435" t="s">
        <v>7369</v>
      </c>
      <c r="D435" t="s">
        <v>7370</v>
      </c>
      <c r="E435" t="s">
        <v>6641</v>
      </c>
      <c r="F435" t="s">
        <v>18</v>
      </c>
      <c r="G435" t="s">
        <v>19</v>
      </c>
      <c r="H435" t="s">
        <v>28</v>
      </c>
      <c r="I435" t="s">
        <v>19</v>
      </c>
      <c r="J435" t="s">
        <v>401</v>
      </c>
      <c r="K435" t="s">
        <v>401</v>
      </c>
      <c r="L435" t="s">
        <v>23</v>
      </c>
      <c r="M435" t="s">
        <v>6056</v>
      </c>
    </row>
    <row r="436" customHeight="1" spans="1:13">
      <c r="A436" t="s">
        <v>7371</v>
      </c>
      <c r="B436" t="s">
        <v>6052</v>
      </c>
      <c r="C436" t="s">
        <v>7372</v>
      </c>
      <c r="D436" t="s">
        <v>7373</v>
      </c>
      <c r="E436" t="s">
        <v>6055</v>
      </c>
      <c r="F436" t="s">
        <v>18</v>
      </c>
      <c r="G436" t="s">
        <v>19</v>
      </c>
      <c r="H436" t="s">
        <v>28</v>
      </c>
      <c r="I436" t="s">
        <v>19</v>
      </c>
      <c r="J436" t="s">
        <v>401</v>
      </c>
      <c r="K436" t="s">
        <v>401</v>
      </c>
      <c r="L436" t="s">
        <v>23</v>
      </c>
      <c r="M436" t="s">
        <v>6056</v>
      </c>
    </row>
    <row r="437" customHeight="1" spans="1:13">
      <c r="A437" t="s">
        <v>7374</v>
      </c>
      <c r="B437" t="s">
        <v>6052</v>
      </c>
      <c r="D437" t="s">
        <v>7375</v>
      </c>
      <c r="E437" t="s">
        <v>6352</v>
      </c>
      <c r="F437" t="s">
        <v>18</v>
      </c>
      <c r="G437" t="s">
        <v>19</v>
      </c>
      <c r="H437" t="s">
        <v>28</v>
      </c>
      <c r="I437" t="s">
        <v>19</v>
      </c>
      <c r="J437" t="s">
        <v>401</v>
      </c>
      <c r="K437" t="s">
        <v>401</v>
      </c>
      <c r="L437" t="s">
        <v>23</v>
      </c>
      <c r="M437" t="s">
        <v>6056</v>
      </c>
    </row>
    <row r="438" customHeight="1" spans="1:13">
      <c r="A438" t="s">
        <v>7376</v>
      </c>
      <c r="B438" t="s">
        <v>6052</v>
      </c>
      <c r="C438" t="s">
        <v>7377</v>
      </c>
      <c r="D438" t="s">
        <v>7378</v>
      </c>
      <c r="E438" t="s">
        <v>6099</v>
      </c>
      <c r="F438" t="s">
        <v>18</v>
      </c>
      <c r="G438" t="s">
        <v>19</v>
      </c>
      <c r="H438" t="s">
        <v>28</v>
      </c>
      <c r="I438" t="s">
        <v>19</v>
      </c>
      <c r="J438" t="s">
        <v>401</v>
      </c>
      <c r="K438" t="s">
        <v>401</v>
      </c>
      <c r="L438" t="s">
        <v>23</v>
      </c>
      <c r="M438" t="s">
        <v>6056</v>
      </c>
    </row>
    <row r="439" customHeight="1" spans="1:13">
      <c r="A439" t="s">
        <v>7379</v>
      </c>
      <c r="B439" t="s">
        <v>6052</v>
      </c>
      <c r="C439" t="s">
        <v>7380</v>
      </c>
      <c r="D439" t="s">
        <v>7381</v>
      </c>
      <c r="E439" t="s">
        <v>6488</v>
      </c>
      <c r="F439" t="s">
        <v>18</v>
      </c>
      <c r="G439" t="s">
        <v>19</v>
      </c>
      <c r="H439" t="s">
        <v>28</v>
      </c>
      <c r="I439" t="s">
        <v>19</v>
      </c>
      <c r="J439" t="s">
        <v>401</v>
      </c>
      <c r="K439" t="s">
        <v>401</v>
      </c>
      <c r="L439" t="s">
        <v>23</v>
      </c>
      <c r="M439" t="s">
        <v>6056</v>
      </c>
    </row>
    <row r="440" customHeight="1" spans="1:13">
      <c r="A440" t="s">
        <v>7382</v>
      </c>
      <c r="B440" t="s">
        <v>6052</v>
      </c>
      <c r="C440" t="s">
        <v>7383</v>
      </c>
      <c r="D440" t="s">
        <v>7384</v>
      </c>
      <c r="E440" t="s">
        <v>6633</v>
      </c>
      <c r="F440" t="s">
        <v>18</v>
      </c>
      <c r="G440" t="s">
        <v>19</v>
      </c>
      <c r="H440" t="s">
        <v>28</v>
      </c>
      <c r="I440" t="s">
        <v>19</v>
      </c>
      <c r="J440" t="s">
        <v>401</v>
      </c>
      <c r="K440" t="s">
        <v>401</v>
      </c>
      <c r="L440" t="s">
        <v>23</v>
      </c>
      <c r="M440" t="s">
        <v>6056</v>
      </c>
    </row>
    <row r="441" customHeight="1" spans="1:13">
      <c r="A441" t="s">
        <v>7385</v>
      </c>
      <c r="B441" t="s">
        <v>6052</v>
      </c>
      <c r="C441" t="s">
        <v>7386</v>
      </c>
      <c r="D441" t="s">
        <v>7387</v>
      </c>
      <c r="E441" t="s">
        <v>6099</v>
      </c>
      <c r="F441" t="s">
        <v>18</v>
      </c>
      <c r="G441" t="s">
        <v>19</v>
      </c>
      <c r="H441" t="s">
        <v>28</v>
      </c>
      <c r="I441" t="s">
        <v>19</v>
      </c>
      <c r="J441" t="s">
        <v>401</v>
      </c>
      <c r="K441" t="s">
        <v>401</v>
      </c>
      <c r="L441" t="s">
        <v>23</v>
      </c>
      <c r="M441" t="s">
        <v>6056</v>
      </c>
    </row>
    <row r="442" customHeight="1" spans="1:13">
      <c r="A442" t="s">
        <v>7388</v>
      </c>
      <c r="B442" t="s">
        <v>6052</v>
      </c>
      <c r="C442" t="s">
        <v>7389</v>
      </c>
      <c r="D442" t="s">
        <v>7390</v>
      </c>
      <c r="E442" t="s">
        <v>6345</v>
      </c>
      <c r="F442" t="s">
        <v>18</v>
      </c>
      <c r="G442" t="s">
        <v>19</v>
      </c>
      <c r="H442" t="s">
        <v>28</v>
      </c>
      <c r="I442" t="s">
        <v>19</v>
      </c>
      <c r="J442" t="s">
        <v>401</v>
      </c>
      <c r="K442" t="s">
        <v>401</v>
      </c>
      <c r="L442" t="s">
        <v>23</v>
      </c>
      <c r="M442" t="s">
        <v>6056</v>
      </c>
    </row>
    <row r="443" customHeight="1" spans="1:13">
      <c r="A443" t="s">
        <v>7391</v>
      </c>
      <c r="B443" t="s">
        <v>6052</v>
      </c>
      <c r="C443" t="s">
        <v>7392</v>
      </c>
      <c r="D443" t="s">
        <v>7393</v>
      </c>
      <c r="E443" t="s">
        <v>6267</v>
      </c>
      <c r="F443" t="s">
        <v>18</v>
      </c>
      <c r="G443" t="s">
        <v>19</v>
      </c>
      <c r="H443" t="s">
        <v>28</v>
      </c>
      <c r="I443" t="s">
        <v>19</v>
      </c>
      <c r="J443" t="s">
        <v>401</v>
      </c>
      <c r="K443" t="s">
        <v>401</v>
      </c>
      <c r="L443" t="s">
        <v>23</v>
      </c>
      <c r="M443" t="s">
        <v>6056</v>
      </c>
    </row>
    <row r="444" customHeight="1" spans="1:13">
      <c r="A444" t="s">
        <v>7394</v>
      </c>
      <c r="B444" t="s">
        <v>6052</v>
      </c>
      <c r="C444" t="s">
        <v>7395</v>
      </c>
      <c r="D444" t="s">
        <v>7396</v>
      </c>
      <c r="E444" t="s">
        <v>6641</v>
      </c>
      <c r="F444" t="s">
        <v>18</v>
      </c>
      <c r="G444" t="s">
        <v>19</v>
      </c>
      <c r="H444" t="s">
        <v>28</v>
      </c>
      <c r="I444" t="s">
        <v>19</v>
      </c>
      <c r="J444" t="s">
        <v>401</v>
      </c>
      <c r="K444" t="s">
        <v>401</v>
      </c>
      <c r="L444" t="s">
        <v>23</v>
      </c>
      <c r="M444" t="s">
        <v>6056</v>
      </c>
    </row>
    <row r="445" customHeight="1" spans="1:13">
      <c r="A445" t="s">
        <v>7397</v>
      </c>
      <c r="B445" t="s">
        <v>6052</v>
      </c>
      <c r="C445" t="s">
        <v>7398</v>
      </c>
      <c r="D445" t="s">
        <v>7399</v>
      </c>
      <c r="E445" t="s">
        <v>6099</v>
      </c>
      <c r="F445" t="s">
        <v>18</v>
      </c>
      <c r="G445" t="s">
        <v>19</v>
      </c>
      <c r="H445" t="s">
        <v>28</v>
      </c>
      <c r="I445" t="s">
        <v>19</v>
      </c>
      <c r="J445" t="s">
        <v>401</v>
      </c>
      <c r="K445" t="s">
        <v>401</v>
      </c>
      <c r="L445" t="s">
        <v>23</v>
      </c>
      <c r="M445" t="s">
        <v>6056</v>
      </c>
    </row>
    <row r="446" customHeight="1" spans="1:13">
      <c r="A446" t="s">
        <v>7400</v>
      </c>
      <c r="B446" t="s">
        <v>6052</v>
      </c>
      <c r="C446" t="s">
        <v>7401</v>
      </c>
      <c r="D446" t="s">
        <v>7402</v>
      </c>
      <c r="E446" t="s">
        <v>6099</v>
      </c>
      <c r="F446" t="s">
        <v>18</v>
      </c>
      <c r="G446" t="s">
        <v>19</v>
      </c>
      <c r="H446" t="s">
        <v>28</v>
      </c>
      <c r="I446" t="s">
        <v>19</v>
      </c>
      <c r="J446" t="s">
        <v>401</v>
      </c>
      <c r="K446" t="s">
        <v>401</v>
      </c>
      <c r="L446" t="s">
        <v>23</v>
      </c>
      <c r="M446" t="s">
        <v>6056</v>
      </c>
    </row>
    <row r="447" customHeight="1" spans="1:13">
      <c r="A447" t="s">
        <v>7403</v>
      </c>
      <c r="B447" t="s">
        <v>6052</v>
      </c>
      <c r="C447" t="s">
        <v>7404</v>
      </c>
      <c r="D447" t="s">
        <v>7405</v>
      </c>
      <c r="E447" t="s">
        <v>6641</v>
      </c>
      <c r="F447" t="s">
        <v>18</v>
      </c>
      <c r="G447" t="s">
        <v>19</v>
      </c>
      <c r="H447" t="s">
        <v>28</v>
      </c>
      <c r="I447" t="s">
        <v>19</v>
      </c>
      <c r="J447" t="s">
        <v>401</v>
      </c>
      <c r="K447" t="s">
        <v>401</v>
      </c>
      <c r="L447" t="s">
        <v>23</v>
      </c>
      <c r="M447" t="s">
        <v>6056</v>
      </c>
    </row>
    <row r="448" customHeight="1" spans="1:13">
      <c r="A448" t="s">
        <v>7406</v>
      </c>
      <c r="B448" t="s">
        <v>6052</v>
      </c>
      <c r="C448" t="s">
        <v>7407</v>
      </c>
      <c r="D448" t="s">
        <v>7408</v>
      </c>
      <c r="E448" t="s">
        <v>6189</v>
      </c>
      <c r="F448" t="s">
        <v>18</v>
      </c>
      <c r="G448" t="s">
        <v>19</v>
      </c>
      <c r="H448" t="s">
        <v>28</v>
      </c>
      <c r="I448" t="s">
        <v>19</v>
      </c>
      <c r="J448" t="s">
        <v>401</v>
      </c>
      <c r="K448" t="s">
        <v>401</v>
      </c>
      <c r="L448" t="s">
        <v>23</v>
      </c>
      <c r="M448" t="s">
        <v>6056</v>
      </c>
    </row>
    <row r="449" customHeight="1" spans="1:13">
      <c r="A449" t="s">
        <v>7409</v>
      </c>
      <c r="B449" t="s">
        <v>6052</v>
      </c>
      <c r="C449" t="s">
        <v>7410</v>
      </c>
      <c r="D449" t="s">
        <v>7411</v>
      </c>
      <c r="E449" t="s">
        <v>6189</v>
      </c>
      <c r="F449" t="s">
        <v>18</v>
      </c>
      <c r="G449" t="s">
        <v>19</v>
      </c>
      <c r="H449" t="s">
        <v>28</v>
      </c>
      <c r="I449" t="s">
        <v>19</v>
      </c>
      <c r="J449" t="s">
        <v>401</v>
      </c>
      <c r="K449" t="s">
        <v>401</v>
      </c>
      <c r="L449" t="s">
        <v>23</v>
      </c>
      <c r="M449" t="s">
        <v>6056</v>
      </c>
    </row>
    <row r="450" customHeight="1" spans="1:13">
      <c r="A450" t="s">
        <v>7412</v>
      </c>
      <c r="B450" t="s">
        <v>6052</v>
      </c>
      <c r="C450" t="s">
        <v>7413</v>
      </c>
      <c r="D450" t="s">
        <v>7414</v>
      </c>
      <c r="E450" t="s">
        <v>6189</v>
      </c>
      <c r="F450" t="s">
        <v>18</v>
      </c>
      <c r="G450" t="s">
        <v>19</v>
      </c>
      <c r="H450" t="s">
        <v>28</v>
      </c>
      <c r="I450" t="s">
        <v>19</v>
      </c>
      <c r="J450" t="s">
        <v>401</v>
      </c>
      <c r="K450" t="s">
        <v>401</v>
      </c>
      <c r="L450" t="s">
        <v>23</v>
      </c>
      <c r="M450" t="s">
        <v>6056</v>
      </c>
    </row>
    <row r="451" customHeight="1" spans="1:13">
      <c r="A451" t="s">
        <v>7415</v>
      </c>
      <c r="B451" t="s">
        <v>6052</v>
      </c>
      <c r="C451" t="s">
        <v>7416</v>
      </c>
      <c r="D451" t="s">
        <v>7417</v>
      </c>
      <c r="E451" t="s">
        <v>6189</v>
      </c>
      <c r="F451" t="s">
        <v>18</v>
      </c>
      <c r="G451" t="s">
        <v>19</v>
      </c>
      <c r="H451" t="s">
        <v>28</v>
      </c>
      <c r="I451" t="s">
        <v>19</v>
      </c>
      <c r="J451" t="s">
        <v>401</v>
      </c>
      <c r="K451" t="s">
        <v>401</v>
      </c>
      <c r="L451" t="s">
        <v>23</v>
      </c>
      <c r="M451" t="s">
        <v>6056</v>
      </c>
    </row>
    <row r="452" customHeight="1" spans="1:13">
      <c r="A452" t="s">
        <v>7418</v>
      </c>
      <c r="B452" t="s">
        <v>6052</v>
      </c>
      <c r="C452" t="s">
        <v>7419</v>
      </c>
      <c r="D452" t="s">
        <v>7420</v>
      </c>
      <c r="E452" t="s">
        <v>7421</v>
      </c>
      <c r="F452" t="s">
        <v>18</v>
      </c>
      <c r="G452" t="s">
        <v>19</v>
      </c>
      <c r="H452" t="s">
        <v>28</v>
      </c>
      <c r="I452" t="s">
        <v>19</v>
      </c>
      <c r="J452" t="s">
        <v>401</v>
      </c>
      <c r="K452" t="s">
        <v>401</v>
      </c>
      <c r="L452" t="s">
        <v>23</v>
      </c>
      <c r="M452" t="s">
        <v>6056</v>
      </c>
    </row>
    <row r="453" customHeight="1" spans="1:13">
      <c r="A453" t="s">
        <v>7422</v>
      </c>
      <c r="B453" t="s">
        <v>6052</v>
      </c>
      <c r="C453" t="s">
        <v>7423</v>
      </c>
      <c r="D453" t="s">
        <v>7424</v>
      </c>
      <c r="E453" t="s">
        <v>6641</v>
      </c>
      <c r="F453" t="s">
        <v>18</v>
      </c>
      <c r="G453" t="s">
        <v>19</v>
      </c>
      <c r="H453" t="s">
        <v>28</v>
      </c>
      <c r="I453" t="s">
        <v>19</v>
      </c>
      <c r="J453" t="s">
        <v>401</v>
      </c>
      <c r="K453" t="s">
        <v>401</v>
      </c>
      <c r="L453" t="s">
        <v>23</v>
      </c>
      <c r="M453" t="s">
        <v>6056</v>
      </c>
    </row>
    <row r="454" customHeight="1" spans="1:13">
      <c r="A454" t="s">
        <v>7425</v>
      </c>
      <c r="B454" t="s">
        <v>6052</v>
      </c>
      <c r="C454" t="s">
        <v>7426</v>
      </c>
      <c r="D454" t="s">
        <v>7427</v>
      </c>
      <c r="E454" t="s">
        <v>6641</v>
      </c>
      <c r="F454" t="s">
        <v>18</v>
      </c>
      <c r="G454" t="s">
        <v>19</v>
      </c>
      <c r="H454" t="s">
        <v>28</v>
      </c>
      <c r="I454" t="s">
        <v>19</v>
      </c>
      <c r="J454" t="s">
        <v>401</v>
      </c>
      <c r="K454" t="s">
        <v>401</v>
      </c>
      <c r="L454" t="s">
        <v>23</v>
      </c>
      <c r="M454" t="s">
        <v>6056</v>
      </c>
    </row>
    <row r="455" customHeight="1" spans="1:13">
      <c r="A455" t="s">
        <v>7428</v>
      </c>
      <c r="B455" t="s">
        <v>6052</v>
      </c>
      <c r="D455" t="s">
        <v>7429</v>
      </c>
      <c r="E455" t="s">
        <v>6267</v>
      </c>
      <c r="F455" t="s">
        <v>18</v>
      </c>
      <c r="G455" t="s">
        <v>19</v>
      </c>
      <c r="H455" t="s">
        <v>28</v>
      </c>
      <c r="I455" t="s">
        <v>19</v>
      </c>
      <c r="J455" t="s">
        <v>401</v>
      </c>
      <c r="K455" t="s">
        <v>401</v>
      </c>
      <c r="L455" t="s">
        <v>23</v>
      </c>
      <c r="M455" t="s">
        <v>6056</v>
      </c>
    </row>
    <row r="456" customHeight="1" spans="1:13">
      <c r="A456" t="s">
        <v>7430</v>
      </c>
      <c r="B456" t="s">
        <v>6052</v>
      </c>
      <c r="D456" t="s">
        <v>7431</v>
      </c>
      <c r="E456" t="s">
        <v>7432</v>
      </c>
      <c r="F456" t="s">
        <v>18</v>
      </c>
      <c r="G456" t="s">
        <v>19</v>
      </c>
      <c r="H456" t="s">
        <v>28</v>
      </c>
      <c r="I456" t="s">
        <v>19</v>
      </c>
      <c r="J456" t="s">
        <v>401</v>
      </c>
      <c r="K456" t="s">
        <v>401</v>
      </c>
      <c r="L456" t="s">
        <v>23</v>
      </c>
      <c r="M456" t="s">
        <v>6056</v>
      </c>
    </row>
    <row r="457" customHeight="1" spans="1:13">
      <c r="A457" t="s">
        <v>7433</v>
      </c>
      <c r="B457" t="s">
        <v>6052</v>
      </c>
      <c r="C457" t="s">
        <v>7434</v>
      </c>
      <c r="D457" t="s">
        <v>7435</v>
      </c>
      <c r="E457" t="s">
        <v>6189</v>
      </c>
      <c r="F457" t="s">
        <v>18</v>
      </c>
      <c r="G457" t="s">
        <v>19</v>
      </c>
      <c r="H457" t="s">
        <v>28</v>
      </c>
      <c r="I457" t="s">
        <v>19</v>
      </c>
      <c r="J457" t="s">
        <v>401</v>
      </c>
      <c r="K457" t="s">
        <v>401</v>
      </c>
      <c r="L457" t="s">
        <v>23</v>
      </c>
      <c r="M457" t="s">
        <v>6056</v>
      </c>
    </row>
    <row r="458" customHeight="1" spans="1:13">
      <c r="A458" t="s">
        <v>7436</v>
      </c>
      <c r="B458" t="s">
        <v>6052</v>
      </c>
      <c r="C458" t="s">
        <v>7437</v>
      </c>
      <c r="D458" t="s">
        <v>7438</v>
      </c>
      <c r="E458" t="s">
        <v>6099</v>
      </c>
      <c r="F458" t="s">
        <v>18</v>
      </c>
      <c r="G458" t="s">
        <v>19</v>
      </c>
      <c r="H458" t="s">
        <v>28</v>
      </c>
      <c r="I458" t="s">
        <v>19</v>
      </c>
      <c r="J458" t="s">
        <v>401</v>
      </c>
      <c r="K458" t="s">
        <v>401</v>
      </c>
      <c r="L458" t="s">
        <v>23</v>
      </c>
      <c r="M458" t="s">
        <v>6056</v>
      </c>
    </row>
    <row r="459" customHeight="1" spans="1:13">
      <c r="A459" t="s">
        <v>7439</v>
      </c>
      <c r="B459" t="s">
        <v>6052</v>
      </c>
      <c r="C459" t="s">
        <v>7440</v>
      </c>
      <c r="D459" t="s">
        <v>7441</v>
      </c>
      <c r="E459" t="s">
        <v>6230</v>
      </c>
      <c r="F459" t="s">
        <v>18</v>
      </c>
      <c r="G459" t="s">
        <v>19</v>
      </c>
      <c r="H459" t="s">
        <v>28</v>
      </c>
      <c r="I459" t="s">
        <v>19</v>
      </c>
      <c r="J459" t="s">
        <v>401</v>
      </c>
      <c r="K459" t="s">
        <v>401</v>
      </c>
      <c r="L459" t="s">
        <v>23</v>
      </c>
      <c r="M459" t="s">
        <v>6056</v>
      </c>
    </row>
    <row r="460" customHeight="1" spans="1:13">
      <c r="A460" t="s">
        <v>7442</v>
      </c>
      <c r="B460" t="s">
        <v>6052</v>
      </c>
      <c r="D460" t="s">
        <v>7443</v>
      </c>
      <c r="E460" t="s">
        <v>6604</v>
      </c>
      <c r="F460" t="s">
        <v>18</v>
      </c>
      <c r="G460" t="s">
        <v>19</v>
      </c>
      <c r="H460" t="s">
        <v>28</v>
      </c>
      <c r="I460" t="s">
        <v>19</v>
      </c>
      <c r="J460" t="s">
        <v>401</v>
      </c>
      <c r="K460" t="s">
        <v>401</v>
      </c>
      <c r="L460" t="s">
        <v>23</v>
      </c>
      <c r="M460" t="s">
        <v>6056</v>
      </c>
    </row>
    <row r="461" customHeight="1" spans="1:13">
      <c r="A461" t="s">
        <v>7444</v>
      </c>
      <c r="B461" t="s">
        <v>6052</v>
      </c>
      <c r="C461" t="s">
        <v>7445</v>
      </c>
      <c r="D461" t="s">
        <v>7446</v>
      </c>
      <c r="E461" t="s">
        <v>6641</v>
      </c>
      <c r="F461" t="s">
        <v>18</v>
      </c>
      <c r="G461" t="s">
        <v>19</v>
      </c>
      <c r="H461" t="s">
        <v>28</v>
      </c>
      <c r="I461" t="s">
        <v>19</v>
      </c>
      <c r="J461" t="s">
        <v>401</v>
      </c>
      <c r="K461" t="s">
        <v>401</v>
      </c>
      <c r="L461" t="s">
        <v>23</v>
      </c>
      <c r="M461" t="s">
        <v>6056</v>
      </c>
    </row>
    <row r="462" customHeight="1" spans="1:13">
      <c r="A462" t="s">
        <v>7447</v>
      </c>
      <c r="B462" t="s">
        <v>6052</v>
      </c>
      <c r="D462" t="s">
        <v>7448</v>
      </c>
      <c r="E462" t="s">
        <v>6189</v>
      </c>
      <c r="F462" t="s">
        <v>18</v>
      </c>
      <c r="G462" t="s">
        <v>19</v>
      </c>
      <c r="H462" t="s">
        <v>28</v>
      </c>
      <c r="I462" t="s">
        <v>19</v>
      </c>
      <c r="J462" t="s">
        <v>401</v>
      </c>
      <c r="K462" t="s">
        <v>401</v>
      </c>
      <c r="L462" t="s">
        <v>23</v>
      </c>
      <c r="M462" t="s">
        <v>6056</v>
      </c>
    </row>
    <row r="463" customHeight="1" spans="1:13">
      <c r="A463" t="s">
        <v>7449</v>
      </c>
      <c r="B463" t="s">
        <v>6052</v>
      </c>
      <c r="C463" t="s">
        <v>7450</v>
      </c>
      <c r="D463" t="s">
        <v>7451</v>
      </c>
      <c r="E463" t="s">
        <v>6230</v>
      </c>
      <c r="F463" t="s">
        <v>18</v>
      </c>
      <c r="G463" t="s">
        <v>19</v>
      </c>
      <c r="H463" t="s">
        <v>28</v>
      </c>
      <c r="I463" t="s">
        <v>19</v>
      </c>
      <c r="J463" t="s">
        <v>401</v>
      </c>
      <c r="K463" t="s">
        <v>401</v>
      </c>
      <c r="L463" t="s">
        <v>23</v>
      </c>
      <c r="M463" t="s">
        <v>6056</v>
      </c>
    </row>
    <row r="464" customHeight="1" spans="1:13">
      <c r="A464" t="s">
        <v>7452</v>
      </c>
      <c r="B464" t="s">
        <v>6052</v>
      </c>
      <c r="C464" t="s">
        <v>7453</v>
      </c>
      <c r="D464" t="s">
        <v>7454</v>
      </c>
      <c r="E464" t="s">
        <v>6055</v>
      </c>
      <c r="F464" t="s">
        <v>18</v>
      </c>
      <c r="G464" t="s">
        <v>19</v>
      </c>
      <c r="H464" t="s">
        <v>28</v>
      </c>
      <c r="I464" t="s">
        <v>19</v>
      </c>
      <c r="J464" t="s">
        <v>401</v>
      </c>
      <c r="K464" t="s">
        <v>401</v>
      </c>
      <c r="L464" t="s">
        <v>23</v>
      </c>
      <c r="M464" t="s">
        <v>6056</v>
      </c>
    </row>
    <row r="465" customHeight="1" spans="1:13">
      <c r="A465" t="s">
        <v>7455</v>
      </c>
      <c r="B465" t="s">
        <v>6052</v>
      </c>
      <c r="C465" t="s">
        <v>7456</v>
      </c>
      <c r="D465" t="s">
        <v>7457</v>
      </c>
      <c r="E465" t="s">
        <v>6687</v>
      </c>
      <c r="F465" t="s">
        <v>18</v>
      </c>
      <c r="G465" t="s">
        <v>19</v>
      </c>
      <c r="H465" t="s">
        <v>28</v>
      </c>
      <c r="I465" t="s">
        <v>19</v>
      </c>
      <c r="J465" t="s">
        <v>401</v>
      </c>
      <c r="K465" t="s">
        <v>401</v>
      </c>
      <c r="L465" t="s">
        <v>23</v>
      </c>
      <c r="M465" t="s">
        <v>6056</v>
      </c>
    </row>
    <row r="466" customHeight="1" spans="1:13">
      <c r="A466" t="s">
        <v>7458</v>
      </c>
      <c r="B466" t="s">
        <v>6052</v>
      </c>
      <c r="D466" t="s">
        <v>7459</v>
      </c>
      <c r="E466" t="s">
        <v>6345</v>
      </c>
      <c r="F466" t="s">
        <v>18</v>
      </c>
      <c r="G466" t="s">
        <v>19</v>
      </c>
      <c r="H466" t="s">
        <v>28</v>
      </c>
      <c r="I466" t="s">
        <v>19</v>
      </c>
      <c r="J466" t="s">
        <v>401</v>
      </c>
      <c r="K466" t="s">
        <v>401</v>
      </c>
      <c r="L466" t="s">
        <v>23</v>
      </c>
      <c r="M466" t="s">
        <v>6056</v>
      </c>
    </row>
    <row r="467" customHeight="1" spans="1:13">
      <c r="A467" t="s">
        <v>7460</v>
      </c>
      <c r="B467" t="s">
        <v>6052</v>
      </c>
      <c r="D467" t="s">
        <v>7461</v>
      </c>
      <c r="E467" t="s">
        <v>6345</v>
      </c>
      <c r="F467" t="s">
        <v>18</v>
      </c>
      <c r="G467" t="s">
        <v>19</v>
      </c>
      <c r="H467" t="s">
        <v>28</v>
      </c>
      <c r="I467" t="s">
        <v>19</v>
      </c>
      <c r="J467" t="s">
        <v>401</v>
      </c>
      <c r="K467" t="s">
        <v>401</v>
      </c>
      <c r="L467" t="s">
        <v>23</v>
      </c>
      <c r="M467" t="s">
        <v>6056</v>
      </c>
    </row>
    <row r="468" customHeight="1" spans="1:13">
      <c r="A468" t="s">
        <v>7462</v>
      </c>
      <c r="B468" t="s">
        <v>6052</v>
      </c>
      <c r="D468" t="s">
        <v>7463</v>
      </c>
      <c r="E468" t="s">
        <v>6616</v>
      </c>
      <c r="F468" t="s">
        <v>18</v>
      </c>
      <c r="G468" t="s">
        <v>19</v>
      </c>
      <c r="H468" t="s">
        <v>28</v>
      </c>
      <c r="I468" t="s">
        <v>19</v>
      </c>
      <c r="J468" t="s">
        <v>401</v>
      </c>
      <c r="K468" t="s">
        <v>401</v>
      </c>
      <c r="L468" t="s">
        <v>23</v>
      </c>
      <c r="M468" t="s">
        <v>6056</v>
      </c>
    </row>
    <row r="469" customHeight="1" spans="1:13">
      <c r="A469" t="s">
        <v>7464</v>
      </c>
      <c r="B469" t="s">
        <v>6052</v>
      </c>
      <c r="C469" t="s">
        <v>7465</v>
      </c>
      <c r="D469" t="s">
        <v>7466</v>
      </c>
      <c r="E469" t="s">
        <v>6633</v>
      </c>
      <c r="F469" t="s">
        <v>18</v>
      </c>
      <c r="G469" t="s">
        <v>19</v>
      </c>
      <c r="H469" t="s">
        <v>28</v>
      </c>
      <c r="I469" t="s">
        <v>19</v>
      </c>
      <c r="J469" t="s">
        <v>401</v>
      </c>
      <c r="K469" t="s">
        <v>401</v>
      </c>
      <c r="L469" t="s">
        <v>23</v>
      </c>
      <c r="M469" t="s">
        <v>6056</v>
      </c>
    </row>
    <row r="470" customHeight="1" spans="1:13">
      <c r="A470" t="s">
        <v>7467</v>
      </c>
      <c r="B470" t="s">
        <v>6052</v>
      </c>
      <c r="D470" t="s">
        <v>7468</v>
      </c>
      <c r="E470" t="s">
        <v>7469</v>
      </c>
      <c r="F470" t="s">
        <v>18</v>
      </c>
      <c r="G470" t="s">
        <v>19</v>
      </c>
      <c r="H470" t="s">
        <v>28</v>
      </c>
      <c r="I470" t="s">
        <v>19</v>
      </c>
      <c r="J470" t="s">
        <v>401</v>
      </c>
      <c r="K470" t="s">
        <v>401</v>
      </c>
      <c r="L470" t="s">
        <v>23</v>
      </c>
      <c r="M470" t="s">
        <v>6056</v>
      </c>
    </row>
    <row r="471" customHeight="1" spans="1:13">
      <c r="A471" t="s">
        <v>7470</v>
      </c>
      <c r="B471" t="s">
        <v>6052</v>
      </c>
      <c r="D471" t="s">
        <v>7471</v>
      </c>
      <c r="E471" t="s">
        <v>6752</v>
      </c>
      <c r="F471" t="s">
        <v>18</v>
      </c>
      <c r="G471" t="s">
        <v>19</v>
      </c>
      <c r="H471" t="s">
        <v>28</v>
      </c>
      <c r="I471" t="s">
        <v>19</v>
      </c>
      <c r="J471" t="s">
        <v>401</v>
      </c>
      <c r="K471" t="s">
        <v>401</v>
      </c>
      <c r="L471" t="s">
        <v>23</v>
      </c>
      <c r="M471" t="s">
        <v>6056</v>
      </c>
    </row>
    <row r="472" customHeight="1" spans="1:13">
      <c r="A472" t="s">
        <v>7472</v>
      </c>
      <c r="B472" t="s">
        <v>6052</v>
      </c>
      <c r="C472" t="s">
        <v>7473</v>
      </c>
      <c r="D472" t="s">
        <v>7474</v>
      </c>
      <c r="E472" t="s">
        <v>6637</v>
      </c>
      <c r="F472" t="s">
        <v>18</v>
      </c>
      <c r="G472" t="s">
        <v>19</v>
      </c>
      <c r="H472" t="s">
        <v>28</v>
      </c>
      <c r="I472" t="s">
        <v>19</v>
      </c>
      <c r="J472" t="s">
        <v>401</v>
      </c>
      <c r="K472" t="s">
        <v>401</v>
      </c>
      <c r="L472" t="s">
        <v>23</v>
      </c>
      <c r="M472" t="s">
        <v>6056</v>
      </c>
    </row>
    <row r="473" customHeight="1" spans="1:13">
      <c r="A473" t="s">
        <v>7475</v>
      </c>
      <c r="B473" t="s">
        <v>6052</v>
      </c>
      <c r="C473" t="s">
        <v>7476</v>
      </c>
      <c r="D473" t="s">
        <v>7477</v>
      </c>
      <c r="E473" t="s">
        <v>6099</v>
      </c>
      <c r="F473" t="s">
        <v>18</v>
      </c>
      <c r="G473" t="s">
        <v>19</v>
      </c>
      <c r="H473" t="s">
        <v>28</v>
      </c>
      <c r="I473" t="s">
        <v>19</v>
      </c>
      <c r="J473" t="s">
        <v>401</v>
      </c>
      <c r="K473" t="s">
        <v>401</v>
      </c>
      <c r="L473" t="s">
        <v>23</v>
      </c>
      <c r="M473" t="s">
        <v>6056</v>
      </c>
    </row>
    <row r="474" customHeight="1" spans="1:13">
      <c r="A474" t="s">
        <v>7478</v>
      </c>
      <c r="B474" t="s">
        <v>6052</v>
      </c>
      <c r="C474" t="s">
        <v>7479</v>
      </c>
      <c r="D474" t="s">
        <v>7480</v>
      </c>
      <c r="E474" t="s">
        <v>6230</v>
      </c>
      <c r="F474" t="s">
        <v>18</v>
      </c>
      <c r="G474" t="s">
        <v>19</v>
      </c>
      <c r="H474" t="s">
        <v>28</v>
      </c>
      <c r="I474" t="s">
        <v>19</v>
      </c>
      <c r="J474" t="s">
        <v>401</v>
      </c>
      <c r="K474" t="s">
        <v>401</v>
      </c>
      <c r="L474" t="s">
        <v>23</v>
      </c>
      <c r="M474" t="s">
        <v>6056</v>
      </c>
    </row>
    <row r="475" customHeight="1" spans="1:13">
      <c r="A475" t="s">
        <v>7481</v>
      </c>
      <c r="B475" t="s">
        <v>6052</v>
      </c>
      <c r="D475" t="s">
        <v>7482</v>
      </c>
      <c r="E475" t="s">
        <v>6752</v>
      </c>
      <c r="F475" t="s">
        <v>18</v>
      </c>
      <c r="G475" t="s">
        <v>19</v>
      </c>
      <c r="H475" t="s">
        <v>28</v>
      </c>
      <c r="I475" t="s">
        <v>19</v>
      </c>
      <c r="J475" t="s">
        <v>401</v>
      </c>
      <c r="K475" t="s">
        <v>401</v>
      </c>
      <c r="L475" t="s">
        <v>23</v>
      </c>
      <c r="M475" t="s">
        <v>6056</v>
      </c>
    </row>
    <row r="476" customHeight="1" spans="1:13">
      <c r="A476" t="s">
        <v>7483</v>
      </c>
      <c r="B476" t="s">
        <v>6052</v>
      </c>
      <c r="C476" t="s">
        <v>7484</v>
      </c>
      <c r="D476" t="s">
        <v>7485</v>
      </c>
      <c r="E476" t="s">
        <v>6099</v>
      </c>
      <c r="F476" t="s">
        <v>18</v>
      </c>
      <c r="G476" t="s">
        <v>19</v>
      </c>
      <c r="H476" t="s">
        <v>28</v>
      </c>
      <c r="I476" t="s">
        <v>19</v>
      </c>
      <c r="J476" t="s">
        <v>401</v>
      </c>
      <c r="K476" t="s">
        <v>401</v>
      </c>
      <c r="L476" t="s">
        <v>23</v>
      </c>
      <c r="M476" t="s">
        <v>6056</v>
      </c>
    </row>
    <row r="477" customHeight="1" spans="1:13">
      <c r="A477" t="s">
        <v>7486</v>
      </c>
      <c r="B477" t="s">
        <v>6052</v>
      </c>
      <c r="C477" t="s">
        <v>7487</v>
      </c>
      <c r="D477" t="s">
        <v>7488</v>
      </c>
      <c r="E477" t="s">
        <v>6230</v>
      </c>
      <c r="F477" t="s">
        <v>18</v>
      </c>
      <c r="G477" t="s">
        <v>19</v>
      </c>
      <c r="H477" t="s">
        <v>28</v>
      </c>
      <c r="I477" t="s">
        <v>19</v>
      </c>
      <c r="J477" t="s">
        <v>401</v>
      </c>
      <c r="K477" t="s">
        <v>401</v>
      </c>
      <c r="L477" t="s">
        <v>23</v>
      </c>
      <c r="M477" t="s">
        <v>6056</v>
      </c>
    </row>
    <row r="478" customHeight="1" spans="1:13">
      <c r="A478" t="s">
        <v>7489</v>
      </c>
      <c r="B478" t="s">
        <v>6052</v>
      </c>
      <c r="C478" t="s">
        <v>7490</v>
      </c>
      <c r="D478" t="s">
        <v>7491</v>
      </c>
      <c r="E478" t="s">
        <v>6189</v>
      </c>
      <c r="F478" t="s">
        <v>18</v>
      </c>
      <c r="G478" t="s">
        <v>19</v>
      </c>
      <c r="H478" t="s">
        <v>28</v>
      </c>
      <c r="I478" t="s">
        <v>19</v>
      </c>
      <c r="J478" t="s">
        <v>401</v>
      </c>
      <c r="K478" t="s">
        <v>401</v>
      </c>
      <c r="L478" t="s">
        <v>23</v>
      </c>
      <c r="M478" t="s">
        <v>24</v>
      </c>
    </row>
    <row r="479" customHeight="1" spans="1:13">
      <c r="A479" t="s">
        <v>7492</v>
      </c>
      <c r="B479" t="s">
        <v>6052</v>
      </c>
      <c r="C479" t="s">
        <v>7493</v>
      </c>
      <c r="D479" t="s">
        <v>7494</v>
      </c>
      <c r="E479" t="s">
        <v>6064</v>
      </c>
      <c r="F479" t="s">
        <v>18</v>
      </c>
      <c r="G479" t="s">
        <v>19</v>
      </c>
      <c r="H479" t="s">
        <v>1416</v>
      </c>
      <c r="I479" t="s">
        <v>237</v>
      </c>
      <c r="J479" t="s">
        <v>401</v>
      </c>
      <c r="K479" t="s">
        <v>401</v>
      </c>
      <c r="L479" t="s">
        <v>23</v>
      </c>
      <c r="M479" t="s">
        <v>6056</v>
      </c>
    </row>
    <row r="480" customHeight="1" spans="1:13">
      <c r="A480" t="s">
        <v>7495</v>
      </c>
      <c r="B480" t="s">
        <v>6052</v>
      </c>
      <c r="C480" t="s">
        <v>7496</v>
      </c>
      <c r="D480" t="s">
        <v>7497</v>
      </c>
      <c r="E480" t="s">
        <v>6616</v>
      </c>
      <c r="F480" t="s">
        <v>18</v>
      </c>
      <c r="G480" t="s">
        <v>19</v>
      </c>
      <c r="H480" t="s">
        <v>28</v>
      </c>
      <c r="I480" t="s">
        <v>19</v>
      </c>
      <c r="J480" t="s">
        <v>401</v>
      </c>
      <c r="K480" t="s">
        <v>401</v>
      </c>
      <c r="L480" t="s">
        <v>23</v>
      </c>
      <c r="M480" t="s">
        <v>6056</v>
      </c>
    </row>
    <row r="481" customHeight="1" spans="1:13">
      <c r="A481" t="s">
        <v>7498</v>
      </c>
      <c r="B481" t="s">
        <v>6052</v>
      </c>
      <c r="C481"/>
      <c r="D481" t="s">
        <v>7499</v>
      </c>
      <c r="E481" t="s">
        <v>7500</v>
      </c>
      <c r="F481" t="s">
        <v>18</v>
      </c>
      <c r="G481" t="s">
        <v>19</v>
      </c>
      <c r="H481" t="s">
        <v>28</v>
      </c>
      <c r="I481" t="s">
        <v>19</v>
      </c>
      <c r="J481" t="s">
        <v>401</v>
      </c>
      <c r="K481" t="s">
        <v>401</v>
      </c>
      <c r="L481" t="s">
        <v>23</v>
      </c>
      <c r="M481" t="s">
        <v>6056</v>
      </c>
    </row>
    <row r="482" customHeight="1" spans="1:13">
      <c r="A482" t="s">
        <v>7501</v>
      </c>
      <c r="B482" t="s">
        <v>6052</v>
      </c>
      <c r="C482" t="s">
        <v>7502</v>
      </c>
      <c r="D482" t="s">
        <v>7503</v>
      </c>
      <c r="E482" t="s">
        <v>6189</v>
      </c>
      <c r="F482" t="s">
        <v>18</v>
      </c>
      <c r="G482" t="s">
        <v>19</v>
      </c>
      <c r="H482" t="s">
        <v>28</v>
      </c>
      <c r="I482" t="s">
        <v>19</v>
      </c>
      <c r="J482" t="s">
        <v>401</v>
      </c>
      <c r="K482" t="s">
        <v>401</v>
      </c>
      <c r="L482" t="s">
        <v>23</v>
      </c>
      <c r="M482" t="s">
        <v>6056</v>
      </c>
    </row>
    <row r="483" customHeight="1" spans="1:13">
      <c r="A483" t="s">
        <v>7504</v>
      </c>
      <c r="B483" t="s">
        <v>6052</v>
      </c>
      <c r="C483" t="s">
        <v>7505</v>
      </c>
      <c r="D483" t="s">
        <v>7506</v>
      </c>
      <c r="E483" t="s">
        <v>6189</v>
      </c>
      <c r="F483" t="s">
        <v>18</v>
      </c>
      <c r="G483" t="s">
        <v>19</v>
      </c>
      <c r="H483" t="s">
        <v>28</v>
      </c>
      <c r="I483" t="s">
        <v>19</v>
      </c>
      <c r="J483" t="s">
        <v>401</v>
      </c>
      <c r="K483" t="s">
        <v>401</v>
      </c>
      <c r="L483" t="s">
        <v>23</v>
      </c>
      <c r="M483" t="s">
        <v>6056</v>
      </c>
    </row>
    <row r="484" customHeight="1" spans="1:13">
      <c r="A484" t="s">
        <v>7507</v>
      </c>
      <c r="B484" t="s">
        <v>6052</v>
      </c>
      <c r="C484" t="s">
        <v>7508</v>
      </c>
      <c r="D484" t="s">
        <v>7509</v>
      </c>
      <c r="E484" t="s">
        <v>6345</v>
      </c>
      <c r="F484" t="s">
        <v>18</v>
      </c>
      <c r="G484" t="s">
        <v>19</v>
      </c>
      <c r="H484" t="s">
        <v>28</v>
      </c>
      <c r="I484" t="s">
        <v>19</v>
      </c>
      <c r="J484" t="s">
        <v>401</v>
      </c>
      <c r="K484" t="s">
        <v>401</v>
      </c>
      <c r="L484" t="s">
        <v>23</v>
      </c>
      <c r="M484" t="s">
        <v>6056</v>
      </c>
    </row>
    <row r="485" customHeight="1" spans="1:13">
      <c r="A485" t="s">
        <v>7510</v>
      </c>
      <c r="B485" t="s">
        <v>6052</v>
      </c>
      <c r="C485" t="s">
        <v>7511</v>
      </c>
      <c r="D485" t="s">
        <v>7512</v>
      </c>
      <c r="E485" t="s">
        <v>6189</v>
      </c>
      <c r="F485" t="s">
        <v>18</v>
      </c>
      <c r="G485" t="s">
        <v>19</v>
      </c>
      <c r="H485" t="s">
        <v>28</v>
      </c>
      <c r="I485" t="s">
        <v>19</v>
      </c>
      <c r="J485" t="s">
        <v>401</v>
      </c>
      <c r="K485" t="s">
        <v>401</v>
      </c>
      <c r="L485" t="s">
        <v>23</v>
      </c>
      <c r="M485" t="s">
        <v>6056</v>
      </c>
    </row>
    <row r="486" customHeight="1" spans="1:13">
      <c r="A486" t="s">
        <v>7513</v>
      </c>
      <c r="B486" t="s">
        <v>6052</v>
      </c>
      <c r="C486" t="s">
        <v>7514</v>
      </c>
      <c r="D486" t="s">
        <v>7515</v>
      </c>
      <c r="E486" t="s">
        <v>6099</v>
      </c>
      <c r="F486" t="s">
        <v>18</v>
      </c>
      <c r="G486" t="s">
        <v>19</v>
      </c>
      <c r="H486" t="s">
        <v>28</v>
      </c>
      <c r="I486" t="s">
        <v>19</v>
      </c>
      <c r="J486" t="s">
        <v>401</v>
      </c>
      <c r="K486" t="s">
        <v>401</v>
      </c>
      <c r="L486" t="s">
        <v>23</v>
      </c>
      <c r="M486" t="s">
        <v>6056</v>
      </c>
    </row>
    <row r="487" customHeight="1" spans="1:13">
      <c r="A487" t="s">
        <v>7516</v>
      </c>
      <c r="B487" t="s">
        <v>6052</v>
      </c>
      <c r="C487" t="s">
        <v>7517</v>
      </c>
      <c r="D487" t="s">
        <v>7518</v>
      </c>
      <c r="E487" t="s">
        <v>6189</v>
      </c>
      <c r="F487" t="s">
        <v>18</v>
      </c>
      <c r="G487" t="s">
        <v>19</v>
      </c>
      <c r="H487" t="s">
        <v>28</v>
      </c>
      <c r="I487" t="s">
        <v>19</v>
      </c>
      <c r="J487" t="s">
        <v>401</v>
      </c>
      <c r="K487" t="s">
        <v>401</v>
      </c>
      <c r="L487" t="s">
        <v>23</v>
      </c>
      <c r="M487" t="s">
        <v>6056</v>
      </c>
    </row>
    <row r="488" customHeight="1" spans="1:13">
      <c r="A488" t="s">
        <v>7519</v>
      </c>
      <c r="B488" t="s">
        <v>6052</v>
      </c>
      <c r="C488" t="s">
        <v>7520</v>
      </c>
      <c r="D488" t="s">
        <v>7521</v>
      </c>
      <c r="E488" t="s">
        <v>6267</v>
      </c>
      <c r="F488" t="s">
        <v>18</v>
      </c>
      <c r="G488" t="s">
        <v>19</v>
      </c>
      <c r="H488" t="s">
        <v>28</v>
      </c>
      <c r="I488" t="s">
        <v>19</v>
      </c>
      <c r="J488" t="s">
        <v>401</v>
      </c>
      <c r="K488" t="s">
        <v>401</v>
      </c>
      <c r="L488" t="s">
        <v>23</v>
      </c>
      <c r="M488" t="s">
        <v>6056</v>
      </c>
    </row>
    <row r="489" customHeight="1" spans="1:13">
      <c r="A489" t="s">
        <v>7522</v>
      </c>
      <c r="B489" t="s">
        <v>6052</v>
      </c>
      <c r="C489"/>
      <c r="D489" t="s">
        <v>7523</v>
      </c>
      <c r="E489" t="s">
        <v>6099</v>
      </c>
      <c r="F489" t="s">
        <v>18</v>
      </c>
      <c r="G489" t="s">
        <v>19</v>
      </c>
      <c r="H489" t="s">
        <v>28</v>
      </c>
      <c r="I489" t="s">
        <v>19</v>
      </c>
      <c r="J489" t="s">
        <v>401</v>
      </c>
      <c r="K489" t="s">
        <v>401</v>
      </c>
      <c r="L489" t="s">
        <v>23</v>
      </c>
      <c r="M489" t="s">
        <v>6056</v>
      </c>
    </row>
    <row r="490" customHeight="1" spans="1:13">
      <c r="A490" t="s">
        <v>7524</v>
      </c>
      <c r="B490" t="s">
        <v>6052</v>
      </c>
      <c r="C490" t="s">
        <v>7525</v>
      </c>
      <c r="D490" t="s">
        <v>7526</v>
      </c>
      <c r="E490" t="s">
        <v>6267</v>
      </c>
      <c r="F490" t="s">
        <v>18</v>
      </c>
      <c r="G490" t="s">
        <v>19</v>
      </c>
      <c r="H490" t="s">
        <v>28</v>
      </c>
      <c r="I490" t="s">
        <v>19</v>
      </c>
      <c r="J490" t="s">
        <v>401</v>
      </c>
      <c r="K490" t="s">
        <v>401</v>
      </c>
      <c r="L490" t="s">
        <v>23</v>
      </c>
      <c r="M490" t="s">
        <v>6056</v>
      </c>
    </row>
    <row r="491" customHeight="1" spans="1:13">
      <c r="A491" t="s">
        <v>7527</v>
      </c>
      <c r="B491" t="s">
        <v>6052</v>
      </c>
      <c r="C491" t="s">
        <v>7528</v>
      </c>
      <c r="D491" t="s">
        <v>7529</v>
      </c>
      <c r="E491" t="s">
        <v>7530</v>
      </c>
      <c r="F491" t="s">
        <v>18</v>
      </c>
      <c r="G491" t="s">
        <v>19</v>
      </c>
      <c r="H491" t="s">
        <v>28</v>
      </c>
      <c r="I491" t="s">
        <v>19</v>
      </c>
      <c r="J491" t="s">
        <v>401</v>
      </c>
      <c r="K491" t="s">
        <v>401</v>
      </c>
      <c r="L491" t="s">
        <v>23</v>
      </c>
      <c r="M491" t="s">
        <v>6056</v>
      </c>
    </row>
    <row r="492" customHeight="1" spans="1:13">
      <c r="A492" t="s">
        <v>7531</v>
      </c>
      <c r="B492" t="s">
        <v>6052</v>
      </c>
      <c r="C492" t="s">
        <v>7532</v>
      </c>
      <c r="D492" t="s">
        <v>7533</v>
      </c>
      <c r="E492" t="s">
        <v>6064</v>
      </c>
      <c r="F492" t="s">
        <v>18</v>
      </c>
      <c r="G492" t="s">
        <v>19</v>
      </c>
      <c r="H492" t="s">
        <v>28</v>
      </c>
      <c r="I492" t="s">
        <v>6283</v>
      </c>
      <c r="J492" t="s">
        <v>401</v>
      </c>
      <c r="K492" t="s">
        <v>401</v>
      </c>
      <c r="L492" t="s">
        <v>23</v>
      </c>
      <c r="M492" t="s">
        <v>6056</v>
      </c>
    </row>
    <row r="493" customHeight="1" spans="1:13">
      <c r="A493" t="s">
        <v>7534</v>
      </c>
      <c r="B493" t="s">
        <v>6052</v>
      </c>
      <c r="C493" t="s">
        <v>7535</v>
      </c>
      <c r="D493" t="s">
        <v>7536</v>
      </c>
      <c r="E493" t="s">
        <v>6099</v>
      </c>
      <c r="F493" t="s">
        <v>18</v>
      </c>
      <c r="G493" t="s">
        <v>19</v>
      </c>
      <c r="H493" t="s">
        <v>28</v>
      </c>
      <c r="I493" t="s">
        <v>19</v>
      </c>
      <c r="J493" t="s">
        <v>401</v>
      </c>
      <c r="K493" t="s">
        <v>401</v>
      </c>
      <c r="L493" t="s">
        <v>23</v>
      </c>
      <c r="M493" t="s">
        <v>6056</v>
      </c>
    </row>
    <row r="494" customHeight="1" spans="1:13">
      <c r="A494" t="s">
        <v>7537</v>
      </c>
      <c r="B494" t="s">
        <v>6052</v>
      </c>
      <c r="C494" t="s">
        <v>7538</v>
      </c>
      <c r="D494" t="s">
        <v>7539</v>
      </c>
      <c r="E494" t="s">
        <v>6725</v>
      </c>
      <c r="F494" t="s">
        <v>18</v>
      </c>
      <c r="G494" t="s">
        <v>19</v>
      </c>
      <c r="H494" t="s">
        <v>28</v>
      </c>
      <c r="I494" t="s">
        <v>19</v>
      </c>
      <c r="J494" t="s">
        <v>401</v>
      </c>
      <c r="K494" t="s">
        <v>401</v>
      </c>
      <c r="L494" t="s">
        <v>23</v>
      </c>
      <c r="M494" t="s">
        <v>6056</v>
      </c>
    </row>
    <row r="495" customHeight="1" spans="1:13">
      <c r="A495" t="s">
        <v>7540</v>
      </c>
      <c r="B495" t="s">
        <v>6052</v>
      </c>
      <c r="C495"/>
      <c r="D495" t="s">
        <v>7541</v>
      </c>
      <c r="E495" t="s">
        <v>6616</v>
      </c>
      <c r="F495" t="s">
        <v>18</v>
      </c>
      <c r="G495" t="s">
        <v>19</v>
      </c>
      <c r="H495" t="s">
        <v>28</v>
      </c>
      <c r="I495" t="s">
        <v>19</v>
      </c>
      <c r="J495" t="s">
        <v>401</v>
      </c>
      <c r="K495" t="s">
        <v>401</v>
      </c>
      <c r="L495" t="s">
        <v>23</v>
      </c>
      <c r="M495" t="s">
        <v>6056</v>
      </c>
    </row>
    <row r="496" customHeight="1" spans="1:13">
      <c r="A496" t="s">
        <v>7542</v>
      </c>
      <c r="B496" t="s">
        <v>6052</v>
      </c>
      <c r="C496" t="s">
        <v>7543</v>
      </c>
      <c r="D496" t="s">
        <v>7544</v>
      </c>
      <c r="E496" t="s">
        <v>6099</v>
      </c>
      <c r="F496" t="s">
        <v>18</v>
      </c>
      <c r="G496" t="s">
        <v>19</v>
      </c>
      <c r="H496" t="s">
        <v>28</v>
      </c>
      <c r="I496" t="s">
        <v>19</v>
      </c>
      <c r="J496" t="s">
        <v>401</v>
      </c>
      <c r="K496" t="s">
        <v>401</v>
      </c>
      <c r="L496" t="s">
        <v>23</v>
      </c>
      <c r="M496" t="s">
        <v>6056</v>
      </c>
    </row>
    <row r="497" customHeight="1" spans="1:13">
      <c r="A497" t="s">
        <v>7545</v>
      </c>
      <c r="B497" t="s">
        <v>6052</v>
      </c>
      <c r="C497" t="s">
        <v>7546</v>
      </c>
      <c r="D497" t="s">
        <v>7547</v>
      </c>
      <c r="E497" t="s">
        <v>6189</v>
      </c>
      <c r="F497" t="s">
        <v>18</v>
      </c>
      <c r="G497" t="s">
        <v>19</v>
      </c>
      <c r="H497" t="s">
        <v>28</v>
      </c>
      <c r="I497" t="s">
        <v>19</v>
      </c>
      <c r="J497" t="s">
        <v>401</v>
      </c>
      <c r="K497" t="s">
        <v>401</v>
      </c>
      <c r="L497" t="s">
        <v>23</v>
      </c>
      <c r="M497" t="s">
        <v>6056</v>
      </c>
    </row>
    <row r="498" customHeight="1" spans="1:13">
      <c r="A498" t="s">
        <v>7548</v>
      </c>
      <c r="B498" t="s">
        <v>6052</v>
      </c>
      <c r="C498" t="s">
        <v>7549</v>
      </c>
      <c r="D498" t="s">
        <v>7550</v>
      </c>
      <c r="E498" t="s">
        <v>7551</v>
      </c>
      <c r="F498" t="s">
        <v>18</v>
      </c>
      <c r="G498" t="s">
        <v>19</v>
      </c>
      <c r="H498" t="s">
        <v>28</v>
      </c>
      <c r="I498" t="s">
        <v>19</v>
      </c>
      <c r="J498" t="s">
        <v>401</v>
      </c>
      <c r="K498" t="s">
        <v>401</v>
      </c>
      <c r="L498" t="s">
        <v>23</v>
      </c>
      <c r="M498" t="s">
        <v>6056</v>
      </c>
    </row>
    <row r="499" customHeight="1" spans="1:13">
      <c r="A499" t="s">
        <v>7552</v>
      </c>
      <c r="B499" t="s">
        <v>6052</v>
      </c>
      <c r="C499" t="s">
        <v>7553</v>
      </c>
      <c r="D499" t="s">
        <v>7554</v>
      </c>
      <c r="E499" t="s">
        <v>6230</v>
      </c>
      <c r="F499" t="s">
        <v>18</v>
      </c>
      <c r="G499" t="s">
        <v>19</v>
      </c>
      <c r="H499" t="s">
        <v>28</v>
      </c>
      <c r="I499" t="s">
        <v>19</v>
      </c>
      <c r="J499" t="s">
        <v>401</v>
      </c>
      <c r="K499" t="s">
        <v>401</v>
      </c>
      <c r="L499" t="s">
        <v>23</v>
      </c>
      <c r="M499" t="s">
        <v>6056</v>
      </c>
    </row>
    <row r="500" customHeight="1" spans="1:13">
      <c r="A500" t="s">
        <v>7555</v>
      </c>
      <c r="B500" t="s">
        <v>6052</v>
      </c>
      <c r="C500" t="s">
        <v>7556</v>
      </c>
      <c r="D500" t="s">
        <v>7557</v>
      </c>
      <c r="E500" t="s">
        <v>6099</v>
      </c>
      <c r="F500" t="s">
        <v>18</v>
      </c>
      <c r="G500" t="s">
        <v>19</v>
      </c>
      <c r="H500" t="s">
        <v>28</v>
      </c>
      <c r="I500" t="s">
        <v>19</v>
      </c>
      <c r="J500" t="s">
        <v>401</v>
      </c>
      <c r="K500" t="s">
        <v>401</v>
      </c>
      <c r="L500" t="s">
        <v>23</v>
      </c>
      <c r="M500" t="s">
        <v>6056</v>
      </c>
    </row>
    <row r="501" customHeight="1" spans="1:13">
      <c r="A501" t="s">
        <v>7558</v>
      </c>
      <c r="B501" t="s">
        <v>6052</v>
      </c>
      <c r="C501" t="s">
        <v>7559</v>
      </c>
      <c r="D501" t="s">
        <v>7560</v>
      </c>
      <c r="E501" t="s">
        <v>7215</v>
      </c>
      <c r="F501" t="s">
        <v>18</v>
      </c>
      <c r="G501" t="s">
        <v>19</v>
      </c>
      <c r="H501" t="s">
        <v>28</v>
      </c>
      <c r="I501" t="s">
        <v>19</v>
      </c>
      <c r="J501" t="s">
        <v>401</v>
      </c>
      <c r="K501" t="s">
        <v>401</v>
      </c>
      <c r="L501" t="s">
        <v>23</v>
      </c>
      <c r="M501" t="s">
        <v>6056</v>
      </c>
    </row>
    <row r="502" customHeight="1" spans="1:13">
      <c r="A502" t="s">
        <v>7561</v>
      </c>
      <c r="B502" t="s">
        <v>6052</v>
      </c>
      <c r="C502" t="s">
        <v>7562</v>
      </c>
      <c r="D502" t="s">
        <v>7563</v>
      </c>
      <c r="E502" t="s">
        <v>6122</v>
      </c>
      <c r="F502" t="s">
        <v>18</v>
      </c>
      <c r="G502" t="s">
        <v>19</v>
      </c>
      <c r="H502" t="s">
        <v>28</v>
      </c>
      <c r="I502" t="s">
        <v>19</v>
      </c>
      <c r="J502" t="s">
        <v>401</v>
      </c>
      <c r="K502" t="s">
        <v>401</v>
      </c>
      <c r="L502" t="s">
        <v>23</v>
      </c>
      <c r="M502" t="s">
        <v>6056</v>
      </c>
    </row>
    <row r="503" customHeight="1" spans="1:13">
      <c r="A503" t="s">
        <v>7564</v>
      </c>
      <c r="B503" t="s">
        <v>6052</v>
      </c>
      <c r="C503"/>
      <c r="D503" t="s">
        <v>7565</v>
      </c>
      <c r="E503" t="s">
        <v>6352</v>
      </c>
      <c r="F503" t="s">
        <v>18</v>
      </c>
      <c r="G503" t="s">
        <v>19</v>
      </c>
      <c r="H503" t="s">
        <v>28</v>
      </c>
      <c r="I503" t="s">
        <v>19</v>
      </c>
      <c r="J503" t="s">
        <v>401</v>
      </c>
      <c r="K503" t="s">
        <v>401</v>
      </c>
      <c r="L503" t="s">
        <v>23</v>
      </c>
      <c r="M503" t="s">
        <v>6056</v>
      </c>
    </row>
    <row r="504" customHeight="1" spans="1:13">
      <c r="A504" t="s">
        <v>7566</v>
      </c>
      <c r="B504" t="s">
        <v>6052</v>
      </c>
      <c r="C504" t="s">
        <v>7567</v>
      </c>
      <c r="D504" t="s">
        <v>7568</v>
      </c>
      <c r="E504" t="s">
        <v>7569</v>
      </c>
      <c r="F504" t="s">
        <v>18</v>
      </c>
      <c r="G504" t="s">
        <v>19</v>
      </c>
      <c r="H504" t="s">
        <v>28</v>
      </c>
      <c r="I504" t="s">
        <v>19</v>
      </c>
      <c r="J504" t="s">
        <v>401</v>
      </c>
      <c r="K504" t="s">
        <v>401</v>
      </c>
      <c r="L504" t="s">
        <v>23</v>
      </c>
      <c r="M504" t="s">
        <v>6056</v>
      </c>
    </row>
    <row r="505" customHeight="1" spans="1:13">
      <c r="A505" t="s">
        <v>7570</v>
      </c>
      <c r="B505" t="s">
        <v>6052</v>
      </c>
      <c r="C505" t="s">
        <v>7571</v>
      </c>
      <c r="D505" t="s">
        <v>7572</v>
      </c>
      <c r="E505" t="s">
        <v>6230</v>
      </c>
      <c r="F505" t="s">
        <v>18</v>
      </c>
      <c r="G505" t="s">
        <v>19</v>
      </c>
      <c r="H505" t="s">
        <v>28</v>
      </c>
      <c r="I505" t="s">
        <v>19</v>
      </c>
      <c r="J505" t="s">
        <v>401</v>
      </c>
      <c r="K505" t="s">
        <v>401</v>
      </c>
      <c r="L505" t="s">
        <v>23</v>
      </c>
      <c r="M505" t="s">
        <v>6056</v>
      </c>
    </row>
    <row r="506" customHeight="1" spans="1:13">
      <c r="A506" t="s">
        <v>7573</v>
      </c>
      <c r="B506" t="s">
        <v>6052</v>
      </c>
      <c r="C506" t="s">
        <v>7574</v>
      </c>
      <c r="D506" t="s">
        <v>7575</v>
      </c>
      <c r="E506" t="s">
        <v>6055</v>
      </c>
      <c r="F506" t="s">
        <v>18</v>
      </c>
      <c r="G506" t="s">
        <v>19</v>
      </c>
      <c r="H506" t="s">
        <v>28</v>
      </c>
      <c r="I506" t="s">
        <v>19</v>
      </c>
      <c r="J506" t="s">
        <v>401</v>
      </c>
      <c r="K506" t="s">
        <v>401</v>
      </c>
      <c r="L506" t="s">
        <v>23</v>
      </c>
      <c r="M506" t="s">
        <v>6056</v>
      </c>
    </row>
    <row r="507" customHeight="1" spans="1:13">
      <c r="A507" t="s">
        <v>7576</v>
      </c>
      <c r="B507" t="s">
        <v>6052</v>
      </c>
      <c r="C507" t="s">
        <v>7577</v>
      </c>
      <c r="D507" t="s">
        <v>7578</v>
      </c>
      <c r="E507" t="s">
        <v>6415</v>
      </c>
      <c r="F507" t="s">
        <v>18</v>
      </c>
      <c r="G507" t="s">
        <v>19</v>
      </c>
      <c r="H507" t="s">
        <v>28</v>
      </c>
      <c r="I507" t="s">
        <v>19</v>
      </c>
      <c r="J507" t="s">
        <v>401</v>
      </c>
      <c r="K507" t="s">
        <v>401</v>
      </c>
      <c r="L507" t="s">
        <v>23</v>
      </c>
      <c r="M507" t="s">
        <v>6056</v>
      </c>
    </row>
    <row r="508" customHeight="1" spans="1:13">
      <c r="A508" t="s">
        <v>7579</v>
      </c>
      <c r="B508" s="2" t="s">
        <v>6052</v>
      </c>
      <c r="C508" s="2" t="s">
        <v>7580</v>
      </c>
      <c r="D508" s="2" t="s">
        <v>7581</v>
      </c>
      <c r="E508" s="2" t="s">
        <v>6099</v>
      </c>
      <c r="F508" s="2" t="s">
        <v>18</v>
      </c>
      <c r="G508" s="2" t="s">
        <v>19</v>
      </c>
      <c r="H508" s="2" t="s">
        <v>28</v>
      </c>
      <c r="I508" s="2" t="s">
        <v>19</v>
      </c>
      <c r="J508" s="2" t="s">
        <v>401</v>
      </c>
      <c r="K508" s="2" t="s">
        <v>401</v>
      </c>
      <c r="L508" s="2" t="s">
        <v>23</v>
      </c>
      <c r="M508" s="2" t="s">
        <v>6056</v>
      </c>
    </row>
    <row r="509" customHeight="1" spans="1:13">
      <c r="A509" t="s">
        <v>7582</v>
      </c>
      <c r="B509" t="s">
        <v>6052</v>
      </c>
      <c r="C509"/>
      <c r="D509" t="s">
        <v>7583</v>
      </c>
      <c r="E509" t="s">
        <v>6659</v>
      </c>
      <c r="F509" t="s">
        <v>18</v>
      </c>
      <c r="G509" t="s">
        <v>19</v>
      </c>
      <c r="H509" t="s">
        <v>28</v>
      </c>
      <c r="I509" t="s">
        <v>19</v>
      </c>
      <c r="J509" t="s">
        <v>401</v>
      </c>
      <c r="K509" t="s">
        <v>401</v>
      </c>
      <c r="L509" t="s">
        <v>23</v>
      </c>
      <c r="M509" t="s">
        <v>6056</v>
      </c>
    </row>
    <row r="510" customHeight="1" spans="1:13">
      <c r="A510" t="s">
        <v>7584</v>
      </c>
      <c r="B510" t="s">
        <v>6052</v>
      </c>
      <c r="C510" t="s">
        <v>7585</v>
      </c>
      <c r="D510" t="s">
        <v>7586</v>
      </c>
      <c r="E510" t="s">
        <v>6616</v>
      </c>
      <c r="F510" t="s">
        <v>18</v>
      </c>
      <c r="G510" t="s">
        <v>19</v>
      </c>
      <c r="H510" t="s">
        <v>28</v>
      </c>
      <c r="I510" t="s">
        <v>19</v>
      </c>
      <c r="J510" t="s">
        <v>401</v>
      </c>
      <c r="K510" t="s">
        <v>401</v>
      </c>
      <c r="L510" t="s">
        <v>23</v>
      </c>
      <c r="M510" t="s">
        <v>6056</v>
      </c>
    </row>
    <row r="511" customHeight="1" spans="1:13">
      <c r="A511" t="s">
        <v>7587</v>
      </c>
      <c r="B511" t="s">
        <v>6052</v>
      </c>
      <c r="C511" t="s">
        <v>7588</v>
      </c>
      <c r="D511" t="s">
        <v>7589</v>
      </c>
      <c r="E511" t="s">
        <v>6230</v>
      </c>
      <c r="F511" t="s">
        <v>18</v>
      </c>
      <c r="G511" t="s">
        <v>19</v>
      </c>
      <c r="H511" t="s">
        <v>28</v>
      </c>
      <c r="I511" t="s">
        <v>19</v>
      </c>
      <c r="J511" t="s">
        <v>401</v>
      </c>
      <c r="K511" t="s">
        <v>401</v>
      </c>
      <c r="L511" t="s">
        <v>23</v>
      </c>
      <c r="M511" t="s">
        <v>6056</v>
      </c>
    </row>
    <row r="512" customHeight="1" spans="1:13">
      <c r="A512" t="s">
        <v>7590</v>
      </c>
      <c r="B512" t="s">
        <v>6052</v>
      </c>
      <c r="C512" t="s">
        <v>7591</v>
      </c>
      <c r="D512" t="s">
        <v>7592</v>
      </c>
      <c r="E512" t="s">
        <v>6189</v>
      </c>
      <c r="F512" t="s">
        <v>18</v>
      </c>
      <c r="G512" t="s">
        <v>19</v>
      </c>
      <c r="H512" t="s">
        <v>28</v>
      </c>
      <c r="I512" t="s">
        <v>19</v>
      </c>
      <c r="J512" t="s">
        <v>401</v>
      </c>
      <c r="K512" t="s">
        <v>401</v>
      </c>
      <c r="L512" t="s">
        <v>23</v>
      </c>
      <c r="M512" t="s">
        <v>6056</v>
      </c>
    </row>
    <row r="513" customHeight="1" spans="1:13">
      <c r="A513" t="s">
        <v>7593</v>
      </c>
      <c r="B513" t="s">
        <v>6052</v>
      </c>
      <c r="C513" t="s">
        <v>7594</v>
      </c>
      <c r="D513" t="s">
        <v>7595</v>
      </c>
      <c r="E513" t="s">
        <v>6189</v>
      </c>
      <c r="F513" t="s">
        <v>18</v>
      </c>
      <c r="G513" t="s">
        <v>19</v>
      </c>
      <c r="H513" t="s">
        <v>28</v>
      </c>
      <c r="I513" t="s">
        <v>19</v>
      </c>
      <c r="J513" t="s">
        <v>401</v>
      </c>
      <c r="K513" t="s">
        <v>401</v>
      </c>
      <c r="L513" t="s">
        <v>23</v>
      </c>
      <c r="M513" t="s">
        <v>6056</v>
      </c>
    </row>
    <row r="514" customHeight="1" spans="1:13">
      <c r="A514" t="s">
        <v>7596</v>
      </c>
      <c r="B514" t="s">
        <v>6052</v>
      </c>
      <c r="C514"/>
      <c r="D514" t="s">
        <v>7597</v>
      </c>
      <c r="E514" t="s">
        <v>7598</v>
      </c>
      <c r="F514" t="s">
        <v>18</v>
      </c>
      <c r="G514" t="s">
        <v>19</v>
      </c>
      <c r="H514" t="s">
        <v>28</v>
      </c>
      <c r="I514" t="s">
        <v>19</v>
      </c>
      <c r="J514" t="s">
        <v>401</v>
      </c>
      <c r="K514" t="s">
        <v>401</v>
      </c>
      <c r="L514" t="s">
        <v>23</v>
      </c>
      <c r="M514" t="s">
        <v>6056</v>
      </c>
    </row>
    <row r="515" customHeight="1" spans="1:13">
      <c r="A515" t="s">
        <v>7599</v>
      </c>
      <c r="B515" t="s">
        <v>6052</v>
      </c>
      <c r="C515" t="s">
        <v>7600</v>
      </c>
      <c r="D515" t="s">
        <v>7601</v>
      </c>
      <c r="E515" t="s">
        <v>6230</v>
      </c>
      <c r="F515" t="s">
        <v>18</v>
      </c>
      <c r="G515" t="s">
        <v>19</v>
      </c>
      <c r="H515" t="s">
        <v>28</v>
      </c>
      <c r="I515" t="s">
        <v>19</v>
      </c>
      <c r="J515" t="s">
        <v>401</v>
      </c>
      <c r="K515" t="s">
        <v>401</v>
      </c>
      <c r="L515" t="s">
        <v>23</v>
      </c>
      <c r="M515" t="s">
        <v>6056</v>
      </c>
    </row>
    <row r="516" customHeight="1" spans="1:13">
      <c r="A516" t="s">
        <v>7602</v>
      </c>
      <c r="B516" t="s">
        <v>6052</v>
      </c>
      <c r="C516" t="s">
        <v>7603</v>
      </c>
      <c r="D516" t="s">
        <v>7604</v>
      </c>
      <c r="E516" t="s">
        <v>6230</v>
      </c>
      <c r="F516" t="s">
        <v>18</v>
      </c>
      <c r="G516" t="s">
        <v>19</v>
      </c>
      <c r="H516" t="s">
        <v>28</v>
      </c>
      <c r="I516" t="s">
        <v>19</v>
      </c>
      <c r="J516" t="s">
        <v>401</v>
      </c>
      <c r="K516" t="s">
        <v>401</v>
      </c>
      <c r="L516" t="s">
        <v>23</v>
      </c>
      <c r="M516" t="s">
        <v>6056</v>
      </c>
    </row>
    <row r="517" customHeight="1" spans="1:13">
      <c r="A517" t="s">
        <v>7605</v>
      </c>
      <c r="B517" t="s">
        <v>6052</v>
      </c>
      <c r="C517" t="s">
        <v>7606</v>
      </c>
      <c r="D517" t="s">
        <v>7607</v>
      </c>
      <c r="E517" t="s">
        <v>6099</v>
      </c>
      <c r="F517" t="s">
        <v>18</v>
      </c>
      <c r="G517" t="s">
        <v>19</v>
      </c>
      <c r="H517" t="s">
        <v>28</v>
      </c>
      <c r="I517" t="s">
        <v>19</v>
      </c>
      <c r="J517" t="s">
        <v>401</v>
      </c>
      <c r="K517" t="s">
        <v>401</v>
      </c>
      <c r="L517" t="s">
        <v>23</v>
      </c>
      <c r="M517" t="s">
        <v>6056</v>
      </c>
    </row>
    <row r="518" customHeight="1" spans="1:13">
      <c r="A518" t="s">
        <v>7608</v>
      </c>
      <c r="B518" t="s">
        <v>6052</v>
      </c>
      <c r="C518" t="s">
        <v>7609</v>
      </c>
      <c r="D518" t="s">
        <v>7610</v>
      </c>
      <c r="E518" t="s">
        <v>6576</v>
      </c>
      <c r="F518" t="s">
        <v>18</v>
      </c>
      <c r="G518" t="s">
        <v>19</v>
      </c>
      <c r="H518" t="s">
        <v>28</v>
      </c>
      <c r="I518" t="s">
        <v>19</v>
      </c>
      <c r="J518" t="s">
        <v>401</v>
      </c>
      <c r="K518" t="s">
        <v>401</v>
      </c>
      <c r="L518" t="s">
        <v>23</v>
      </c>
      <c r="M518" t="s">
        <v>6056</v>
      </c>
    </row>
    <row r="519" customHeight="1" spans="1:13">
      <c r="A519" t="s">
        <v>7611</v>
      </c>
      <c r="B519" t="s">
        <v>6052</v>
      </c>
      <c r="C519" t="s">
        <v>7612</v>
      </c>
      <c r="D519" t="s">
        <v>7613</v>
      </c>
      <c r="E519" t="s">
        <v>7350</v>
      </c>
      <c r="F519" t="s">
        <v>18</v>
      </c>
      <c r="G519" t="s">
        <v>19</v>
      </c>
      <c r="H519" t="s">
        <v>28</v>
      </c>
      <c r="I519" t="s">
        <v>19</v>
      </c>
      <c r="J519" t="s">
        <v>401</v>
      </c>
      <c r="K519" t="s">
        <v>401</v>
      </c>
      <c r="L519" t="s">
        <v>23</v>
      </c>
      <c r="M519" t="s">
        <v>6056</v>
      </c>
    </row>
    <row r="520" customHeight="1" spans="1:13">
      <c r="A520" t="s">
        <v>7614</v>
      </c>
      <c r="B520" t="s">
        <v>6052</v>
      </c>
      <c r="C520" t="s">
        <v>7615</v>
      </c>
      <c r="D520" t="s">
        <v>7616</v>
      </c>
      <c r="E520" t="s">
        <v>6659</v>
      </c>
      <c r="F520" t="s">
        <v>18</v>
      </c>
      <c r="G520" t="s">
        <v>19</v>
      </c>
      <c r="H520" t="s">
        <v>28</v>
      </c>
      <c r="I520" t="s">
        <v>19</v>
      </c>
      <c r="J520" t="s">
        <v>401</v>
      </c>
      <c r="K520" t="s">
        <v>401</v>
      </c>
      <c r="L520" t="s">
        <v>23</v>
      </c>
      <c r="M520" t="s">
        <v>6056</v>
      </c>
    </row>
    <row r="521" customHeight="1" spans="1:13">
      <c r="A521" t="s">
        <v>7617</v>
      </c>
      <c r="B521" t="s">
        <v>6052</v>
      </c>
      <c r="C521" t="s">
        <v>7618</v>
      </c>
      <c r="D521" t="s">
        <v>7619</v>
      </c>
      <c r="E521" t="s">
        <v>7620</v>
      </c>
      <c r="F521" t="s">
        <v>18</v>
      </c>
      <c r="G521" t="s">
        <v>19</v>
      </c>
      <c r="H521" t="s">
        <v>28</v>
      </c>
      <c r="I521" t="s">
        <v>19</v>
      </c>
      <c r="J521" t="s">
        <v>401</v>
      </c>
      <c r="K521" t="s">
        <v>401</v>
      </c>
      <c r="L521" t="s">
        <v>23</v>
      </c>
      <c r="M521" t="s">
        <v>6056</v>
      </c>
    </row>
    <row r="522" customHeight="1" spans="1:13">
      <c r="A522" t="s">
        <v>7621</v>
      </c>
      <c r="B522" t="s">
        <v>6052</v>
      </c>
      <c r="C522" t="s">
        <v>7622</v>
      </c>
      <c r="D522" t="s">
        <v>7623</v>
      </c>
      <c r="E522" t="s">
        <v>7215</v>
      </c>
      <c r="F522" t="s">
        <v>18</v>
      </c>
      <c r="G522" t="s">
        <v>19</v>
      </c>
      <c r="H522" t="s">
        <v>28</v>
      </c>
      <c r="I522" t="s">
        <v>19</v>
      </c>
      <c r="J522" t="s">
        <v>401</v>
      </c>
      <c r="K522" t="s">
        <v>401</v>
      </c>
      <c r="L522" t="s">
        <v>23</v>
      </c>
      <c r="M522" t="s">
        <v>6056</v>
      </c>
    </row>
    <row r="523" customHeight="1" spans="1:13">
      <c r="A523" t="s">
        <v>7624</v>
      </c>
      <c r="B523" t="s">
        <v>6052</v>
      </c>
      <c r="C523" t="s">
        <v>7625</v>
      </c>
      <c r="D523" t="s">
        <v>7626</v>
      </c>
      <c r="E523" t="s">
        <v>6230</v>
      </c>
      <c r="F523" t="s">
        <v>18</v>
      </c>
      <c r="G523" t="s">
        <v>19</v>
      </c>
      <c r="H523" t="s">
        <v>28</v>
      </c>
      <c r="I523" t="s">
        <v>19</v>
      </c>
      <c r="J523" t="s">
        <v>401</v>
      </c>
      <c r="K523" t="s">
        <v>401</v>
      </c>
      <c r="L523" t="s">
        <v>23</v>
      </c>
      <c r="M523" t="s">
        <v>6056</v>
      </c>
    </row>
    <row r="524" customHeight="1" spans="1:13">
      <c r="A524" t="s">
        <v>7627</v>
      </c>
      <c r="B524" t="s">
        <v>6052</v>
      </c>
      <c r="C524" t="s">
        <v>7628</v>
      </c>
      <c r="D524" t="s">
        <v>7629</v>
      </c>
      <c r="E524" t="s">
        <v>6189</v>
      </c>
      <c r="F524" t="s">
        <v>18</v>
      </c>
      <c r="G524" t="s">
        <v>19</v>
      </c>
      <c r="H524" t="s">
        <v>28</v>
      </c>
      <c r="I524" t="s">
        <v>19</v>
      </c>
      <c r="J524" t="s">
        <v>401</v>
      </c>
      <c r="K524" t="s">
        <v>401</v>
      </c>
      <c r="L524" t="s">
        <v>23</v>
      </c>
      <c r="M524" t="s">
        <v>6056</v>
      </c>
    </row>
    <row r="525" customHeight="1" spans="1:13">
      <c r="A525" t="s">
        <v>7630</v>
      </c>
      <c r="B525" t="s">
        <v>6052</v>
      </c>
      <c r="C525" t="s">
        <v>7631</v>
      </c>
      <c r="D525" t="s">
        <v>7632</v>
      </c>
      <c r="E525" t="s">
        <v>6230</v>
      </c>
      <c r="F525" t="s">
        <v>18</v>
      </c>
      <c r="G525" t="s">
        <v>19</v>
      </c>
      <c r="H525" t="s">
        <v>28</v>
      </c>
      <c r="I525" t="s">
        <v>19</v>
      </c>
      <c r="J525" t="s">
        <v>401</v>
      </c>
      <c r="K525" t="s">
        <v>401</v>
      </c>
      <c r="L525" t="s">
        <v>23</v>
      </c>
      <c r="M525" t="s">
        <v>6056</v>
      </c>
    </row>
    <row r="526" customHeight="1" spans="1:13">
      <c r="A526" t="s">
        <v>7633</v>
      </c>
      <c r="B526" t="s">
        <v>6052</v>
      </c>
      <c r="C526" t="s">
        <v>7634</v>
      </c>
      <c r="D526" t="s">
        <v>7635</v>
      </c>
      <c r="E526" t="s">
        <v>6099</v>
      </c>
      <c r="F526" t="s">
        <v>18</v>
      </c>
      <c r="G526" t="s">
        <v>19</v>
      </c>
      <c r="H526" t="s">
        <v>28</v>
      </c>
      <c r="I526" t="s">
        <v>19</v>
      </c>
      <c r="J526" t="s">
        <v>401</v>
      </c>
      <c r="K526" t="s">
        <v>401</v>
      </c>
      <c r="L526" t="s">
        <v>23</v>
      </c>
      <c r="M526" t="s">
        <v>6056</v>
      </c>
    </row>
    <row r="527" customHeight="1" spans="1:13">
      <c r="A527" t="s">
        <v>7636</v>
      </c>
      <c r="B527" t="s">
        <v>6052</v>
      </c>
      <c r="C527" t="s">
        <v>7637</v>
      </c>
      <c r="D527" t="s">
        <v>7638</v>
      </c>
      <c r="E527" t="s">
        <v>7215</v>
      </c>
      <c r="F527" t="s">
        <v>18</v>
      </c>
      <c r="G527" t="s">
        <v>19</v>
      </c>
      <c r="H527" t="s">
        <v>28</v>
      </c>
      <c r="I527" t="s">
        <v>19</v>
      </c>
      <c r="J527" t="s">
        <v>401</v>
      </c>
      <c r="K527" t="s">
        <v>401</v>
      </c>
      <c r="L527" t="s">
        <v>23</v>
      </c>
      <c r="M527" t="s">
        <v>6056</v>
      </c>
    </row>
    <row r="528" customHeight="1" spans="1:13">
      <c r="A528" t="s">
        <v>7639</v>
      </c>
      <c r="B528" t="s">
        <v>6052</v>
      </c>
      <c r="C528" t="s">
        <v>7640</v>
      </c>
      <c r="D528" t="s">
        <v>7641</v>
      </c>
      <c r="E528" t="s">
        <v>6189</v>
      </c>
      <c r="F528" t="s">
        <v>18</v>
      </c>
      <c r="G528" t="s">
        <v>19</v>
      </c>
      <c r="H528" t="s">
        <v>28</v>
      </c>
      <c r="I528" t="s">
        <v>19</v>
      </c>
      <c r="J528" t="s">
        <v>401</v>
      </c>
      <c r="K528" t="s">
        <v>401</v>
      </c>
      <c r="L528" t="s">
        <v>23</v>
      </c>
      <c r="M528" t="s">
        <v>6056</v>
      </c>
    </row>
    <row r="529" customHeight="1" spans="1:13">
      <c r="A529" t="s">
        <v>7642</v>
      </c>
      <c r="B529" t="s">
        <v>6052</v>
      </c>
      <c r="C529" t="s">
        <v>7643</v>
      </c>
      <c r="D529" t="s">
        <v>7644</v>
      </c>
      <c r="E529" t="s">
        <v>7645</v>
      </c>
      <c r="F529" t="s">
        <v>18</v>
      </c>
      <c r="G529" t="s">
        <v>19</v>
      </c>
      <c r="H529" t="s">
        <v>28</v>
      </c>
      <c r="I529" t="s">
        <v>19</v>
      </c>
      <c r="J529" t="s">
        <v>401</v>
      </c>
      <c r="K529" t="s">
        <v>401</v>
      </c>
      <c r="L529" t="s">
        <v>23</v>
      </c>
      <c r="M529" t="s">
        <v>6056</v>
      </c>
    </row>
    <row r="530" customHeight="1" spans="1:13">
      <c r="A530" t="s">
        <v>7646</v>
      </c>
      <c r="B530" t="s">
        <v>6052</v>
      </c>
      <c r="C530" t="s">
        <v>7647</v>
      </c>
      <c r="D530" t="s">
        <v>7648</v>
      </c>
      <c r="E530" t="s">
        <v>6189</v>
      </c>
      <c r="F530" t="s">
        <v>18</v>
      </c>
      <c r="G530" t="s">
        <v>19</v>
      </c>
      <c r="H530" t="s">
        <v>28</v>
      </c>
      <c r="I530" t="s">
        <v>19</v>
      </c>
      <c r="J530" t="s">
        <v>401</v>
      </c>
      <c r="K530" t="s">
        <v>401</v>
      </c>
      <c r="L530" t="s">
        <v>23</v>
      </c>
      <c r="M530" t="s">
        <v>6056</v>
      </c>
    </row>
    <row r="531" customHeight="1" spans="1:13">
      <c r="A531" t="s">
        <v>7649</v>
      </c>
      <c r="B531" t="s">
        <v>6052</v>
      </c>
      <c r="C531" t="s">
        <v>7650</v>
      </c>
      <c r="D531" t="s">
        <v>7651</v>
      </c>
      <c r="E531" t="s">
        <v>6641</v>
      </c>
      <c r="F531" t="s">
        <v>18</v>
      </c>
      <c r="G531" t="s">
        <v>19</v>
      </c>
      <c r="H531" t="s">
        <v>28</v>
      </c>
      <c r="I531" t="s">
        <v>19</v>
      </c>
      <c r="J531" t="s">
        <v>401</v>
      </c>
      <c r="K531" t="s">
        <v>401</v>
      </c>
      <c r="L531" t="s">
        <v>23</v>
      </c>
      <c r="M531" t="s">
        <v>6056</v>
      </c>
    </row>
    <row r="532" customHeight="1" spans="1:13">
      <c r="A532" t="s">
        <v>7652</v>
      </c>
      <c r="B532" t="s">
        <v>6052</v>
      </c>
      <c r="C532" t="s">
        <v>7653</v>
      </c>
      <c r="D532" t="s">
        <v>7654</v>
      </c>
      <c r="E532" t="s">
        <v>6345</v>
      </c>
      <c r="F532" t="s">
        <v>18</v>
      </c>
      <c r="G532" t="s">
        <v>19</v>
      </c>
      <c r="H532" t="s">
        <v>28</v>
      </c>
      <c r="I532" t="s">
        <v>19</v>
      </c>
      <c r="J532" t="s">
        <v>401</v>
      </c>
      <c r="K532" t="s">
        <v>401</v>
      </c>
      <c r="L532" t="s">
        <v>23</v>
      </c>
      <c r="M532" t="s">
        <v>6056</v>
      </c>
    </row>
    <row r="533" customHeight="1" spans="1:13">
      <c r="A533" t="s">
        <v>7655</v>
      </c>
      <c r="B533" t="s">
        <v>6052</v>
      </c>
      <c r="C533" t="s">
        <v>7656</v>
      </c>
      <c r="D533" t="s">
        <v>7657</v>
      </c>
      <c r="E533" t="s">
        <v>6633</v>
      </c>
      <c r="F533" t="s">
        <v>18</v>
      </c>
      <c r="G533" t="s">
        <v>19</v>
      </c>
      <c r="H533" t="s">
        <v>28</v>
      </c>
      <c r="I533" t="s">
        <v>19</v>
      </c>
      <c r="J533" t="s">
        <v>401</v>
      </c>
      <c r="K533" t="s">
        <v>401</v>
      </c>
      <c r="L533" t="s">
        <v>23</v>
      </c>
      <c r="M533" t="s">
        <v>6056</v>
      </c>
    </row>
    <row r="534" customHeight="1" spans="1:13">
      <c r="A534" t="s">
        <v>7658</v>
      </c>
      <c r="B534" t="s">
        <v>6052</v>
      </c>
      <c r="C534" t="s">
        <v>7659</v>
      </c>
      <c r="D534" t="s">
        <v>7660</v>
      </c>
      <c r="E534" t="s">
        <v>6189</v>
      </c>
      <c r="F534" t="s">
        <v>18</v>
      </c>
      <c r="G534" t="s">
        <v>19</v>
      </c>
      <c r="H534" t="s">
        <v>28</v>
      </c>
      <c r="I534" t="s">
        <v>19</v>
      </c>
      <c r="J534" t="s">
        <v>401</v>
      </c>
      <c r="K534" t="s">
        <v>401</v>
      </c>
      <c r="L534" t="s">
        <v>23</v>
      </c>
      <c r="M534" t="s">
        <v>6056</v>
      </c>
    </row>
    <row r="535" customHeight="1" spans="1:13">
      <c r="A535" t="s">
        <v>7661</v>
      </c>
      <c r="B535" t="s">
        <v>6052</v>
      </c>
      <c r="C535" t="s">
        <v>7662</v>
      </c>
      <c r="D535" t="s">
        <v>7663</v>
      </c>
      <c r="E535" t="s">
        <v>6189</v>
      </c>
      <c r="F535" t="s">
        <v>18</v>
      </c>
      <c r="G535" t="s">
        <v>19</v>
      </c>
      <c r="H535" t="s">
        <v>28</v>
      </c>
      <c r="I535" t="s">
        <v>19</v>
      </c>
      <c r="J535" t="s">
        <v>401</v>
      </c>
      <c r="K535" t="s">
        <v>401</v>
      </c>
      <c r="L535" t="s">
        <v>23</v>
      </c>
      <c r="M535" t="s">
        <v>6056</v>
      </c>
    </row>
    <row r="536" customHeight="1" spans="1:13">
      <c r="A536" t="s">
        <v>7664</v>
      </c>
      <c r="B536" t="s">
        <v>6052</v>
      </c>
      <c r="C536" t="s">
        <v>7665</v>
      </c>
      <c r="D536" t="s">
        <v>7666</v>
      </c>
      <c r="E536" t="s">
        <v>6230</v>
      </c>
      <c r="F536" t="s">
        <v>18</v>
      </c>
      <c r="G536" t="s">
        <v>19</v>
      </c>
      <c r="H536" t="s">
        <v>28</v>
      </c>
      <c r="I536" t="s">
        <v>19</v>
      </c>
      <c r="J536" t="s">
        <v>401</v>
      </c>
      <c r="K536" t="s">
        <v>401</v>
      </c>
      <c r="L536" t="s">
        <v>23</v>
      </c>
      <c r="M536" t="s">
        <v>6056</v>
      </c>
    </row>
    <row r="537" customHeight="1" spans="1:13">
      <c r="A537" t="s">
        <v>7667</v>
      </c>
      <c r="B537" t="s">
        <v>6052</v>
      </c>
      <c r="C537" t="s">
        <v>7668</v>
      </c>
      <c r="D537" t="s">
        <v>7669</v>
      </c>
      <c r="E537" t="s">
        <v>6185</v>
      </c>
      <c r="F537" t="s">
        <v>18</v>
      </c>
      <c r="G537" t="s">
        <v>19</v>
      </c>
      <c r="H537" t="s">
        <v>28</v>
      </c>
      <c r="I537" t="s">
        <v>19</v>
      </c>
      <c r="J537" t="s">
        <v>401</v>
      </c>
      <c r="K537" t="s">
        <v>401</v>
      </c>
      <c r="L537" t="s">
        <v>23</v>
      </c>
      <c r="M537" t="s">
        <v>6056</v>
      </c>
    </row>
    <row r="538" customHeight="1" spans="1:13">
      <c r="A538" t="s">
        <v>7670</v>
      </c>
      <c r="B538" t="s">
        <v>6052</v>
      </c>
      <c r="C538" t="s">
        <v>7671</v>
      </c>
      <c r="D538" t="s">
        <v>7672</v>
      </c>
      <c r="E538" t="s">
        <v>6099</v>
      </c>
      <c r="F538" t="s">
        <v>18</v>
      </c>
      <c r="G538" t="s">
        <v>19</v>
      </c>
      <c r="H538" t="s">
        <v>28</v>
      </c>
      <c r="I538" t="s">
        <v>19</v>
      </c>
      <c r="J538" t="s">
        <v>401</v>
      </c>
      <c r="K538" t="s">
        <v>401</v>
      </c>
      <c r="L538" t="s">
        <v>23</v>
      </c>
      <c r="M538" t="s">
        <v>6056</v>
      </c>
    </row>
    <row r="539" customHeight="1" spans="1:13">
      <c r="A539" t="s">
        <v>7673</v>
      </c>
      <c r="B539" t="s">
        <v>6052</v>
      </c>
      <c r="C539" t="s">
        <v>7674</v>
      </c>
      <c r="D539" t="s">
        <v>7675</v>
      </c>
      <c r="E539" t="s">
        <v>6099</v>
      </c>
      <c r="F539" t="s">
        <v>18</v>
      </c>
      <c r="G539" t="s">
        <v>19</v>
      </c>
      <c r="H539" t="s">
        <v>28</v>
      </c>
      <c r="I539" t="s">
        <v>19</v>
      </c>
      <c r="J539" t="s">
        <v>401</v>
      </c>
      <c r="K539" t="s">
        <v>401</v>
      </c>
      <c r="L539" t="s">
        <v>23</v>
      </c>
      <c r="M539" t="s">
        <v>6056</v>
      </c>
    </row>
    <row r="540" customHeight="1" spans="1:13">
      <c r="A540" t="s">
        <v>7676</v>
      </c>
      <c r="B540" t="s">
        <v>6052</v>
      </c>
      <c r="C540" t="s">
        <v>7677</v>
      </c>
      <c r="D540" t="s">
        <v>7678</v>
      </c>
      <c r="E540" t="s">
        <v>6055</v>
      </c>
      <c r="F540" t="s">
        <v>18</v>
      </c>
      <c r="G540" t="s">
        <v>19</v>
      </c>
      <c r="H540" t="s">
        <v>986</v>
      </c>
      <c r="I540" t="s">
        <v>856</v>
      </c>
      <c r="J540" t="s">
        <v>401</v>
      </c>
      <c r="K540" t="s">
        <v>401</v>
      </c>
      <c r="L540" t="s">
        <v>23</v>
      </c>
      <c r="M540" t="s">
        <v>6056</v>
      </c>
    </row>
    <row r="541" customHeight="1" spans="1:13">
      <c r="A541" t="s">
        <v>7679</v>
      </c>
      <c r="B541" t="s">
        <v>6052</v>
      </c>
      <c r="C541" t="s">
        <v>7680</v>
      </c>
      <c r="D541" t="s">
        <v>7681</v>
      </c>
      <c r="E541" t="s">
        <v>6099</v>
      </c>
      <c r="F541" t="s">
        <v>18</v>
      </c>
      <c r="G541" t="s">
        <v>19</v>
      </c>
      <c r="H541" t="s">
        <v>28</v>
      </c>
      <c r="I541" t="s">
        <v>19</v>
      </c>
      <c r="J541" t="s">
        <v>401</v>
      </c>
      <c r="K541" t="s">
        <v>401</v>
      </c>
      <c r="L541" t="s">
        <v>23</v>
      </c>
      <c r="M541" t="s">
        <v>6056</v>
      </c>
    </row>
    <row r="542" customHeight="1" spans="1:13">
      <c r="A542" t="s">
        <v>7682</v>
      </c>
      <c r="B542" t="s">
        <v>6052</v>
      </c>
      <c r="C542" t="s">
        <v>7683</v>
      </c>
      <c r="D542" t="s">
        <v>7684</v>
      </c>
      <c r="E542" t="s">
        <v>6687</v>
      </c>
      <c r="F542" t="s">
        <v>18</v>
      </c>
      <c r="G542" t="s">
        <v>19</v>
      </c>
      <c r="H542" t="s">
        <v>28</v>
      </c>
      <c r="I542" t="s">
        <v>19</v>
      </c>
      <c r="J542" t="s">
        <v>401</v>
      </c>
      <c r="K542" t="s">
        <v>401</v>
      </c>
      <c r="L542" t="s">
        <v>23</v>
      </c>
      <c r="M542" t="s">
        <v>6056</v>
      </c>
    </row>
    <row r="543" customHeight="1" spans="1:13">
      <c r="A543" t="s">
        <v>7685</v>
      </c>
      <c r="B543" t="s">
        <v>6052</v>
      </c>
      <c r="D543" t="s">
        <v>7686</v>
      </c>
      <c r="E543" t="s">
        <v>6746</v>
      </c>
      <c r="F543" t="s">
        <v>18</v>
      </c>
      <c r="G543" t="s">
        <v>19</v>
      </c>
      <c r="H543" t="s">
        <v>28</v>
      </c>
      <c r="I543" t="s">
        <v>19</v>
      </c>
      <c r="J543" t="s">
        <v>401</v>
      </c>
      <c r="K543" t="s">
        <v>401</v>
      </c>
      <c r="L543" t="s">
        <v>23</v>
      </c>
      <c r="M543" t="s">
        <v>6056</v>
      </c>
    </row>
    <row r="544" customHeight="1" spans="1:13">
      <c r="A544" t="s">
        <v>7687</v>
      </c>
      <c r="B544" t="s">
        <v>6052</v>
      </c>
      <c r="C544"/>
      <c r="D544" t="s">
        <v>7688</v>
      </c>
      <c r="E544" t="s">
        <v>6267</v>
      </c>
      <c r="F544" t="s">
        <v>18</v>
      </c>
      <c r="G544" t="s">
        <v>19</v>
      </c>
      <c r="H544" t="s">
        <v>28</v>
      </c>
      <c r="I544" t="s">
        <v>19</v>
      </c>
      <c r="J544" t="s">
        <v>401</v>
      </c>
      <c r="K544" t="s">
        <v>401</v>
      </c>
      <c r="L544" t="s">
        <v>23</v>
      </c>
      <c r="M544" t="s">
        <v>6056</v>
      </c>
    </row>
    <row r="545" customHeight="1" spans="1:13">
      <c r="A545" t="s">
        <v>7689</v>
      </c>
      <c r="B545" t="s">
        <v>6052</v>
      </c>
      <c r="C545" t="s">
        <v>7690</v>
      </c>
      <c r="D545" t="s">
        <v>7691</v>
      </c>
      <c r="E545" t="s">
        <v>6267</v>
      </c>
      <c r="F545" t="s">
        <v>18</v>
      </c>
      <c r="G545" t="s">
        <v>19</v>
      </c>
      <c r="H545" t="s">
        <v>28</v>
      </c>
      <c r="I545" t="s">
        <v>19</v>
      </c>
      <c r="J545" t="s">
        <v>401</v>
      </c>
      <c r="K545" t="s">
        <v>401</v>
      </c>
      <c r="L545" t="s">
        <v>23</v>
      </c>
      <c r="M545" t="s">
        <v>6056</v>
      </c>
    </row>
    <row r="546" customHeight="1" spans="1:13">
      <c r="A546" t="s">
        <v>7692</v>
      </c>
      <c r="B546" t="s">
        <v>6052</v>
      </c>
      <c r="C546" t="s">
        <v>7693</v>
      </c>
      <c r="D546" t="s">
        <v>7694</v>
      </c>
      <c r="E546" t="s">
        <v>6099</v>
      </c>
      <c r="F546" t="s">
        <v>18</v>
      </c>
      <c r="G546" t="s">
        <v>19</v>
      </c>
      <c r="H546" t="s">
        <v>28</v>
      </c>
      <c r="I546" t="s">
        <v>19</v>
      </c>
      <c r="J546" t="s">
        <v>401</v>
      </c>
      <c r="K546" t="s">
        <v>401</v>
      </c>
      <c r="L546" t="s">
        <v>23</v>
      </c>
      <c r="M546" t="s">
        <v>6056</v>
      </c>
    </row>
    <row r="547" customHeight="1" spans="1:13">
      <c r="A547" t="s">
        <v>7695</v>
      </c>
      <c r="B547" t="s">
        <v>6052</v>
      </c>
      <c r="C547" t="s">
        <v>7696</v>
      </c>
      <c r="D547" t="s">
        <v>7697</v>
      </c>
      <c r="E547" t="s">
        <v>6189</v>
      </c>
      <c r="F547" t="s">
        <v>18</v>
      </c>
      <c r="G547" t="s">
        <v>19</v>
      </c>
      <c r="H547" t="s">
        <v>28</v>
      </c>
      <c r="I547" t="s">
        <v>19</v>
      </c>
      <c r="J547" t="s">
        <v>401</v>
      </c>
      <c r="K547" t="s">
        <v>401</v>
      </c>
      <c r="L547" t="s">
        <v>23</v>
      </c>
      <c r="M547" t="s">
        <v>6056</v>
      </c>
    </row>
    <row r="548" customHeight="1" spans="1:13">
      <c r="A548" t="s">
        <v>7698</v>
      </c>
      <c r="B548" t="s">
        <v>6052</v>
      </c>
      <c r="D548" t="s">
        <v>7699</v>
      </c>
      <c r="E548" t="s">
        <v>7072</v>
      </c>
      <c r="F548" t="s">
        <v>18</v>
      </c>
      <c r="G548" t="s">
        <v>19</v>
      </c>
      <c r="H548" t="s">
        <v>28</v>
      </c>
      <c r="I548" t="s">
        <v>19</v>
      </c>
      <c r="J548" t="s">
        <v>401</v>
      </c>
      <c r="K548" t="s">
        <v>401</v>
      </c>
      <c r="L548" t="s">
        <v>23</v>
      </c>
      <c r="M548" t="s">
        <v>6056</v>
      </c>
    </row>
    <row r="549" customHeight="1" spans="1:13">
      <c r="A549" t="s">
        <v>7700</v>
      </c>
      <c r="B549" t="s">
        <v>6052</v>
      </c>
      <c r="D549" t="s">
        <v>7701</v>
      </c>
      <c r="E549" t="s">
        <v>6898</v>
      </c>
      <c r="F549" t="s">
        <v>18</v>
      </c>
      <c r="G549" t="s">
        <v>19</v>
      </c>
      <c r="H549" t="s">
        <v>28</v>
      </c>
      <c r="I549" t="s">
        <v>19</v>
      </c>
      <c r="J549" t="s">
        <v>401</v>
      </c>
      <c r="K549" t="s">
        <v>401</v>
      </c>
      <c r="L549" t="s">
        <v>23</v>
      </c>
      <c r="M549" t="s">
        <v>6056</v>
      </c>
    </row>
    <row r="550" customHeight="1" spans="1:13">
      <c r="A550" t="s">
        <v>7702</v>
      </c>
      <c r="B550" t="s">
        <v>6052</v>
      </c>
      <c r="D550" t="s">
        <v>7703</v>
      </c>
      <c r="E550" t="s">
        <v>6616</v>
      </c>
      <c r="F550" t="s">
        <v>18</v>
      </c>
      <c r="G550" t="s">
        <v>19</v>
      </c>
      <c r="H550" t="s">
        <v>28</v>
      </c>
      <c r="I550" t="s">
        <v>19</v>
      </c>
      <c r="J550" t="s">
        <v>401</v>
      </c>
      <c r="K550" t="s">
        <v>401</v>
      </c>
      <c r="L550" t="s">
        <v>23</v>
      </c>
      <c r="M550" t="s">
        <v>6056</v>
      </c>
    </row>
    <row r="551" customHeight="1" spans="1:13">
      <c r="A551" t="s">
        <v>7704</v>
      </c>
      <c r="B551" t="s">
        <v>6052</v>
      </c>
      <c r="D551" t="s">
        <v>7705</v>
      </c>
      <c r="E551" t="s">
        <v>6752</v>
      </c>
      <c r="F551" t="s">
        <v>18</v>
      </c>
      <c r="G551" t="s">
        <v>19</v>
      </c>
      <c r="H551" t="s">
        <v>28</v>
      </c>
      <c r="I551" t="s">
        <v>19</v>
      </c>
      <c r="J551" t="s">
        <v>401</v>
      </c>
      <c r="K551" t="s">
        <v>401</v>
      </c>
      <c r="L551" t="s">
        <v>23</v>
      </c>
      <c r="M551" t="s">
        <v>6056</v>
      </c>
    </row>
    <row r="552" customHeight="1" spans="1:13">
      <c r="A552" t="s">
        <v>7706</v>
      </c>
      <c r="B552" t="s">
        <v>6052</v>
      </c>
      <c r="C552"/>
      <c r="D552" t="s">
        <v>7707</v>
      </c>
      <c r="E552" t="s">
        <v>7708</v>
      </c>
      <c r="F552" t="s">
        <v>18</v>
      </c>
      <c r="G552" t="s">
        <v>19</v>
      </c>
      <c r="H552" t="s">
        <v>28</v>
      </c>
      <c r="I552" t="s">
        <v>19</v>
      </c>
      <c r="J552" t="s">
        <v>401</v>
      </c>
      <c r="K552" t="s">
        <v>401</v>
      </c>
      <c r="L552" t="s">
        <v>23</v>
      </c>
      <c r="M552" t="s">
        <v>6056</v>
      </c>
    </row>
    <row r="553" customHeight="1" spans="1:13">
      <c r="A553" t="s">
        <v>7709</v>
      </c>
      <c r="B553" t="s">
        <v>6052</v>
      </c>
      <c r="C553" t="s">
        <v>7710</v>
      </c>
      <c r="D553" t="s">
        <v>7711</v>
      </c>
      <c r="E553" t="s">
        <v>6189</v>
      </c>
      <c r="F553" t="s">
        <v>18</v>
      </c>
      <c r="G553" t="s">
        <v>19</v>
      </c>
      <c r="H553" t="s">
        <v>28</v>
      </c>
      <c r="I553" t="s">
        <v>19</v>
      </c>
      <c r="J553" t="s">
        <v>401</v>
      </c>
      <c r="K553" t="s">
        <v>401</v>
      </c>
      <c r="L553" t="s">
        <v>23</v>
      </c>
      <c r="M553" t="s">
        <v>6056</v>
      </c>
    </row>
    <row r="554" customHeight="1" spans="1:13">
      <c r="A554" t="s">
        <v>7712</v>
      </c>
      <c r="B554" t="s">
        <v>6052</v>
      </c>
      <c r="C554" t="s">
        <v>7713</v>
      </c>
      <c r="D554" t="s">
        <v>7714</v>
      </c>
      <c r="E554" t="s">
        <v>7124</v>
      </c>
      <c r="F554" t="s">
        <v>18</v>
      </c>
      <c r="G554" t="s">
        <v>19</v>
      </c>
      <c r="H554" t="s">
        <v>28</v>
      </c>
      <c r="I554" t="s">
        <v>19</v>
      </c>
      <c r="J554" t="s">
        <v>401</v>
      </c>
      <c r="K554" t="s">
        <v>401</v>
      </c>
      <c r="L554" t="s">
        <v>23</v>
      </c>
      <c r="M554" t="s">
        <v>6056</v>
      </c>
    </row>
    <row r="555" customHeight="1" spans="1:13">
      <c r="A555" t="s">
        <v>7715</v>
      </c>
      <c r="B555" t="s">
        <v>6052</v>
      </c>
      <c r="C555" t="s">
        <v>7716</v>
      </c>
      <c r="D555" t="s">
        <v>7717</v>
      </c>
      <c r="E555" t="s">
        <v>6189</v>
      </c>
      <c r="F555" t="s">
        <v>18</v>
      </c>
      <c r="G555" t="s">
        <v>19</v>
      </c>
      <c r="H555" t="s">
        <v>28</v>
      </c>
      <c r="I555" t="s">
        <v>19</v>
      </c>
      <c r="J555" t="s">
        <v>401</v>
      </c>
      <c r="K555" t="s">
        <v>401</v>
      </c>
      <c r="L555" t="s">
        <v>23</v>
      </c>
      <c r="M555" t="s">
        <v>6056</v>
      </c>
    </row>
    <row r="556" customHeight="1" spans="1:13">
      <c r="A556" t="s">
        <v>7718</v>
      </c>
      <c r="B556" t="s">
        <v>6052</v>
      </c>
      <c r="C556" t="s">
        <v>7719</v>
      </c>
      <c r="D556" t="s">
        <v>7720</v>
      </c>
      <c r="E556" t="s">
        <v>7530</v>
      </c>
      <c r="F556" t="s">
        <v>18</v>
      </c>
      <c r="G556" t="s">
        <v>19</v>
      </c>
      <c r="H556" t="s">
        <v>28</v>
      </c>
      <c r="I556" t="s">
        <v>19</v>
      </c>
      <c r="J556" t="s">
        <v>401</v>
      </c>
      <c r="K556" t="s">
        <v>401</v>
      </c>
      <c r="L556" t="s">
        <v>23</v>
      </c>
      <c r="M556" t="s">
        <v>6056</v>
      </c>
    </row>
    <row r="557" customHeight="1" spans="1:13">
      <c r="A557" t="s">
        <v>7721</v>
      </c>
      <c r="B557" t="s">
        <v>6052</v>
      </c>
      <c r="C557" t="s">
        <v>7653</v>
      </c>
      <c r="D557" t="s">
        <v>7722</v>
      </c>
      <c r="E557" t="s">
        <v>7723</v>
      </c>
      <c r="F557" t="s">
        <v>18</v>
      </c>
      <c r="G557" t="s">
        <v>19</v>
      </c>
      <c r="H557" t="s">
        <v>28</v>
      </c>
      <c r="I557" t="s">
        <v>19</v>
      </c>
      <c r="J557" t="s">
        <v>401</v>
      </c>
      <c r="K557" t="s">
        <v>401</v>
      </c>
      <c r="L557" t="s">
        <v>23</v>
      </c>
      <c r="M557" t="s">
        <v>6056</v>
      </c>
    </row>
    <row r="558" customHeight="1" spans="1:13">
      <c r="A558" t="s">
        <v>7724</v>
      </c>
      <c r="B558" t="s">
        <v>6052</v>
      </c>
      <c r="C558" t="s">
        <v>7725</v>
      </c>
      <c r="D558" t="s">
        <v>7726</v>
      </c>
      <c r="E558" t="s">
        <v>6055</v>
      </c>
      <c r="F558" t="s">
        <v>18</v>
      </c>
      <c r="G558" t="s">
        <v>19</v>
      </c>
      <c r="H558" t="s">
        <v>28</v>
      </c>
      <c r="I558" t="s">
        <v>19</v>
      </c>
      <c r="J558" t="s">
        <v>401</v>
      </c>
      <c r="K558" t="s">
        <v>401</v>
      </c>
      <c r="L558" t="s">
        <v>23</v>
      </c>
      <c r="M558" t="s">
        <v>6056</v>
      </c>
    </row>
    <row r="559" customHeight="1" spans="1:13">
      <c r="A559" t="s">
        <v>7727</v>
      </c>
      <c r="B559" t="s">
        <v>6052</v>
      </c>
      <c r="C559" t="s">
        <v>7728</v>
      </c>
      <c r="D559" t="s">
        <v>7729</v>
      </c>
      <c r="E559" t="s">
        <v>6189</v>
      </c>
      <c r="F559" t="s">
        <v>18</v>
      </c>
      <c r="G559" t="s">
        <v>19</v>
      </c>
      <c r="H559" t="s">
        <v>28</v>
      </c>
      <c r="I559" t="s">
        <v>19</v>
      </c>
      <c r="J559" t="s">
        <v>401</v>
      </c>
      <c r="K559" t="s">
        <v>401</v>
      </c>
      <c r="L559" t="s">
        <v>23</v>
      </c>
      <c r="M559" t="s">
        <v>6056</v>
      </c>
    </row>
    <row r="560" customHeight="1" spans="1:13">
      <c r="A560" t="s">
        <v>7730</v>
      </c>
      <c r="B560" t="s">
        <v>6052</v>
      </c>
      <c r="C560"/>
      <c r="D560" t="s">
        <v>7731</v>
      </c>
      <c r="E560" t="s">
        <v>7732</v>
      </c>
      <c r="F560" t="s">
        <v>18</v>
      </c>
      <c r="G560" t="s">
        <v>19</v>
      </c>
      <c r="H560" t="s">
        <v>28</v>
      </c>
      <c r="I560" t="s">
        <v>19</v>
      </c>
      <c r="J560" t="s">
        <v>401</v>
      </c>
      <c r="K560" t="s">
        <v>401</v>
      </c>
      <c r="L560" t="s">
        <v>23</v>
      </c>
      <c r="M560" t="s">
        <v>6056</v>
      </c>
    </row>
    <row r="561" customHeight="1" spans="1:13">
      <c r="A561" t="s">
        <v>7733</v>
      </c>
      <c r="B561" t="s">
        <v>6052</v>
      </c>
      <c r="C561" t="s">
        <v>7734</v>
      </c>
      <c r="D561" t="s">
        <v>7735</v>
      </c>
      <c r="E561" t="s">
        <v>6099</v>
      </c>
      <c r="F561" t="s">
        <v>18</v>
      </c>
      <c r="G561" t="s">
        <v>19</v>
      </c>
      <c r="H561" t="s">
        <v>28</v>
      </c>
      <c r="I561" t="s">
        <v>19</v>
      </c>
      <c r="J561" t="s">
        <v>401</v>
      </c>
      <c r="K561" t="s">
        <v>401</v>
      </c>
      <c r="L561" t="s">
        <v>23</v>
      </c>
      <c r="M561" t="s">
        <v>6056</v>
      </c>
    </row>
    <row r="562" customHeight="1" spans="1:13">
      <c r="A562" t="s">
        <v>7736</v>
      </c>
      <c r="B562" t="s">
        <v>6052</v>
      </c>
      <c r="C562" t="s">
        <v>7737</v>
      </c>
      <c r="D562" t="s">
        <v>7738</v>
      </c>
      <c r="E562" t="s">
        <v>6189</v>
      </c>
      <c r="F562" t="s">
        <v>18</v>
      </c>
      <c r="G562" t="s">
        <v>19</v>
      </c>
      <c r="H562" t="s">
        <v>28</v>
      </c>
      <c r="I562" t="s">
        <v>19</v>
      </c>
      <c r="J562" t="s">
        <v>401</v>
      </c>
      <c r="K562" t="s">
        <v>401</v>
      </c>
      <c r="L562" t="s">
        <v>23</v>
      </c>
      <c r="M562" t="s">
        <v>6056</v>
      </c>
    </row>
    <row r="563" customHeight="1" spans="1:13">
      <c r="A563" t="s">
        <v>7739</v>
      </c>
      <c r="B563" t="s">
        <v>6052</v>
      </c>
      <c r="C563" t="s">
        <v>7740</v>
      </c>
      <c r="D563" t="s">
        <v>7741</v>
      </c>
      <c r="E563" t="s">
        <v>6189</v>
      </c>
      <c r="F563" t="s">
        <v>18</v>
      </c>
      <c r="G563" t="s">
        <v>19</v>
      </c>
      <c r="H563" t="s">
        <v>28</v>
      </c>
      <c r="I563" t="s">
        <v>19</v>
      </c>
      <c r="J563" t="s">
        <v>401</v>
      </c>
      <c r="K563" t="s">
        <v>401</v>
      </c>
      <c r="L563" t="s">
        <v>23</v>
      </c>
      <c r="M563" t="s">
        <v>6056</v>
      </c>
    </row>
    <row r="564" customHeight="1" spans="1:13">
      <c r="A564" t="s">
        <v>7742</v>
      </c>
      <c r="B564" t="s">
        <v>6052</v>
      </c>
      <c r="C564" t="s">
        <v>7743</v>
      </c>
      <c r="D564" t="s">
        <v>7744</v>
      </c>
      <c r="E564" t="s">
        <v>6099</v>
      </c>
      <c r="F564" t="s">
        <v>18</v>
      </c>
      <c r="G564" t="s">
        <v>19</v>
      </c>
      <c r="H564" t="s">
        <v>28</v>
      </c>
      <c r="I564" t="s">
        <v>19</v>
      </c>
      <c r="J564" t="s">
        <v>401</v>
      </c>
      <c r="K564" t="s">
        <v>401</v>
      </c>
      <c r="L564" t="s">
        <v>23</v>
      </c>
      <c r="M564" t="s">
        <v>6056</v>
      </c>
    </row>
    <row r="565" customHeight="1" spans="1:13">
      <c r="A565" t="s">
        <v>7745</v>
      </c>
      <c r="B565" t="s">
        <v>6052</v>
      </c>
      <c r="C565" t="s">
        <v>7746</v>
      </c>
      <c r="D565" t="s">
        <v>7747</v>
      </c>
      <c r="E565" t="s">
        <v>6230</v>
      </c>
      <c r="F565" t="s">
        <v>18</v>
      </c>
      <c r="G565" t="s">
        <v>19</v>
      </c>
      <c r="H565" t="s">
        <v>28</v>
      </c>
      <c r="I565" t="s">
        <v>19</v>
      </c>
      <c r="J565" t="s">
        <v>401</v>
      </c>
      <c r="K565" t="s">
        <v>401</v>
      </c>
      <c r="L565" t="s">
        <v>23</v>
      </c>
      <c r="M565" t="s">
        <v>6056</v>
      </c>
    </row>
    <row r="566" customHeight="1" spans="1:13">
      <c r="A566" t="s">
        <v>7748</v>
      </c>
      <c r="B566" t="s">
        <v>6052</v>
      </c>
      <c r="C566" t="s">
        <v>7749</v>
      </c>
      <c r="D566" t="s">
        <v>7750</v>
      </c>
      <c r="E566" t="s">
        <v>6055</v>
      </c>
      <c r="F566" t="s">
        <v>18</v>
      </c>
      <c r="G566" t="s">
        <v>19</v>
      </c>
      <c r="H566" t="s">
        <v>28</v>
      </c>
      <c r="I566" t="s">
        <v>19</v>
      </c>
      <c r="J566" t="s">
        <v>401</v>
      </c>
      <c r="K566" t="s">
        <v>401</v>
      </c>
      <c r="L566" t="s">
        <v>23</v>
      </c>
      <c r="M566" t="s">
        <v>6056</v>
      </c>
    </row>
    <row r="567" customHeight="1" spans="1:13">
      <c r="A567" t="s">
        <v>7751</v>
      </c>
      <c r="B567" t="s">
        <v>6052</v>
      </c>
      <c r="C567" t="s">
        <v>7752</v>
      </c>
      <c r="D567" t="s">
        <v>7753</v>
      </c>
      <c r="E567" t="s">
        <v>6189</v>
      </c>
      <c r="F567" t="s">
        <v>18</v>
      </c>
      <c r="G567" t="s">
        <v>19</v>
      </c>
      <c r="H567" t="s">
        <v>28</v>
      </c>
      <c r="I567" t="s">
        <v>19</v>
      </c>
      <c r="J567" t="s">
        <v>401</v>
      </c>
      <c r="K567" t="s">
        <v>401</v>
      </c>
      <c r="L567" t="s">
        <v>23</v>
      </c>
      <c r="M567" t="s">
        <v>6056</v>
      </c>
    </row>
    <row r="568" customHeight="1" spans="1:13">
      <c r="A568" t="s">
        <v>7754</v>
      </c>
      <c r="B568" t="s">
        <v>6052</v>
      </c>
      <c r="C568"/>
      <c r="D568" t="s">
        <v>7755</v>
      </c>
      <c r="E568" t="s">
        <v>6743</v>
      </c>
      <c r="F568" t="s">
        <v>18</v>
      </c>
      <c r="G568" t="s">
        <v>19</v>
      </c>
      <c r="H568" t="s">
        <v>28</v>
      </c>
      <c r="I568" t="s">
        <v>19</v>
      </c>
      <c r="J568" t="s">
        <v>401</v>
      </c>
      <c r="K568" t="s">
        <v>401</v>
      </c>
      <c r="L568" t="s">
        <v>23</v>
      </c>
      <c r="M568" t="s">
        <v>6056</v>
      </c>
    </row>
    <row r="569" customHeight="1" spans="1:13">
      <c r="A569" t="s">
        <v>7756</v>
      </c>
      <c r="B569" t="s">
        <v>6052</v>
      </c>
      <c r="C569" t="s">
        <v>7757</v>
      </c>
      <c r="D569" t="s">
        <v>7758</v>
      </c>
      <c r="E569" t="s">
        <v>6641</v>
      </c>
      <c r="F569" t="s">
        <v>18</v>
      </c>
      <c r="G569" t="s">
        <v>19</v>
      </c>
      <c r="H569" t="s">
        <v>28</v>
      </c>
      <c r="I569" t="s">
        <v>19</v>
      </c>
      <c r="J569" t="s">
        <v>401</v>
      </c>
      <c r="K569" t="s">
        <v>401</v>
      </c>
      <c r="L569" t="s">
        <v>23</v>
      </c>
      <c r="M569" t="s">
        <v>6056</v>
      </c>
    </row>
    <row r="570" customHeight="1" spans="1:13">
      <c r="A570" t="s">
        <v>7759</v>
      </c>
      <c r="B570" t="s">
        <v>6052</v>
      </c>
      <c r="C570" t="s">
        <v>7760</v>
      </c>
      <c r="D570" t="s">
        <v>7761</v>
      </c>
      <c r="E570" t="s">
        <v>6055</v>
      </c>
      <c r="F570" t="s">
        <v>18</v>
      </c>
      <c r="G570" t="s">
        <v>19</v>
      </c>
      <c r="H570" t="s">
        <v>28</v>
      </c>
      <c r="I570" t="s">
        <v>19</v>
      </c>
      <c r="J570" t="s">
        <v>401</v>
      </c>
      <c r="K570" t="s">
        <v>401</v>
      </c>
      <c r="L570" t="s">
        <v>23</v>
      </c>
      <c r="M570" t="s">
        <v>6056</v>
      </c>
    </row>
    <row r="571" customHeight="1" spans="1:13">
      <c r="A571" t="s">
        <v>7762</v>
      </c>
      <c r="B571" t="s">
        <v>6052</v>
      </c>
      <c r="C571" t="s">
        <v>7763</v>
      </c>
      <c r="D571" t="s">
        <v>7764</v>
      </c>
      <c r="E571" t="s">
        <v>6230</v>
      </c>
      <c r="F571" t="s">
        <v>18</v>
      </c>
      <c r="G571" t="s">
        <v>19</v>
      </c>
      <c r="H571" t="s">
        <v>28</v>
      </c>
      <c r="I571" t="s">
        <v>19</v>
      </c>
      <c r="J571" t="s">
        <v>401</v>
      </c>
      <c r="K571" t="s">
        <v>401</v>
      </c>
      <c r="L571" t="s">
        <v>23</v>
      </c>
      <c r="M571" t="s">
        <v>6056</v>
      </c>
    </row>
    <row r="572" customHeight="1" spans="1:13">
      <c r="A572" t="s">
        <v>7765</v>
      </c>
      <c r="B572" t="s">
        <v>6052</v>
      </c>
      <c r="D572" t="s">
        <v>7766</v>
      </c>
      <c r="E572" t="s">
        <v>6616</v>
      </c>
      <c r="F572" t="s">
        <v>18</v>
      </c>
      <c r="G572" t="s">
        <v>19</v>
      </c>
      <c r="H572" t="s">
        <v>28</v>
      </c>
      <c r="I572" t="s">
        <v>19</v>
      </c>
      <c r="J572" t="s">
        <v>401</v>
      </c>
      <c r="K572" t="s">
        <v>401</v>
      </c>
      <c r="L572" t="s">
        <v>23</v>
      </c>
      <c r="M572" t="s">
        <v>6056</v>
      </c>
    </row>
    <row r="573" customHeight="1" spans="1:13">
      <c r="A573" t="s">
        <v>7767</v>
      </c>
      <c r="B573" t="s">
        <v>6052</v>
      </c>
      <c r="D573" t="s">
        <v>7768</v>
      </c>
      <c r="E573" t="s">
        <v>7432</v>
      </c>
      <c r="F573" t="s">
        <v>18</v>
      </c>
      <c r="G573" t="s">
        <v>19</v>
      </c>
      <c r="H573" t="s">
        <v>28</v>
      </c>
      <c r="I573" t="s">
        <v>19</v>
      </c>
      <c r="J573" t="s">
        <v>401</v>
      </c>
      <c r="K573" t="s">
        <v>401</v>
      </c>
      <c r="L573" t="s">
        <v>23</v>
      </c>
      <c r="M573" t="s">
        <v>6056</v>
      </c>
    </row>
    <row r="574" customHeight="1" spans="1:13">
      <c r="A574" t="s">
        <v>7769</v>
      </c>
      <c r="B574" t="s">
        <v>6052</v>
      </c>
      <c r="D574" t="s">
        <v>7770</v>
      </c>
      <c r="E574" t="s">
        <v>6746</v>
      </c>
      <c r="F574" t="s">
        <v>18</v>
      </c>
      <c r="G574" t="s">
        <v>19</v>
      </c>
      <c r="H574" t="s">
        <v>28</v>
      </c>
      <c r="I574" t="s">
        <v>19</v>
      </c>
      <c r="J574" t="s">
        <v>401</v>
      </c>
      <c r="K574" t="s">
        <v>401</v>
      </c>
      <c r="L574" t="s">
        <v>23</v>
      </c>
      <c r="M574" t="s">
        <v>6056</v>
      </c>
    </row>
    <row r="575" customHeight="1" spans="1:13">
      <c r="A575" t="s">
        <v>7771</v>
      </c>
      <c r="B575" t="s">
        <v>6052</v>
      </c>
      <c r="C575"/>
      <c r="D575" t="s">
        <v>7772</v>
      </c>
      <c r="E575" t="s">
        <v>6898</v>
      </c>
      <c r="F575" t="s">
        <v>18</v>
      </c>
      <c r="G575" t="s">
        <v>19</v>
      </c>
      <c r="H575" t="s">
        <v>28</v>
      </c>
      <c r="I575" t="s">
        <v>19</v>
      </c>
      <c r="J575" t="s">
        <v>401</v>
      </c>
      <c r="K575" t="s">
        <v>401</v>
      </c>
      <c r="L575" t="s">
        <v>23</v>
      </c>
      <c r="M575" t="s">
        <v>6056</v>
      </c>
    </row>
    <row r="576" customHeight="1" spans="1:13">
      <c r="A576" t="s">
        <v>7773</v>
      </c>
      <c r="B576" t="s">
        <v>6052</v>
      </c>
      <c r="C576" t="s">
        <v>7774</v>
      </c>
      <c r="D576" t="s">
        <v>7775</v>
      </c>
      <c r="E576" t="s">
        <v>7776</v>
      </c>
      <c r="F576" t="s">
        <v>18</v>
      </c>
      <c r="G576" t="s">
        <v>19</v>
      </c>
      <c r="H576" t="s">
        <v>28</v>
      </c>
      <c r="I576" t="s">
        <v>19</v>
      </c>
      <c r="J576" t="s">
        <v>401</v>
      </c>
      <c r="K576" t="s">
        <v>401</v>
      </c>
      <c r="L576" t="s">
        <v>23</v>
      </c>
      <c r="M576" t="s">
        <v>6056</v>
      </c>
    </row>
    <row r="577" customHeight="1" spans="1:13">
      <c r="A577" t="s">
        <v>7777</v>
      </c>
      <c r="B577" t="s">
        <v>6052</v>
      </c>
      <c r="C577"/>
      <c r="D577" t="s">
        <v>7778</v>
      </c>
      <c r="E577" t="s">
        <v>6352</v>
      </c>
      <c r="F577" t="s">
        <v>18</v>
      </c>
      <c r="G577" t="s">
        <v>19</v>
      </c>
      <c r="H577" t="s">
        <v>28</v>
      </c>
      <c r="I577" t="s">
        <v>19</v>
      </c>
      <c r="J577" t="s">
        <v>401</v>
      </c>
      <c r="K577" t="s">
        <v>401</v>
      </c>
      <c r="L577" t="s">
        <v>23</v>
      </c>
      <c r="M577" t="s">
        <v>6056</v>
      </c>
    </row>
    <row r="578" customHeight="1" spans="1:13">
      <c r="A578" t="s">
        <v>7779</v>
      </c>
      <c r="B578" t="s">
        <v>6052</v>
      </c>
      <c r="C578" t="s">
        <v>7780</v>
      </c>
      <c r="D578" t="s">
        <v>7781</v>
      </c>
      <c r="E578" t="s">
        <v>6189</v>
      </c>
      <c r="F578" t="s">
        <v>18</v>
      </c>
      <c r="G578" t="s">
        <v>19</v>
      </c>
      <c r="H578" t="s">
        <v>28</v>
      </c>
      <c r="I578" t="s">
        <v>19</v>
      </c>
      <c r="J578" t="s">
        <v>401</v>
      </c>
      <c r="K578" t="s">
        <v>401</v>
      </c>
      <c r="L578" t="s">
        <v>23</v>
      </c>
      <c r="M578" t="s">
        <v>6056</v>
      </c>
    </row>
    <row r="579" customHeight="1" spans="1:13">
      <c r="A579" t="s">
        <v>7782</v>
      </c>
      <c r="B579" t="s">
        <v>6052</v>
      </c>
      <c r="C579"/>
      <c r="D579" t="s">
        <v>7783</v>
      </c>
      <c r="E579" t="s">
        <v>6641</v>
      </c>
      <c r="F579" t="s">
        <v>18</v>
      </c>
      <c r="G579" t="s">
        <v>19</v>
      </c>
      <c r="H579" t="s">
        <v>28</v>
      </c>
      <c r="I579" t="s">
        <v>19</v>
      </c>
      <c r="J579" t="s">
        <v>401</v>
      </c>
      <c r="K579" t="s">
        <v>401</v>
      </c>
      <c r="L579" t="s">
        <v>23</v>
      </c>
      <c r="M579" t="s">
        <v>6056</v>
      </c>
    </row>
    <row r="580" customHeight="1" spans="1:13">
      <c r="A580" t="s">
        <v>7784</v>
      </c>
      <c r="B580" t="s">
        <v>6052</v>
      </c>
      <c r="C580" t="s">
        <v>7785</v>
      </c>
      <c r="D580" t="s">
        <v>7786</v>
      </c>
      <c r="E580" t="s">
        <v>7787</v>
      </c>
      <c r="F580" t="s">
        <v>18</v>
      </c>
      <c r="G580" t="s">
        <v>19</v>
      </c>
      <c r="H580" t="s">
        <v>28</v>
      </c>
      <c r="I580" t="s">
        <v>19</v>
      </c>
      <c r="J580" t="s">
        <v>401</v>
      </c>
      <c r="K580" t="s">
        <v>401</v>
      </c>
      <c r="L580" t="s">
        <v>23</v>
      </c>
      <c r="M580" t="s">
        <v>6056</v>
      </c>
    </row>
    <row r="581" customHeight="1" spans="1:13">
      <c r="A581" t="s">
        <v>7788</v>
      </c>
      <c r="B581" t="s">
        <v>6052</v>
      </c>
      <c r="C581" t="s">
        <v>7789</v>
      </c>
      <c r="D581" t="s">
        <v>7790</v>
      </c>
      <c r="E581" t="s">
        <v>6267</v>
      </c>
      <c r="F581" t="s">
        <v>18</v>
      </c>
      <c r="G581" t="s">
        <v>19</v>
      </c>
      <c r="H581" t="s">
        <v>28</v>
      </c>
      <c r="I581" t="s">
        <v>19</v>
      </c>
      <c r="J581" t="s">
        <v>401</v>
      </c>
      <c r="K581" t="s">
        <v>401</v>
      </c>
      <c r="L581" t="s">
        <v>23</v>
      </c>
      <c r="M581" t="s">
        <v>6056</v>
      </c>
    </row>
    <row r="582" customHeight="1" spans="1:13">
      <c r="A582" t="s">
        <v>7791</v>
      </c>
      <c r="B582" t="s">
        <v>6052</v>
      </c>
      <c r="C582" t="s">
        <v>7792</v>
      </c>
      <c r="D582" t="s">
        <v>7793</v>
      </c>
      <c r="E582" t="s">
        <v>6752</v>
      </c>
      <c r="F582" t="s">
        <v>18</v>
      </c>
      <c r="G582" t="s">
        <v>19</v>
      </c>
      <c r="H582" t="s">
        <v>28</v>
      </c>
      <c r="I582" t="s">
        <v>19</v>
      </c>
      <c r="J582" t="s">
        <v>401</v>
      </c>
      <c r="K582" t="s">
        <v>401</v>
      </c>
      <c r="L582" t="s">
        <v>23</v>
      </c>
      <c r="M582" t="s">
        <v>6056</v>
      </c>
    </row>
    <row r="583" customHeight="1" spans="1:13">
      <c r="A583" t="s">
        <v>7794</v>
      </c>
      <c r="B583" t="s">
        <v>6052</v>
      </c>
      <c r="C583"/>
      <c r="D583" t="s">
        <v>7795</v>
      </c>
      <c r="E583" t="s">
        <v>6659</v>
      </c>
      <c r="F583" t="s">
        <v>18</v>
      </c>
      <c r="G583" t="s">
        <v>19</v>
      </c>
      <c r="H583" t="s">
        <v>28</v>
      </c>
      <c r="I583" t="s">
        <v>19</v>
      </c>
      <c r="J583" t="s">
        <v>401</v>
      </c>
      <c r="K583" t="s">
        <v>401</v>
      </c>
      <c r="L583" t="s">
        <v>23</v>
      </c>
      <c r="M583" t="s">
        <v>6056</v>
      </c>
    </row>
    <row r="584" customHeight="1" spans="1:13">
      <c r="A584" t="s">
        <v>7796</v>
      </c>
      <c r="B584" t="s">
        <v>6052</v>
      </c>
      <c r="C584" t="s">
        <v>7797</v>
      </c>
      <c r="D584" t="s">
        <v>7798</v>
      </c>
      <c r="E584" t="s">
        <v>6641</v>
      </c>
      <c r="F584" t="s">
        <v>18</v>
      </c>
      <c r="G584" t="s">
        <v>19</v>
      </c>
      <c r="H584" t="s">
        <v>28</v>
      </c>
      <c r="I584" t="s">
        <v>19</v>
      </c>
      <c r="J584" t="s">
        <v>401</v>
      </c>
      <c r="K584" t="s">
        <v>401</v>
      </c>
      <c r="L584" t="s">
        <v>23</v>
      </c>
      <c r="M584" t="s">
        <v>6056</v>
      </c>
    </row>
    <row r="585" customHeight="1" spans="1:13">
      <c r="A585" t="s">
        <v>7799</v>
      </c>
      <c r="B585" t="s">
        <v>6052</v>
      </c>
      <c r="C585" t="s">
        <v>7800</v>
      </c>
      <c r="D585" t="s">
        <v>7801</v>
      </c>
      <c r="E585" t="s">
        <v>7802</v>
      </c>
      <c r="F585" t="s">
        <v>18</v>
      </c>
      <c r="G585" t="s">
        <v>19</v>
      </c>
      <c r="H585" t="s">
        <v>28</v>
      </c>
      <c r="I585" t="s">
        <v>19</v>
      </c>
      <c r="J585" t="s">
        <v>401</v>
      </c>
      <c r="K585" t="s">
        <v>401</v>
      </c>
      <c r="L585" t="s">
        <v>23</v>
      </c>
      <c r="M585" t="s">
        <v>6056</v>
      </c>
    </row>
    <row r="586" customHeight="1" spans="1:13">
      <c r="A586" t="s">
        <v>7803</v>
      </c>
      <c r="B586" t="s">
        <v>6052</v>
      </c>
      <c r="C586" t="s">
        <v>7804</v>
      </c>
      <c r="D586" t="s">
        <v>7805</v>
      </c>
      <c r="E586" t="s">
        <v>6743</v>
      </c>
      <c r="F586" t="s">
        <v>18</v>
      </c>
      <c r="G586" t="s">
        <v>19</v>
      </c>
      <c r="H586" t="s">
        <v>28</v>
      </c>
      <c r="I586" t="s">
        <v>19</v>
      </c>
      <c r="J586" t="s">
        <v>401</v>
      </c>
      <c r="K586" t="s">
        <v>401</v>
      </c>
      <c r="L586" t="s">
        <v>23</v>
      </c>
      <c r="M586" t="s">
        <v>6056</v>
      </c>
    </row>
    <row r="587" customHeight="1" spans="1:13">
      <c r="A587" t="s">
        <v>7806</v>
      </c>
      <c r="B587" t="s">
        <v>6052</v>
      </c>
      <c r="C587" t="s">
        <v>7807</v>
      </c>
      <c r="D587" t="s">
        <v>7808</v>
      </c>
      <c r="E587" t="s">
        <v>6230</v>
      </c>
      <c r="F587" t="s">
        <v>18</v>
      </c>
      <c r="G587" t="s">
        <v>19</v>
      </c>
      <c r="H587" t="s">
        <v>28</v>
      </c>
      <c r="I587" t="s">
        <v>19</v>
      </c>
      <c r="J587" t="s">
        <v>401</v>
      </c>
      <c r="K587" t="s">
        <v>401</v>
      </c>
      <c r="L587" t="s">
        <v>23</v>
      </c>
      <c r="M587" t="s">
        <v>6056</v>
      </c>
    </row>
    <row r="588" customHeight="1" spans="1:13">
      <c r="A588" t="s">
        <v>7809</v>
      </c>
      <c r="B588" t="s">
        <v>6052</v>
      </c>
      <c r="C588" t="s">
        <v>7810</v>
      </c>
      <c r="D588" t="s">
        <v>7811</v>
      </c>
      <c r="E588" t="s">
        <v>6345</v>
      </c>
      <c r="F588" t="s">
        <v>18</v>
      </c>
      <c r="G588" t="s">
        <v>19</v>
      </c>
      <c r="H588" t="s">
        <v>28</v>
      </c>
      <c r="I588" t="s">
        <v>19</v>
      </c>
      <c r="J588" t="s">
        <v>401</v>
      </c>
      <c r="K588" t="s">
        <v>401</v>
      </c>
      <c r="L588" t="s">
        <v>23</v>
      </c>
      <c r="M588" t="s">
        <v>6056</v>
      </c>
    </row>
    <row r="589" customHeight="1" spans="1:13">
      <c r="A589" t="s">
        <v>7812</v>
      </c>
      <c r="B589" t="s">
        <v>6052</v>
      </c>
      <c r="C589" t="s">
        <v>7813</v>
      </c>
      <c r="D589" t="s">
        <v>7814</v>
      </c>
      <c r="E589" t="s">
        <v>6055</v>
      </c>
      <c r="F589" t="s">
        <v>18</v>
      </c>
      <c r="G589" t="s">
        <v>19</v>
      </c>
      <c r="H589" t="s">
        <v>28</v>
      </c>
      <c r="I589" t="s">
        <v>19</v>
      </c>
      <c r="J589" t="s">
        <v>401</v>
      </c>
      <c r="K589" t="s">
        <v>401</v>
      </c>
      <c r="L589" t="s">
        <v>23</v>
      </c>
      <c r="M589" t="s">
        <v>6056</v>
      </c>
    </row>
    <row r="590" customHeight="1" spans="1:13">
      <c r="A590" t="s">
        <v>7815</v>
      </c>
      <c r="B590" t="s">
        <v>6052</v>
      </c>
      <c r="C590" t="s">
        <v>7816</v>
      </c>
      <c r="D590" t="s">
        <v>7817</v>
      </c>
      <c r="E590" t="s">
        <v>6189</v>
      </c>
      <c r="F590" t="s">
        <v>18</v>
      </c>
      <c r="G590" t="s">
        <v>19</v>
      </c>
      <c r="H590" t="s">
        <v>28</v>
      </c>
      <c r="I590" t="s">
        <v>19</v>
      </c>
      <c r="J590" t="s">
        <v>401</v>
      </c>
      <c r="K590" t="s">
        <v>401</v>
      </c>
      <c r="L590" t="s">
        <v>23</v>
      </c>
      <c r="M590" t="s">
        <v>6056</v>
      </c>
    </row>
    <row r="591" customHeight="1" spans="1:13">
      <c r="A591" t="s">
        <v>7818</v>
      </c>
      <c r="B591" t="s">
        <v>6052</v>
      </c>
      <c r="C591" t="s">
        <v>7819</v>
      </c>
      <c r="D591" t="s">
        <v>7820</v>
      </c>
      <c r="E591" t="s">
        <v>6267</v>
      </c>
      <c r="F591" t="s">
        <v>18</v>
      </c>
      <c r="G591" t="s">
        <v>19</v>
      </c>
      <c r="H591" t="s">
        <v>28</v>
      </c>
      <c r="I591" t="s">
        <v>19</v>
      </c>
      <c r="J591" t="s">
        <v>401</v>
      </c>
      <c r="K591" t="s">
        <v>401</v>
      </c>
      <c r="L591" t="s">
        <v>23</v>
      </c>
      <c r="M591" t="s">
        <v>6056</v>
      </c>
    </row>
    <row r="592" customHeight="1" spans="1:13">
      <c r="A592" t="s">
        <v>7821</v>
      </c>
      <c r="B592" t="s">
        <v>6052</v>
      </c>
      <c r="C592" t="s">
        <v>7822</v>
      </c>
      <c r="D592" t="s">
        <v>7823</v>
      </c>
      <c r="E592" t="s">
        <v>6230</v>
      </c>
      <c r="F592" t="s">
        <v>18</v>
      </c>
      <c r="G592" t="s">
        <v>19</v>
      </c>
      <c r="H592" t="s">
        <v>28</v>
      </c>
      <c r="I592" t="s">
        <v>19</v>
      </c>
      <c r="J592" t="s">
        <v>401</v>
      </c>
      <c r="K592" t="s">
        <v>401</v>
      </c>
      <c r="L592" t="s">
        <v>23</v>
      </c>
      <c r="M592" t="s">
        <v>6056</v>
      </c>
    </row>
    <row r="593" customHeight="1" spans="1:13">
      <c r="A593" t="s">
        <v>7824</v>
      </c>
      <c r="B593" t="s">
        <v>6052</v>
      </c>
      <c r="C593" t="s">
        <v>7825</v>
      </c>
      <c r="D593" t="s">
        <v>7826</v>
      </c>
      <c r="E593" t="s">
        <v>6230</v>
      </c>
      <c r="F593" t="s">
        <v>18</v>
      </c>
      <c r="G593" t="s">
        <v>19</v>
      </c>
      <c r="H593" t="s">
        <v>28</v>
      </c>
      <c r="I593" t="s">
        <v>19</v>
      </c>
      <c r="J593" t="s">
        <v>401</v>
      </c>
      <c r="K593" t="s">
        <v>401</v>
      </c>
      <c r="L593" t="s">
        <v>23</v>
      </c>
      <c r="M593" t="s">
        <v>6056</v>
      </c>
    </row>
    <row r="594" customHeight="1" spans="1:13">
      <c r="A594" t="s">
        <v>7827</v>
      </c>
      <c r="B594" t="s">
        <v>6052</v>
      </c>
      <c r="C594" t="s">
        <v>7828</v>
      </c>
      <c r="D594" t="s">
        <v>7829</v>
      </c>
      <c r="E594" t="s">
        <v>6055</v>
      </c>
      <c r="F594" t="s">
        <v>18</v>
      </c>
      <c r="G594" t="s">
        <v>19</v>
      </c>
      <c r="H594" t="s">
        <v>28</v>
      </c>
      <c r="I594" t="s">
        <v>19</v>
      </c>
      <c r="J594" t="s">
        <v>401</v>
      </c>
      <c r="K594" t="s">
        <v>401</v>
      </c>
      <c r="L594" t="s">
        <v>23</v>
      </c>
      <c r="M594" t="s">
        <v>6056</v>
      </c>
    </row>
    <row r="595" customHeight="1" spans="1:13">
      <c r="A595" t="s">
        <v>7830</v>
      </c>
      <c r="B595" t="s">
        <v>6052</v>
      </c>
      <c r="C595" t="s">
        <v>7831</v>
      </c>
      <c r="D595" t="s">
        <v>7832</v>
      </c>
      <c r="E595" t="s">
        <v>6633</v>
      </c>
      <c r="F595" t="s">
        <v>18</v>
      </c>
      <c r="G595" t="s">
        <v>19</v>
      </c>
      <c r="H595" t="s">
        <v>28</v>
      </c>
      <c r="I595" t="s">
        <v>19</v>
      </c>
      <c r="J595" t="s">
        <v>401</v>
      </c>
      <c r="K595" t="s">
        <v>401</v>
      </c>
      <c r="L595" t="s">
        <v>23</v>
      </c>
      <c r="M595" t="s">
        <v>6056</v>
      </c>
    </row>
    <row r="596" customHeight="1" spans="1:13">
      <c r="A596" t="s">
        <v>7833</v>
      </c>
      <c r="B596" t="s">
        <v>6052</v>
      </c>
      <c r="C596"/>
      <c r="D596" t="s">
        <v>7834</v>
      </c>
      <c r="E596" t="s">
        <v>6659</v>
      </c>
      <c r="F596" t="s">
        <v>18</v>
      </c>
      <c r="G596" t="s">
        <v>19</v>
      </c>
      <c r="H596" t="s">
        <v>28</v>
      </c>
      <c r="I596" t="s">
        <v>19</v>
      </c>
      <c r="J596" t="s">
        <v>401</v>
      </c>
      <c r="K596" t="s">
        <v>401</v>
      </c>
      <c r="L596" t="s">
        <v>23</v>
      </c>
      <c r="M596" t="s">
        <v>6056</v>
      </c>
    </row>
    <row r="597" customHeight="1" spans="1:13">
      <c r="A597" t="s">
        <v>7835</v>
      </c>
      <c r="B597" t="s">
        <v>6052</v>
      </c>
      <c r="C597" t="s">
        <v>7836</v>
      </c>
      <c r="D597" t="s">
        <v>7837</v>
      </c>
      <c r="E597" t="s">
        <v>6707</v>
      </c>
      <c r="F597" t="s">
        <v>18</v>
      </c>
      <c r="G597" t="s">
        <v>19</v>
      </c>
      <c r="H597" t="s">
        <v>28</v>
      </c>
      <c r="I597" t="s">
        <v>19</v>
      </c>
      <c r="J597" t="s">
        <v>401</v>
      </c>
      <c r="K597" t="s">
        <v>401</v>
      </c>
      <c r="L597" t="s">
        <v>23</v>
      </c>
      <c r="M597" t="s">
        <v>6056</v>
      </c>
    </row>
    <row r="598" customHeight="1" spans="1:13">
      <c r="A598" t="s">
        <v>7838</v>
      </c>
      <c r="B598" t="s">
        <v>6052</v>
      </c>
      <c r="C598" t="s">
        <v>7839</v>
      </c>
      <c r="D598" t="s">
        <v>7840</v>
      </c>
      <c r="E598" t="s">
        <v>6359</v>
      </c>
      <c r="F598" t="s">
        <v>18</v>
      </c>
      <c r="G598" t="s">
        <v>19</v>
      </c>
      <c r="H598" t="s">
        <v>28</v>
      </c>
      <c r="I598" t="s">
        <v>19</v>
      </c>
      <c r="J598" t="s">
        <v>401</v>
      </c>
      <c r="K598" t="s">
        <v>401</v>
      </c>
      <c r="L598" t="s">
        <v>23</v>
      </c>
      <c r="M598" t="s">
        <v>6056</v>
      </c>
    </row>
    <row r="599" customHeight="1" spans="1:13">
      <c r="A599" t="s">
        <v>7841</v>
      </c>
      <c r="B599" t="s">
        <v>6052</v>
      </c>
      <c r="C599" t="s">
        <v>7842</v>
      </c>
      <c r="D599" t="s">
        <v>7843</v>
      </c>
      <c r="E599" t="s">
        <v>6055</v>
      </c>
      <c r="F599" t="s">
        <v>18</v>
      </c>
      <c r="G599" t="s">
        <v>19</v>
      </c>
      <c r="H599" t="s">
        <v>28</v>
      </c>
      <c r="I599" t="s">
        <v>19</v>
      </c>
      <c r="J599" t="s">
        <v>401</v>
      </c>
      <c r="K599" t="s">
        <v>401</v>
      </c>
      <c r="L599" t="s">
        <v>23</v>
      </c>
      <c r="M599" t="s">
        <v>6056</v>
      </c>
    </row>
    <row r="600" customHeight="1" spans="1:13">
      <c r="A600" t="s">
        <v>7844</v>
      </c>
      <c r="B600" t="s">
        <v>6052</v>
      </c>
      <c r="C600" t="s">
        <v>7845</v>
      </c>
      <c r="D600" t="s">
        <v>7846</v>
      </c>
      <c r="E600" t="s">
        <v>6099</v>
      </c>
      <c r="F600" t="s">
        <v>18</v>
      </c>
      <c r="G600" t="s">
        <v>19</v>
      </c>
      <c r="H600" t="s">
        <v>28</v>
      </c>
      <c r="I600" t="s">
        <v>19</v>
      </c>
      <c r="J600" t="s">
        <v>401</v>
      </c>
      <c r="K600" t="s">
        <v>401</v>
      </c>
      <c r="L600" t="s">
        <v>23</v>
      </c>
      <c r="M600" t="s">
        <v>6056</v>
      </c>
    </row>
    <row r="601" customHeight="1" spans="1:13">
      <c r="A601" t="s">
        <v>7847</v>
      </c>
      <c r="B601" t="s">
        <v>6052</v>
      </c>
      <c r="C601" t="s">
        <v>7848</v>
      </c>
      <c r="D601" t="s">
        <v>7849</v>
      </c>
      <c r="E601" t="s">
        <v>6099</v>
      </c>
      <c r="F601" t="s">
        <v>18</v>
      </c>
      <c r="G601" t="s">
        <v>19</v>
      </c>
      <c r="H601" t="s">
        <v>28</v>
      </c>
      <c r="I601" t="s">
        <v>19</v>
      </c>
      <c r="J601" t="s">
        <v>401</v>
      </c>
      <c r="K601" t="s">
        <v>401</v>
      </c>
      <c r="L601" t="s">
        <v>23</v>
      </c>
      <c r="M601" t="s">
        <v>6056</v>
      </c>
    </row>
    <row r="602" customHeight="1" spans="1:13">
      <c r="A602" t="s">
        <v>7850</v>
      </c>
      <c r="B602" t="s">
        <v>6052</v>
      </c>
      <c r="C602" t="s">
        <v>7851</v>
      </c>
      <c r="D602" t="s">
        <v>7852</v>
      </c>
      <c r="E602" t="s">
        <v>6189</v>
      </c>
      <c r="F602" t="s">
        <v>18</v>
      </c>
      <c r="G602" t="s">
        <v>19</v>
      </c>
      <c r="H602" t="s">
        <v>28</v>
      </c>
      <c r="I602" t="s">
        <v>19</v>
      </c>
      <c r="J602" t="s">
        <v>401</v>
      </c>
      <c r="K602" t="s">
        <v>401</v>
      </c>
      <c r="L602" t="s">
        <v>23</v>
      </c>
      <c r="M602" t="s">
        <v>6056</v>
      </c>
    </row>
    <row r="603" customHeight="1" spans="1:13">
      <c r="A603" t="s">
        <v>7853</v>
      </c>
      <c r="B603" t="s">
        <v>6052</v>
      </c>
      <c r="C603" t="s">
        <v>7854</v>
      </c>
      <c r="D603" t="s">
        <v>7855</v>
      </c>
      <c r="E603" t="s">
        <v>6641</v>
      </c>
      <c r="F603" t="s">
        <v>18</v>
      </c>
      <c r="G603" t="s">
        <v>19</v>
      </c>
      <c r="H603" t="s">
        <v>28</v>
      </c>
      <c r="I603" t="s">
        <v>19</v>
      </c>
      <c r="J603" t="s">
        <v>401</v>
      </c>
      <c r="K603" t="s">
        <v>401</v>
      </c>
      <c r="L603" t="s">
        <v>23</v>
      </c>
      <c r="M603" t="s">
        <v>6056</v>
      </c>
    </row>
    <row r="604" customHeight="1" spans="1:13">
      <c r="A604" t="s">
        <v>7856</v>
      </c>
      <c r="B604" t="s">
        <v>6052</v>
      </c>
      <c r="C604" t="s">
        <v>7857</v>
      </c>
      <c r="D604" t="s">
        <v>7858</v>
      </c>
      <c r="E604" t="s">
        <v>6616</v>
      </c>
      <c r="F604" t="s">
        <v>18</v>
      </c>
      <c r="G604" t="s">
        <v>19</v>
      </c>
      <c r="H604" t="s">
        <v>28</v>
      </c>
      <c r="I604" t="s">
        <v>19</v>
      </c>
      <c r="J604" t="s">
        <v>401</v>
      </c>
      <c r="K604" t="s">
        <v>401</v>
      </c>
      <c r="L604" t="s">
        <v>23</v>
      </c>
      <c r="M604" t="s">
        <v>6056</v>
      </c>
    </row>
    <row r="605" customHeight="1" spans="1:13">
      <c r="A605" t="s">
        <v>7859</v>
      </c>
      <c r="B605" t="s">
        <v>6052</v>
      </c>
      <c r="C605"/>
      <c r="D605" t="s">
        <v>7860</v>
      </c>
      <c r="E605" t="s">
        <v>6588</v>
      </c>
      <c r="F605" t="s">
        <v>18</v>
      </c>
      <c r="G605" t="s">
        <v>19</v>
      </c>
      <c r="H605" t="s">
        <v>28</v>
      </c>
      <c r="I605" t="s">
        <v>19</v>
      </c>
      <c r="J605" t="s">
        <v>401</v>
      </c>
      <c r="K605" t="s">
        <v>401</v>
      </c>
      <c r="L605" t="s">
        <v>23</v>
      </c>
      <c r="M605" t="s">
        <v>6056</v>
      </c>
    </row>
    <row r="606" customHeight="1" spans="1:13">
      <c r="A606" t="s">
        <v>7861</v>
      </c>
      <c r="B606" t="s">
        <v>6052</v>
      </c>
      <c r="C606" t="s">
        <v>7862</v>
      </c>
      <c r="D606" t="s">
        <v>7863</v>
      </c>
      <c r="E606" t="s">
        <v>6189</v>
      </c>
      <c r="F606" t="s">
        <v>18</v>
      </c>
      <c r="G606" t="s">
        <v>19</v>
      </c>
      <c r="H606" t="s">
        <v>28</v>
      </c>
      <c r="I606" t="s">
        <v>19</v>
      </c>
      <c r="J606" t="s">
        <v>401</v>
      </c>
      <c r="K606" t="s">
        <v>401</v>
      </c>
      <c r="L606" t="s">
        <v>23</v>
      </c>
      <c r="M606" t="s">
        <v>6056</v>
      </c>
    </row>
    <row r="607" customHeight="1" spans="1:13">
      <c r="A607" t="s">
        <v>7864</v>
      </c>
      <c r="B607" t="s">
        <v>6052</v>
      </c>
      <c r="C607"/>
      <c r="D607" t="s">
        <v>7865</v>
      </c>
      <c r="E607" t="s">
        <v>7866</v>
      </c>
      <c r="F607" t="s">
        <v>18</v>
      </c>
      <c r="G607" t="s">
        <v>19</v>
      </c>
      <c r="H607" t="s">
        <v>28</v>
      </c>
      <c r="I607" t="s">
        <v>19</v>
      </c>
      <c r="J607" t="s">
        <v>401</v>
      </c>
      <c r="K607" t="s">
        <v>401</v>
      </c>
      <c r="L607" t="s">
        <v>23</v>
      </c>
      <c r="M607" t="s">
        <v>6056</v>
      </c>
    </row>
    <row r="608" customHeight="1" spans="1:13">
      <c r="A608" t="s">
        <v>7867</v>
      </c>
      <c r="B608" t="s">
        <v>6052</v>
      </c>
      <c r="C608" t="s">
        <v>7868</v>
      </c>
      <c r="D608" t="s">
        <v>7869</v>
      </c>
      <c r="E608" t="s">
        <v>6189</v>
      </c>
      <c r="F608" t="s">
        <v>18</v>
      </c>
      <c r="G608" t="s">
        <v>19</v>
      </c>
      <c r="H608" t="s">
        <v>28</v>
      </c>
      <c r="I608" t="s">
        <v>19</v>
      </c>
      <c r="J608" t="s">
        <v>401</v>
      </c>
      <c r="K608" t="s">
        <v>401</v>
      </c>
      <c r="L608" t="s">
        <v>23</v>
      </c>
      <c r="M608" t="s">
        <v>6056</v>
      </c>
    </row>
    <row r="609" customHeight="1" spans="1:13">
      <c r="A609" t="s">
        <v>7870</v>
      </c>
      <c r="B609" t="s">
        <v>6052</v>
      </c>
      <c r="C609" t="s">
        <v>7871</v>
      </c>
      <c r="D609" t="s">
        <v>7872</v>
      </c>
      <c r="E609" t="s">
        <v>6055</v>
      </c>
      <c r="F609" t="s">
        <v>18</v>
      </c>
      <c r="G609" t="s">
        <v>19</v>
      </c>
      <c r="H609" t="s">
        <v>28</v>
      </c>
      <c r="I609" t="s">
        <v>19</v>
      </c>
      <c r="J609" t="s">
        <v>401</v>
      </c>
      <c r="K609" t="s">
        <v>401</v>
      </c>
      <c r="L609" t="s">
        <v>23</v>
      </c>
      <c r="M609" t="s">
        <v>6056</v>
      </c>
    </row>
    <row r="610" customHeight="1" spans="1:13">
      <c r="A610" t="s">
        <v>7873</v>
      </c>
      <c r="B610" t="s">
        <v>6052</v>
      </c>
      <c r="C610" t="s">
        <v>7874</v>
      </c>
      <c r="D610" t="s">
        <v>7875</v>
      </c>
      <c r="E610" t="s">
        <v>6592</v>
      </c>
      <c r="F610" t="s">
        <v>18</v>
      </c>
      <c r="G610" t="s">
        <v>19</v>
      </c>
      <c r="H610" t="s">
        <v>28</v>
      </c>
      <c r="I610" t="s">
        <v>19</v>
      </c>
      <c r="J610" t="s">
        <v>401</v>
      </c>
      <c r="K610" t="s">
        <v>401</v>
      </c>
      <c r="L610" t="s">
        <v>23</v>
      </c>
      <c r="M610" t="s">
        <v>6056</v>
      </c>
    </row>
    <row r="611" customHeight="1" spans="1:13">
      <c r="A611" t="s">
        <v>7876</v>
      </c>
      <c r="B611" t="s">
        <v>6052</v>
      </c>
      <c r="C611" t="s">
        <v>7877</v>
      </c>
      <c r="D611" t="s">
        <v>7878</v>
      </c>
      <c r="E611" t="s">
        <v>6189</v>
      </c>
      <c r="F611" t="s">
        <v>18</v>
      </c>
      <c r="G611" t="s">
        <v>19</v>
      </c>
      <c r="H611" t="s">
        <v>28</v>
      </c>
      <c r="I611" t="s">
        <v>19</v>
      </c>
      <c r="J611" t="s">
        <v>401</v>
      </c>
      <c r="K611" t="s">
        <v>401</v>
      </c>
      <c r="L611" t="s">
        <v>23</v>
      </c>
      <c r="M611" t="s">
        <v>6056</v>
      </c>
    </row>
    <row r="612" customHeight="1" spans="1:13">
      <c r="A612" t="s">
        <v>7879</v>
      </c>
      <c r="B612" t="s">
        <v>6052</v>
      </c>
      <c r="C612" t="s">
        <v>7880</v>
      </c>
      <c r="D612" t="s">
        <v>7881</v>
      </c>
      <c r="E612" t="s">
        <v>6633</v>
      </c>
      <c r="F612" t="s">
        <v>18</v>
      </c>
      <c r="G612" t="s">
        <v>19</v>
      </c>
      <c r="H612" t="s">
        <v>28</v>
      </c>
      <c r="I612" t="s">
        <v>19</v>
      </c>
      <c r="J612" t="s">
        <v>401</v>
      </c>
      <c r="K612" t="s">
        <v>401</v>
      </c>
      <c r="L612" t="s">
        <v>23</v>
      </c>
      <c r="M612" t="s">
        <v>6056</v>
      </c>
    </row>
    <row r="613" customHeight="1" spans="1:13">
      <c r="A613" t="s">
        <v>7882</v>
      </c>
      <c r="B613" t="s">
        <v>6052</v>
      </c>
      <c r="C613" t="s">
        <v>7883</v>
      </c>
      <c r="D613" t="s">
        <v>7884</v>
      </c>
      <c r="E613" t="s">
        <v>7885</v>
      </c>
      <c r="F613" t="s">
        <v>18</v>
      </c>
      <c r="G613" t="s">
        <v>19</v>
      </c>
      <c r="H613" t="s">
        <v>28</v>
      </c>
      <c r="I613" t="s">
        <v>19</v>
      </c>
      <c r="J613" t="s">
        <v>401</v>
      </c>
      <c r="K613" t="s">
        <v>401</v>
      </c>
      <c r="L613" t="s">
        <v>23</v>
      </c>
      <c r="M613" t="s">
        <v>6056</v>
      </c>
    </row>
    <row r="614" customHeight="1" spans="1:13">
      <c r="A614" t="s">
        <v>7886</v>
      </c>
      <c r="B614" t="s">
        <v>6052</v>
      </c>
      <c r="C614" t="s">
        <v>7887</v>
      </c>
      <c r="D614" t="s">
        <v>7888</v>
      </c>
      <c r="E614" t="s">
        <v>6267</v>
      </c>
      <c r="F614" t="s">
        <v>18</v>
      </c>
      <c r="G614" t="s">
        <v>19</v>
      </c>
      <c r="H614" t="s">
        <v>28</v>
      </c>
      <c r="I614" t="s">
        <v>19</v>
      </c>
      <c r="J614" t="s">
        <v>401</v>
      </c>
      <c r="K614" t="s">
        <v>401</v>
      </c>
      <c r="L614" t="s">
        <v>23</v>
      </c>
      <c r="M614" t="s">
        <v>6056</v>
      </c>
    </row>
    <row r="615" customHeight="1" spans="1:13">
      <c r="A615" t="s">
        <v>7889</v>
      </c>
      <c r="B615" t="s">
        <v>6052</v>
      </c>
      <c r="C615"/>
      <c r="D615" t="s">
        <v>7890</v>
      </c>
      <c r="E615" t="s">
        <v>6768</v>
      </c>
      <c r="F615" t="s">
        <v>18</v>
      </c>
      <c r="G615" t="s">
        <v>19</v>
      </c>
      <c r="H615" t="s">
        <v>28</v>
      </c>
      <c r="I615" t="s">
        <v>19</v>
      </c>
      <c r="J615" t="s">
        <v>401</v>
      </c>
      <c r="K615" t="s">
        <v>401</v>
      </c>
      <c r="L615" t="s">
        <v>23</v>
      </c>
      <c r="M615" t="s">
        <v>6056</v>
      </c>
    </row>
    <row r="616" customHeight="1" spans="1:13">
      <c r="A616" t="s">
        <v>7891</v>
      </c>
      <c r="B616" t="s">
        <v>6052</v>
      </c>
      <c r="C616" t="s">
        <v>7892</v>
      </c>
      <c r="D616" t="s">
        <v>7893</v>
      </c>
      <c r="E616" t="s">
        <v>6189</v>
      </c>
      <c r="F616" t="s">
        <v>18</v>
      </c>
      <c r="G616" t="s">
        <v>19</v>
      </c>
      <c r="H616" t="s">
        <v>28</v>
      </c>
      <c r="I616" t="s">
        <v>19</v>
      </c>
      <c r="J616" t="s">
        <v>401</v>
      </c>
      <c r="K616" t="s">
        <v>401</v>
      </c>
      <c r="L616" t="s">
        <v>23</v>
      </c>
      <c r="M616" t="s">
        <v>6056</v>
      </c>
    </row>
    <row r="617" customHeight="1" spans="1:13">
      <c r="A617" t="s">
        <v>7894</v>
      </c>
      <c r="B617" t="s">
        <v>6052</v>
      </c>
      <c r="C617" t="s">
        <v>7895</v>
      </c>
      <c r="D617" t="s">
        <v>7896</v>
      </c>
      <c r="E617" t="s">
        <v>6189</v>
      </c>
      <c r="F617" t="s">
        <v>18</v>
      </c>
      <c r="G617" t="s">
        <v>19</v>
      </c>
      <c r="H617" t="s">
        <v>28</v>
      </c>
      <c r="I617" t="s">
        <v>19</v>
      </c>
      <c r="J617" t="s">
        <v>401</v>
      </c>
      <c r="K617" t="s">
        <v>401</v>
      </c>
      <c r="L617" t="s">
        <v>23</v>
      </c>
      <c r="M617" t="s">
        <v>6056</v>
      </c>
    </row>
    <row r="618" customHeight="1" spans="1:13">
      <c r="A618" t="s">
        <v>7897</v>
      </c>
      <c r="B618" t="s">
        <v>6052</v>
      </c>
      <c r="C618" t="s">
        <v>7898</v>
      </c>
      <c r="D618" t="s">
        <v>7899</v>
      </c>
      <c r="E618" t="s">
        <v>6099</v>
      </c>
      <c r="F618" t="s">
        <v>18</v>
      </c>
      <c r="G618" t="s">
        <v>19</v>
      </c>
      <c r="H618" t="s">
        <v>28</v>
      </c>
      <c r="I618" t="s">
        <v>19</v>
      </c>
      <c r="J618" t="s">
        <v>401</v>
      </c>
      <c r="K618" t="s">
        <v>401</v>
      </c>
      <c r="L618" t="s">
        <v>23</v>
      </c>
      <c r="M618" t="s">
        <v>6056</v>
      </c>
    </row>
    <row r="619" customHeight="1" spans="1:13">
      <c r="A619" t="s">
        <v>7900</v>
      </c>
      <c r="B619" t="s">
        <v>6052</v>
      </c>
      <c r="C619" t="s">
        <v>7901</v>
      </c>
      <c r="D619" t="s">
        <v>7902</v>
      </c>
      <c r="E619" t="s">
        <v>6633</v>
      </c>
      <c r="F619" t="s">
        <v>18</v>
      </c>
      <c r="G619" t="s">
        <v>19</v>
      </c>
      <c r="H619" t="s">
        <v>28</v>
      </c>
      <c r="I619" t="s">
        <v>19</v>
      </c>
      <c r="J619" t="s">
        <v>401</v>
      </c>
      <c r="K619" t="s">
        <v>401</v>
      </c>
      <c r="L619" t="s">
        <v>23</v>
      </c>
      <c r="M619" t="s">
        <v>6056</v>
      </c>
    </row>
    <row r="620" customHeight="1" spans="1:13">
      <c r="A620" t="s">
        <v>7903</v>
      </c>
      <c r="B620" t="s">
        <v>6052</v>
      </c>
      <c r="C620" t="s">
        <v>7904</v>
      </c>
      <c r="D620" t="s">
        <v>7905</v>
      </c>
      <c r="E620" t="s">
        <v>6099</v>
      </c>
      <c r="F620" t="s">
        <v>18</v>
      </c>
      <c r="G620" t="s">
        <v>19</v>
      </c>
      <c r="H620" t="s">
        <v>28</v>
      </c>
      <c r="I620" t="s">
        <v>19</v>
      </c>
      <c r="J620" t="s">
        <v>401</v>
      </c>
      <c r="K620" t="s">
        <v>401</v>
      </c>
      <c r="L620" t="s">
        <v>23</v>
      </c>
      <c r="M620" t="s">
        <v>6056</v>
      </c>
    </row>
    <row r="621" customHeight="1" spans="1:13">
      <c r="A621" t="s">
        <v>7906</v>
      </c>
      <c r="B621" t="s">
        <v>6052</v>
      </c>
      <c r="C621"/>
      <c r="D621" t="s">
        <v>7907</v>
      </c>
      <c r="E621" t="s">
        <v>7432</v>
      </c>
      <c r="F621" t="s">
        <v>18</v>
      </c>
      <c r="G621" t="s">
        <v>19</v>
      </c>
      <c r="H621" t="s">
        <v>28</v>
      </c>
      <c r="I621" t="s">
        <v>19</v>
      </c>
      <c r="J621" t="s">
        <v>401</v>
      </c>
      <c r="K621" t="s">
        <v>401</v>
      </c>
      <c r="L621" t="s">
        <v>23</v>
      </c>
      <c r="M621" t="s">
        <v>6056</v>
      </c>
    </row>
    <row r="622" customHeight="1" spans="1:13">
      <c r="A622" t="s">
        <v>7908</v>
      </c>
      <c r="B622" t="s">
        <v>6052</v>
      </c>
      <c r="C622" t="s">
        <v>7909</v>
      </c>
      <c r="D622" t="s">
        <v>7910</v>
      </c>
      <c r="E622" t="s">
        <v>6189</v>
      </c>
      <c r="F622" t="s">
        <v>18</v>
      </c>
      <c r="G622" t="s">
        <v>19</v>
      </c>
      <c r="H622" t="s">
        <v>28</v>
      </c>
      <c r="I622" t="s">
        <v>19</v>
      </c>
      <c r="J622" t="s">
        <v>401</v>
      </c>
      <c r="K622" t="s">
        <v>401</v>
      </c>
      <c r="L622" t="s">
        <v>23</v>
      </c>
      <c r="M622" t="s">
        <v>6056</v>
      </c>
    </row>
    <row r="623" customHeight="1" spans="1:13">
      <c r="A623" t="s">
        <v>7911</v>
      </c>
      <c r="B623" t="s">
        <v>6052</v>
      </c>
      <c r="C623"/>
      <c r="D623" t="s">
        <v>7912</v>
      </c>
      <c r="E623" t="s">
        <v>6345</v>
      </c>
      <c r="F623" t="s">
        <v>18</v>
      </c>
      <c r="G623" t="s">
        <v>19</v>
      </c>
      <c r="H623" t="s">
        <v>28</v>
      </c>
      <c r="I623" t="s">
        <v>19</v>
      </c>
      <c r="J623" t="s">
        <v>401</v>
      </c>
      <c r="K623" t="s">
        <v>401</v>
      </c>
      <c r="L623" t="s">
        <v>23</v>
      </c>
      <c r="M623" t="s">
        <v>6056</v>
      </c>
    </row>
    <row r="624" customHeight="1" spans="1:13">
      <c r="A624" t="s">
        <v>7913</v>
      </c>
      <c r="B624" t="s">
        <v>6052</v>
      </c>
      <c r="C624" t="s">
        <v>7914</v>
      </c>
      <c r="D624" t="s">
        <v>7915</v>
      </c>
      <c r="E624" t="s">
        <v>7916</v>
      </c>
      <c r="F624" t="s">
        <v>18</v>
      </c>
      <c r="G624" t="s">
        <v>19</v>
      </c>
      <c r="H624" t="s">
        <v>28</v>
      </c>
      <c r="I624" t="s">
        <v>19</v>
      </c>
      <c r="J624" t="s">
        <v>401</v>
      </c>
      <c r="K624" t="s">
        <v>401</v>
      </c>
      <c r="L624" t="s">
        <v>23</v>
      </c>
      <c r="M624" t="s">
        <v>6056</v>
      </c>
    </row>
    <row r="625" customHeight="1" spans="1:13">
      <c r="A625" t="s">
        <v>7917</v>
      </c>
      <c r="B625" t="s">
        <v>6052</v>
      </c>
      <c r="D625" t="s">
        <v>7918</v>
      </c>
      <c r="E625" t="s">
        <v>7919</v>
      </c>
      <c r="F625" t="s">
        <v>18</v>
      </c>
      <c r="G625" t="s">
        <v>19</v>
      </c>
      <c r="H625" t="s">
        <v>28</v>
      </c>
      <c r="I625" t="s">
        <v>19</v>
      </c>
      <c r="J625" t="s">
        <v>401</v>
      </c>
      <c r="K625" t="s">
        <v>401</v>
      </c>
      <c r="L625" t="s">
        <v>23</v>
      </c>
      <c r="M625" t="s">
        <v>6056</v>
      </c>
    </row>
    <row r="626" customHeight="1" spans="1:13">
      <c r="A626" t="s">
        <v>7920</v>
      </c>
      <c r="B626" t="s">
        <v>6052</v>
      </c>
      <c r="C626"/>
      <c r="D626" t="s">
        <v>7921</v>
      </c>
      <c r="E626" t="s">
        <v>6267</v>
      </c>
      <c r="F626" t="s">
        <v>18</v>
      </c>
      <c r="G626" t="s">
        <v>19</v>
      </c>
      <c r="H626" t="s">
        <v>28</v>
      </c>
      <c r="I626" t="s">
        <v>19</v>
      </c>
      <c r="J626" t="s">
        <v>401</v>
      </c>
      <c r="K626" t="s">
        <v>401</v>
      </c>
      <c r="L626" t="s">
        <v>23</v>
      </c>
      <c r="M626" t="s">
        <v>6056</v>
      </c>
    </row>
    <row r="627" customHeight="1" spans="1:13">
      <c r="A627" t="s">
        <v>7922</v>
      </c>
      <c r="B627" t="s">
        <v>6052</v>
      </c>
      <c r="C627" t="s">
        <v>7923</v>
      </c>
      <c r="D627" t="s">
        <v>7924</v>
      </c>
      <c r="E627" t="s">
        <v>6099</v>
      </c>
      <c r="F627" t="s">
        <v>18</v>
      </c>
      <c r="G627" t="s">
        <v>19</v>
      </c>
      <c r="H627" t="s">
        <v>28</v>
      </c>
      <c r="I627" t="s">
        <v>19</v>
      </c>
      <c r="J627" t="s">
        <v>401</v>
      </c>
      <c r="K627" t="s">
        <v>401</v>
      </c>
      <c r="L627" t="s">
        <v>23</v>
      </c>
      <c r="M627" t="s">
        <v>6056</v>
      </c>
    </row>
    <row r="628" customHeight="1" spans="1:13">
      <c r="A628" t="s">
        <v>7925</v>
      </c>
      <c r="B628" t="s">
        <v>6052</v>
      </c>
      <c r="C628" t="s">
        <v>7926</v>
      </c>
      <c r="D628" t="s">
        <v>7927</v>
      </c>
      <c r="E628" t="s">
        <v>6267</v>
      </c>
      <c r="F628" t="s">
        <v>18</v>
      </c>
      <c r="G628" t="s">
        <v>19</v>
      </c>
      <c r="H628" t="s">
        <v>28</v>
      </c>
      <c r="I628" t="s">
        <v>19</v>
      </c>
      <c r="J628" t="s">
        <v>401</v>
      </c>
      <c r="K628" t="s">
        <v>401</v>
      </c>
      <c r="L628" t="s">
        <v>23</v>
      </c>
      <c r="M628" t="s">
        <v>6056</v>
      </c>
    </row>
    <row r="629" customHeight="1" spans="1:13">
      <c r="A629" t="s">
        <v>7928</v>
      </c>
      <c r="B629" t="s">
        <v>6052</v>
      </c>
      <c r="C629" t="s">
        <v>7929</v>
      </c>
      <c r="D629" t="s">
        <v>7930</v>
      </c>
      <c r="E629" t="s">
        <v>6099</v>
      </c>
      <c r="F629" t="s">
        <v>18</v>
      </c>
      <c r="G629" t="s">
        <v>19</v>
      </c>
      <c r="H629" t="s">
        <v>28</v>
      </c>
      <c r="I629" t="s">
        <v>19</v>
      </c>
      <c r="J629" t="s">
        <v>401</v>
      </c>
      <c r="K629" t="s">
        <v>401</v>
      </c>
      <c r="L629" t="s">
        <v>23</v>
      </c>
      <c r="M629" t="s">
        <v>6056</v>
      </c>
    </row>
    <row r="630" customHeight="1" spans="1:13">
      <c r="A630" t="s">
        <v>7931</v>
      </c>
      <c r="B630" t="s">
        <v>6052</v>
      </c>
      <c r="C630" t="s">
        <v>7932</v>
      </c>
      <c r="D630" t="s">
        <v>7933</v>
      </c>
      <c r="E630" t="s">
        <v>6352</v>
      </c>
      <c r="F630" t="s">
        <v>18</v>
      </c>
      <c r="G630" t="s">
        <v>19</v>
      </c>
      <c r="H630" t="s">
        <v>28</v>
      </c>
      <c r="I630" t="s">
        <v>19</v>
      </c>
      <c r="J630" t="s">
        <v>401</v>
      </c>
      <c r="K630" t="s">
        <v>401</v>
      </c>
      <c r="L630" t="s">
        <v>23</v>
      </c>
      <c r="M630" t="s">
        <v>6056</v>
      </c>
    </row>
    <row r="631" customHeight="1" spans="1:13">
      <c r="A631" t="s">
        <v>7934</v>
      </c>
      <c r="B631" t="s">
        <v>6052</v>
      </c>
      <c r="C631" t="s">
        <v>7935</v>
      </c>
      <c r="D631" t="s">
        <v>7936</v>
      </c>
      <c r="E631" t="s">
        <v>6230</v>
      </c>
      <c r="F631" t="s">
        <v>18</v>
      </c>
      <c r="G631" t="s">
        <v>19</v>
      </c>
      <c r="H631" t="s">
        <v>28</v>
      </c>
      <c r="I631" t="s">
        <v>19</v>
      </c>
      <c r="J631" t="s">
        <v>401</v>
      </c>
      <c r="K631" t="s">
        <v>401</v>
      </c>
      <c r="L631" t="s">
        <v>23</v>
      </c>
      <c r="M631" t="s">
        <v>6056</v>
      </c>
    </row>
    <row r="632" customHeight="1" spans="1:13">
      <c r="A632" t="s">
        <v>7937</v>
      </c>
      <c r="B632" t="s">
        <v>6052</v>
      </c>
      <c r="C632" t="s">
        <v>7938</v>
      </c>
      <c r="D632" t="s">
        <v>7939</v>
      </c>
      <c r="E632" t="s">
        <v>6345</v>
      </c>
      <c r="F632" t="s">
        <v>18</v>
      </c>
      <c r="G632" t="s">
        <v>19</v>
      </c>
      <c r="H632" t="s">
        <v>28</v>
      </c>
      <c r="I632" t="s">
        <v>19</v>
      </c>
      <c r="J632" t="s">
        <v>401</v>
      </c>
      <c r="K632" t="s">
        <v>401</v>
      </c>
      <c r="L632" t="s">
        <v>23</v>
      </c>
      <c r="M632" t="s">
        <v>6056</v>
      </c>
    </row>
    <row r="633" customHeight="1" spans="1:13">
      <c r="A633" t="s">
        <v>7940</v>
      </c>
      <c r="B633" t="s">
        <v>6052</v>
      </c>
      <c r="C633" t="s">
        <v>7941</v>
      </c>
      <c r="D633" t="s">
        <v>7942</v>
      </c>
      <c r="E633" t="s">
        <v>6189</v>
      </c>
      <c r="F633" t="s">
        <v>18</v>
      </c>
      <c r="G633" t="s">
        <v>19</v>
      </c>
      <c r="H633" t="s">
        <v>28</v>
      </c>
      <c r="I633" t="s">
        <v>19</v>
      </c>
      <c r="J633" t="s">
        <v>401</v>
      </c>
      <c r="K633" t="s">
        <v>401</v>
      </c>
      <c r="L633" t="s">
        <v>23</v>
      </c>
      <c r="M633" t="s">
        <v>6056</v>
      </c>
    </row>
    <row r="634" customHeight="1" spans="1:13">
      <c r="A634" t="s">
        <v>7943</v>
      </c>
      <c r="B634" t="s">
        <v>6052</v>
      </c>
      <c r="C634" t="s">
        <v>7944</v>
      </c>
      <c r="D634" t="s">
        <v>7945</v>
      </c>
      <c r="E634" t="s">
        <v>6230</v>
      </c>
      <c r="F634" t="s">
        <v>18</v>
      </c>
      <c r="G634" t="s">
        <v>19</v>
      </c>
      <c r="H634" t="s">
        <v>28</v>
      </c>
      <c r="I634" t="s">
        <v>19</v>
      </c>
      <c r="J634" t="s">
        <v>401</v>
      </c>
      <c r="K634" t="s">
        <v>401</v>
      </c>
      <c r="L634" t="s">
        <v>23</v>
      </c>
      <c r="M634" t="s">
        <v>6056</v>
      </c>
    </row>
    <row r="635" customHeight="1" spans="1:13">
      <c r="A635" t="s">
        <v>7946</v>
      </c>
      <c r="B635" t="s">
        <v>6052</v>
      </c>
      <c r="C635"/>
      <c r="D635" t="s">
        <v>7947</v>
      </c>
      <c r="E635" t="s">
        <v>6752</v>
      </c>
      <c r="F635" t="s">
        <v>18</v>
      </c>
      <c r="G635" t="s">
        <v>19</v>
      </c>
      <c r="H635" t="s">
        <v>28</v>
      </c>
      <c r="I635" t="s">
        <v>19</v>
      </c>
      <c r="J635" t="s">
        <v>401</v>
      </c>
      <c r="K635" t="s">
        <v>401</v>
      </c>
      <c r="L635" t="s">
        <v>23</v>
      </c>
      <c r="M635" t="s">
        <v>6056</v>
      </c>
    </row>
    <row r="636" customHeight="1" spans="1:13">
      <c r="A636" t="s">
        <v>7948</v>
      </c>
      <c r="B636" t="s">
        <v>6052</v>
      </c>
      <c r="C636" t="s">
        <v>7949</v>
      </c>
      <c r="D636" t="s">
        <v>7950</v>
      </c>
      <c r="E636" t="s">
        <v>6359</v>
      </c>
      <c r="F636" t="s">
        <v>18</v>
      </c>
      <c r="G636" t="s">
        <v>19</v>
      </c>
      <c r="H636" t="s">
        <v>28</v>
      </c>
      <c r="I636" t="s">
        <v>19</v>
      </c>
      <c r="J636" t="s">
        <v>401</v>
      </c>
      <c r="K636" t="s">
        <v>401</v>
      </c>
      <c r="L636" t="s">
        <v>23</v>
      </c>
      <c r="M636" t="s">
        <v>6056</v>
      </c>
    </row>
    <row r="637" customHeight="1" spans="1:13">
      <c r="A637" t="s">
        <v>7951</v>
      </c>
      <c r="B637" t="s">
        <v>6052</v>
      </c>
      <c r="C637" t="s">
        <v>7952</v>
      </c>
      <c r="D637" t="s">
        <v>7953</v>
      </c>
      <c r="E637" t="s">
        <v>6189</v>
      </c>
      <c r="F637" t="s">
        <v>18</v>
      </c>
      <c r="G637" t="s">
        <v>19</v>
      </c>
      <c r="H637" t="s">
        <v>28</v>
      </c>
      <c r="I637" t="s">
        <v>19</v>
      </c>
      <c r="J637" t="s">
        <v>401</v>
      </c>
      <c r="K637" t="s">
        <v>401</v>
      </c>
      <c r="L637" t="s">
        <v>23</v>
      </c>
      <c r="M637" t="s">
        <v>6056</v>
      </c>
    </row>
    <row r="638" customHeight="1" spans="1:13">
      <c r="A638" t="s">
        <v>7954</v>
      </c>
      <c r="B638" t="s">
        <v>6052</v>
      </c>
      <c r="C638" t="s">
        <v>7955</v>
      </c>
      <c r="D638" t="s">
        <v>7956</v>
      </c>
      <c r="E638" t="s">
        <v>6099</v>
      </c>
      <c r="F638" t="s">
        <v>18</v>
      </c>
      <c r="G638" t="s">
        <v>19</v>
      </c>
      <c r="H638" t="s">
        <v>28</v>
      </c>
      <c r="I638" t="s">
        <v>19</v>
      </c>
      <c r="J638" t="s">
        <v>401</v>
      </c>
      <c r="K638" t="s">
        <v>401</v>
      </c>
      <c r="L638" t="s">
        <v>23</v>
      </c>
      <c r="M638" t="s">
        <v>6056</v>
      </c>
    </row>
    <row r="639" customHeight="1" spans="1:13">
      <c r="A639" t="s">
        <v>7957</v>
      </c>
      <c r="B639" t="s">
        <v>6052</v>
      </c>
      <c r="C639" t="s">
        <v>7958</v>
      </c>
      <c r="D639" t="s">
        <v>7959</v>
      </c>
      <c r="E639" t="s">
        <v>6055</v>
      </c>
      <c r="F639" t="s">
        <v>18</v>
      </c>
      <c r="G639" t="s">
        <v>19</v>
      </c>
      <c r="H639" t="s">
        <v>28</v>
      </c>
      <c r="I639" t="s">
        <v>19</v>
      </c>
      <c r="J639" t="s">
        <v>401</v>
      </c>
      <c r="K639" t="s">
        <v>401</v>
      </c>
      <c r="L639" t="s">
        <v>23</v>
      </c>
      <c r="M639" t="s">
        <v>6056</v>
      </c>
    </row>
    <row r="640" customHeight="1" spans="1:13">
      <c r="A640" t="s">
        <v>7960</v>
      </c>
      <c r="B640" t="s">
        <v>6052</v>
      </c>
      <c r="C640" t="s">
        <v>7961</v>
      </c>
      <c r="D640" t="s">
        <v>7962</v>
      </c>
      <c r="E640" t="s">
        <v>6064</v>
      </c>
      <c r="F640" t="s">
        <v>18</v>
      </c>
      <c r="G640" t="s">
        <v>19</v>
      </c>
      <c r="H640" t="s">
        <v>28</v>
      </c>
      <c r="I640" t="s">
        <v>19</v>
      </c>
      <c r="J640" t="s">
        <v>401</v>
      </c>
      <c r="K640" t="s">
        <v>401</v>
      </c>
      <c r="L640" t="s">
        <v>23</v>
      </c>
      <c r="M640" t="s">
        <v>6056</v>
      </c>
    </row>
    <row r="641" customHeight="1" spans="1:13">
      <c r="A641" t="s">
        <v>7963</v>
      </c>
      <c r="B641" t="s">
        <v>6052</v>
      </c>
      <c r="C641" t="s">
        <v>7964</v>
      </c>
      <c r="D641" t="s">
        <v>7965</v>
      </c>
      <c r="E641" t="s">
        <v>6633</v>
      </c>
      <c r="F641" t="s">
        <v>18</v>
      </c>
      <c r="G641" t="s">
        <v>19</v>
      </c>
      <c r="H641" t="s">
        <v>28</v>
      </c>
      <c r="I641" t="s">
        <v>19</v>
      </c>
      <c r="J641" t="s">
        <v>401</v>
      </c>
      <c r="K641" t="s">
        <v>401</v>
      </c>
      <c r="L641" t="s">
        <v>23</v>
      </c>
      <c r="M641" t="s">
        <v>6056</v>
      </c>
    </row>
    <row r="642" customHeight="1" spans="1:13">
      <c r="A642" t="s">
        <v>7966</v>
      </c>
      <c r="B642" t="s">
        <v>6052</v>
      </c>
      <c r="C642" t="s">
        <v>7967</v>
      </c>
      <c r="D642" t="s">
        <v>7968</v>
      </c>
      <c r="E642" t="s">
        <v>6189</v>
      </c>
      <c r="F642" t="s">
        <v>18</v>
      </c>
      <c r="G642" t="s">
        <v>19</v>
      </c>
      <c r="H642" t="s">
        <v>28</v>
      </c>
      <c r="I642" t="s">
        <v>19</v>
      </c>
      <c r="J642" t="s">
        <v>401</v>
      </c>
      <c r="K642" t="s">
        <v>401</v>
      </c>
      <c r="L642" t="s">
        <v>23</v>
      </c>
      <c r="M642" t="s">
        <v>6056</v>
      </c>
    </row>
    <row r="643" customHeight="1" spans="1:13">
      <c r="A643" t="s">
        <v>7969</v>
      </c>
      <c r="B643" t="s">
        <v>6052</v>
      </c>
      <c r="C643"/>
      <c r="D643" t="s">
        <v>7970</v>
      </c>
      <c r="E643" t="s">
        <v>6345</v>
      </c>
      <c r="F643" t="s">
        <v>18</v>
      </c>
      <c r="G643" t="s">
        <v>19</v>
      </c>
      <c r="H643" t="s">
        <v>28</v>
      </c>
      <c r="I643" t="s">
        <v>19</v>
      </c>
      <c r="J643" t="s">
        <v>401</v>
      </c>
      <c r="K643" t="s">
        <v>401</v>
      </c>
      <c r="L643" t="s">
        <v>23</v>
      </c>
      <c r="M643" t="s">
        <v>6056</v>
      </c>
    </row>
    <row r="644" customHeight="1" spans="1:13">
      <c r="A644" t="s">
        <v>7971</v>
      </c>
      <c r="B644" t="s">
        <v>6052</v>
      </c>
      <c r="C644" t="s">
        <v>7972</v>
      </c>
      <c r="D644" t="s">
        <v>7973</v>
      </c>
      <c r="E644" t="s">
        <v>6267</v>
      </c>
      <c r="F644" t="s">
        <v>18</v>
      </c>
      <c r="G644" t="s">
        <v>19</v>
      </c>
      <c r="H644" t="s">
        <v>28</v>
      </c>
      <c r="I644" t="s">
        <v>19</v>
      </c>
      <c r="J644" t="s">
        <v>401</v>
      </c>
      <c r="K644" t="s">
        <v>401</v>
      </c>
      <c r="L644" t="s">
        <v>23</v>
      </c>
      <c r="M644" t="s">
        <v>6056</v>
      </c>
    </row>
    <row r="645" customHeight="1" spans="1:13">
      <c r="A645" t="s">
        <v>7974</v>
      </c>
      <c r="B645" t="s">
        <v>6052</v>
      </c>
      <c r="C645" t="s">
        <v>7975</v>
      </c>
      <c r="D645" t="s">
        <v>7976</v>
      </c>
      <c r="E645" t="s">
        <v>6099</v>
      </c>
      <c r="F645" t="s">
        <v>18</v>
      </c>
      <c r="G645" t="s">
        <v>19</v>
      </c>
      <c r="H645" t="s">
        <v>28</v>
      </c>
      <c r="I645" t="s">
        <v>19</v>
      </c>
      <c r="J645" t="s">
        <v>401</v>
      </c>
      <c r="K645" t="s">
        <v>401</v>
      </c>
      <c r="L645" t="s">
        <v>23</v>
      </c>
      <c r="M645" t="s">
        <v>6056</v>
      </c>
    </row>
    <row r="646" customHeight="1" spans="1:13">
      <c r="A646" t="s">
        <v>7977</v>
      </c>
      <c r="B646" t="s">
        <v>6052</v>
      </c>
      <c r="C646" t="s">
        <v>7978</v>
      </c>
      <c r="D646" t="s">
        <v>7979</v>
      </c>
      <c r="E646" t="s">
        <v>6099</v>
      </c>
      <c r="F646" t="s">
        <v>18</v>
      </c>
      <c r="G646" t="s">
        <v>19</v>
      </c>
      <c r="H646" t="s">
        <v>28</v>
      </c>
      <c r="I646" t="s">
        <v>19</v>
      </c>
      <c r="J646" t="s">
        <v>401</v>
      </c>
      <c r="K646" t="s">
        <v>401</v>
      </c>
      <c r="L646" t="s">
        <v>23</v>
      </c>
      <c r="M646" t="s">
        <v>6056</v>
      </c>
    </row>
    <row r="647" customHeight="1" spans="1:13">
      <c r="A647" t="s">
        <v>7980</v>
      </c>
      <c r="B647" t="s">
        <v>6052</v>
      </c>
      <c r="C647" t="s">
        <v>7981</v>
      </c>
      <c r="D647" t="s">
        <v>7982</v>
      </c>
      <c r="E647" t="s">
        <v>6099</v>
      </c>
      <c r="F647" t="s">
        <v>18</v>
      </c>
      <c r="G647" t="s">
        <v>19</v>
      </c>
      <c r="H647" t="s">
        <v>28</v>
      </c>
      <c r="I647" t="s">
        <v>19</v>
      </c>
      <c r="J647" t="s">
        <v>401</v>
      </c>
      <c r="K647" t="s">
        <v>401</v>
      </c>
      <c r="L647" t="s">
        <v>23</v>
      </c>
      <c r="M647" t="s">
        <v>6056</v>
      </c>
    </row>
    <row r="648" customHeight="1" spans="1:13">
      <c r="A648" t="s">
        <v>7983</v>
      </c>
      <c r="B648" t="s">
        <v>6052</v>
      </c>
      <c r="C648" t="s">
        <v>7984</v>
      </c>
      <c r="D648" t="s">
        <v>7985</v>
      </c>
      <c r="E648" t="s">
        <v>6641</v>
      </c>
      <c r="F648" t="s">
        <v>18</v>
      </c>
      <c r="G648" t="s">
        <v>19</v>
      </c>
      <c r="H648" t="s">
        <v>28</v>
      </c>
      <c r="I648" t="s">
        <v>19</v>
      </c>
      <c r="J648" t="s">
        <v>401</v>
      </c>
      <c r="K648" t="s">
        <v>401</v>
      </c>
      <c r="L648" t="s">
        <v>23</v>
      </c>
      <c r="M648" t="s">
        <v>6056</v>
      </c>
    </row>
    <row r="649" customHeight="1" spans="1:13">
      <c r="A649" t="s">
        <v>7986</v>
      </c>
      <c r="B649" t="s">
        <v>6052</v>
      </c>
      <c r="C649" t="s">
        <v>7987</v>
      </c>
      <c r="D649" t="s">
        <v>7988</v>
      </c>
      <c r="E649"/>
      <c r="F649" t="s">
        <v>18</v>
      </c>
      <c r="G649" t="s">
        <v>19</v>
      </c>
      <c r="H649" t="s">
        <v>28</v>
      </c>
      <c r="I649" t="s">
        <v>19</v>
      </c>
      <c r="J649" t="s">
        <v>401</v>
      </c>
      <c r="K649" t="s">
        <v>401</v>
      </c>
      <c r="L649" t="s">
        <v>23</v>
      </c>
      <c r="M649" t="s">
        <v>24</v>
      </c>
    </row>
    <row r="650" customHeight="1" spans="1:13">
      <c r="A650" t="s">
        <v>7989</v>
      </c>
      <c r="B650" t="s">
        <v>6052</v>
      </c>
      <c r="C650" t="s">
        <v>7990</v>
      </c>
      <c r="D650" t="s">
        <v>7991</v>
      </c>
      <c r="E650" t="s">
        <v>6687</v>
      </c>
      <c r="F650" t="s">
        <v>18</v>
      </c>
      <c r="G650" t="s">
        <v>19</v>
      </c>
      <c r="H650" t="s">
        <v>28</v>
      </c>
      <c r="I650" t="s">
        <v>19</v>
      </c>
      <c r="J650" t="s">
        <v>401</v>
      </c>
      <c r="K650" t="s">
        <v>401</v>
      </c>
      <c r="L650" t="s">
        <v>23</v>
      </c>
      <c r="M650" t="s">
        <v>6056</v>
      </c>
    </row>
    <row r="651" customHeight="1" spans="1:13">
      <c r="A651" t="s">
        <v>7992</v>
      </c>
      <c r="B651" t="s">
        <v>6052</v>
      </c>
      <c r="C651" t="s">
        <v>7993</v>
      </c>
      <c r="D651" t="s">
        <v>7994</v>
      </c>
      <c r="E651" t="s">
        <v>6099</v>
      </c>
      <c r="F651" t="s">
        <v>18</v>
      </c>
      <c r="G651" t="s">
        <v>19</v>
      </c>
      <c r="H651" t="s">
        <v>28</v>
      </c>
      <c r="I651" t="s">
        <v>19</v>
      </c>
      <c r="J651" t="s">
        <v>401</v>
      </c>
      <c r="K651" t="s">
        <v>401</v>
      </c>
      <c r="L651" t="s">
        <v>23</v>
      </c>
      <c r="M651" t="s">
        <v>6056</v>
      </c>
    </row>
    <row r="652" customHeight="1" spans="1:13">
      <c r="A652" t="s">
        <v>7995</v>
      </c>
      <c r="B652" t="s">
        <v>6052</v>
      </c>
      <c r="C652" t="s">
        <v>7996</v>
      </c>
      <c r="D652" t="s">
        <v>7997</v>
      </c>
      <c r="E652" t="s">
        <v>6099</v>
      </c>
      <c r="F652" t="s">
        <v>18</v>
      </c>
      <c r="G652" t="s">
        <v>19</v>
      </c>
      <c r="H652" t="s">
        <v>28</v>
      </c>
      <c r="I652" t="s">
        <v>19</v>
      </c>
      <c r="J652" t="s">
        <v>401</v>
      </c>
      <c r="K652" t="s">
        <v>401</v>
      </c>
      <c r="L652" t="s">
        <v>23</v>
      </c>
      <c r="M652" t="s">
        <v>6056</v>
      </c>
    </row>
    <row r="653" customHeight="1" spans="1:13">
      <c r="A653" t="s">
        <v>7998</v>
      </c>
      <c r="B653" t="s">
        <v>6052</v>
      </c>
      <c r="C653" t="s">
        <v>7999</v>
      </c>
      <c r="D653" t="s">
        <v>8000</v>
      </c>
      <c r="E653" t="s">
        <v>6055</v>
      </c>
      <c r="F653" t="s">
        <v>18</v>
      </c>
      <c r="G653" t="s">
        <v>19</v>
      </c>
      <c r="H653" t="s">
        <v>28</v>
      </c>
      <c r="I653" t="s">
        <v>19</v>
      </c>
      <c r="J653" t="s">
        <v>401</v>
      </c>
      <c r="K653" t="s">
        <v>401</v>
      </c>
      <c r="L653" t="s">
        <v>23</v>
      </c>
      <c r="M653" t="s">
        <v>6056</v>
      </c>
    </row>
    <row r="654" customHeight="1" spans="1:13">
      <c r="A654" t="s">
        <v>8001</v>
      </c>
      <c r="B654" t="s">
        <v>6052</v>
      </c>
      <c r="C654" t="s">
        <v>8002</v>
      </c>
      <c r="D654" t="s">
        <v>8003</v>
      </c>
      <c r="E654" t="s">
        <v>6055</v>
      </c>
      <c r="F654" t="s">
        <v>18</v>
      </c>
      <c r="G654" t="s">
        <v>19</v>
      </c>
      <c r="H654" t="s">
        <v>28</v>
      </c>
      <c r="I654" t="s">
        <v>19</v>
      </c>
      <c r="J654" t="s">
        <v>401</v>
      </c>
      <c r="K654" t="s">
        <v>401</v>
      </c>
      <c r="L654" t="s">
        <v>23</v>
      </c>
      <c r="M654" t="s">
        <v>6056</v>
      </c>
    </row>
    <row r="655" customHeight="1" spans="1:13">
      <c r="A655" t="s">
        <v>8004</v>
      </c>
      <c r="B655" t="s">
        <v>6052</v>
      </c>
      <c r="C655" t="s">
        <v>8005</v>
      </c>
      <c r="D655" t="s">
        <v>8006</v>
      </c>
      <c r="E655" t="s">
        <v>6189</v>
      </c>
      <c r="F655" t="s">
        <v>18</v>
      </c>
      <c r="G655" t="s">
        <v>19</v>
      </c>
      <c r="H655" t="s">
        <v>28</v>
      </c>
      <c r="I655" t="s">
        <v>19</v>
      </c>
      <c r="J655" t="s">
        <v>401</v>
      </c>
      <c r="K655" t="s">
        <v>401</v>
      </c>
      <c r="L655" t="s">
        <v>23</v>
      </c>
      <c r="M655" t="s">
        <v>6056</v>
      </c>
    </row>
    <row r="656" customHeight="1" spans="1:13">
      <c r="A656" t="s">
        <v>8007</v>
      </c>
      <c r="B656" t="s">
        <v>6052</v>
      </c>
      <c r="C656" t="s">
        <v>8008</v>
      </c>
      <c r="D656" t="s">
        <v>8009</v>
      </c>
      <c r="E656" t="s">
        <v>6099</v>
      </c>
      <c r="F656" t="s">
        <v>18</v>
      </c>
      <c r="G656" t="s">
        <v>19</v>
      </c>
      <c r="H656" t="s">
        <v>28</v>
      </c>
      <c r="I656" t="s">
        <v>19</v>
      </c>
      <c r="J656" t="s">
        <v>401</v>
      </c>
      <c r="K656" t="s">
        <v>401</v>
      </c>
      <c r="L656" t="s">
        <v>23</v>
      </c>
      <c r="M656" t="s">
        <v>6056</v>
      </c>
    </row>
    <row r="657" customHeight="1" spans="1:13">
      <c r="A657" t="s">
        <v>8010</v>
      </c>
      <c r="B657" t="s">
        <v>6052</v>
      </c>
      <c r="C657" t="s">
        <v>8011</v>
      </c>
      <c r="D657" t="s">
        <v>8012</v>
      </c>
      <c r="E657" t="s">
        <v>6099</v>
      </c>
      <c r="F657" t="s">
        <v>18</v>
      </c>
      <c r="G657" t="s">
        <v>19</v>
      </c>
      <c r="H657" t="s">
        <v>28</v>
      </c>
      <c r="I657" t="s">
        <v>19</v>
      </c>
      <c r="J657" t="s">
        <v>401</v>
      </c>
      <c r="K657" t="s">
        <v>401</v>
      </c>
      <c r="L657" t="s">
        <v>23</v>
      </c>
      <c r="M657" t="s">
        <v>6056</v>
      </c>
    </row>
    <row r="658" customHeight="1" spans="1:13">
      <c r="A658" t="s">
        <v>8013</v>
      </c>
      <c r="B658" t="s">
        <v>6052</v>
      </c>
      <c r="C658" t="s">
        <v>8014</v>
      </c>
      <c r="D658" t="s">
        <v>8015</v>
      </c>
      <c r="E658" t="s">
        <v>6267</v>
      </c>
      <c r="F658" t="s">
        <v>18</v>
      </c>
      <c r="G658" t="s">
        <v>19</v>
      </c>
      <c r="H658" t="s">
        <v>28</v>
      </c>
      <c r="I658" t="s">
        <v>19</v>
      </c>
      <c r="J658" t="s">
        <v>401</v>
      </c>
      <c r="K658" t="s">
        <v>401</v>
      </c>
      <c r="L658" t="s">
        <v>23</v>
      </c>
      <c r="M658" t="s">
        <v>6056</v>
      </c>
    </row>
    <row r="659" customHeight="1" spans="1:13">
      <c r="A659" t="s">
        <v>8016</v>
      </c>
      <c r="B659" t="s">
        <v>6052</v>
      </c>
      <c r="C659" t="s">
        <v>8017</v>
      </c>
      <c r="D659" t="s">
        <v>8018</v>
      </c>
      <c r="E659" t="s">
        <v>6055</v>
      </c>
      <c r="F659" t="s">
        <v>18</v>
      </c>
      <c r="G659" t="s">
        <v>19</v>
      </c>
      <c r="H659" t="s">
        <v>28</v>
      </c>
      <c r="I659" t="s">
        <v>19</v>
      </c>
      <c r="J659" t="s">
        <v>401</v>
      </c>
      <c r="K659" t="s">
        <v>401</v>
      </c>
      <c r="L659" t="s">
        <v>23</v>
      </c>
      <c r="M659" t="s">
        <v>6056</v>
      </c>
    </row>
    <row r="660" customHeight="1" spans="1:13">
      <c r="A660" t="s">
        <v>8019</v>
      </c>
      <c r="B660" t="s">
        <v>6052</v>
      </c>
      <c r="C660" t="s">
        <v>8020</v>
      </c>
      <c r="D660" t="s">
        <v>8021</v>
      </c>
      <c r="E660" t="s">
        <v>6099</v>
      </c>
      <c r="F660" t="s">
        <v>18</v>
      </c>
      <c r="G660" t="s">
        <v>19</v>
      </c>
      <c r="H660" t="s">
        <v>28</v>
      </c>
      <c r="I660" t="s">
        <v>19</v>
      </c>
      <c r="J660" t="s">
        <v>401</v>
      </c>
      <c r="K660" t="s">
        <v>401</v>
      </c>
      <c r="L660" t="s">
        <v>23</v>
      </c>
      <c r="M660" t="s">
        <v>6056</v>
      </c>
    </row>
    <row r="661" customHeight="1" spans="1:13">
      <c r="A661" t="s">
        <v>8022</v>
      </c>
      <c r="B661" t="s">
        <v>6052</v>
      </c>
      <c r="C661" t="s">
        <v>8023</v>
      </c>
      <c r="D661" t="s">
        <v>8024</v>
      </c>
      <c r="E661" t="s">
        <v>6267</v>
      </c>
      <c r="F661" t="s">
        <v>18</v>
      </c>
      <c r="G661" t="s">
        <v>19</v>
      </c>
      <c r="H661" t="s">
        <v>28</v>
      </c>
      <c r="I661" t="s">
        <v>19</v>
      </c>
      <c r="J661" t="s">
        <v>401</v>
      </c>
      <c r="K661" t="s">
        <v>401</v>
      </c>
      <c r="L661" t="s">
        <v>23</v>
      </c>
      <c r="M661" t="s">
        <v>6056</v>
      </c>
    </row>
    <row r="662" customHeight="1" spans="1:13">
      <c r="A662" t="s">
        <v>8025</v>
      </c>
      <c r="B662" t="s">
        <v>6052</v>
      </c>
      <c r="C662" t="s">
        <v>8026</v>
      </c>
      <c r="D662" t="s">
        <v>8027</v>
      </c>
      <c r="E662" t="s">
        <v>6189</v>
      </c>
      <c r="F662" t="s">
        <v>18</v>
      </c>
      <c r="G662" t="s">
        <v>19</v>
      </c>
      <c r="H662" t="s">
        <v>28</v>
      </c>
      <c r="I662" t="s">
        <v>19</v>
      </c>
      <c r="J662" t="s">
        <v>401</v>
      </c>
      <c r="K662" t="s">
        <v>401</v>
      </c>
      <c r="L662" t="s">
        <v>23</v>
      </c>
      <c r="M662" t="s">
        <v>6056</v>
      </c>
    </row>
    <row r="663" customHeight="1" spans="1:13">
      <c r="A663" t="s">
        <v>8028</v>
      </c>
      <c r="B663" t="s">
        <v>6052</v>
      </c>
      <c r="C663" t="s">
        <v>8029</v>
      </c>
      <c r="D663" t="s">
        <v>8030</v>
      </c>
      <c r="E663" t="s">
        <v>6099</v>
      </c>
      <c r="F663" t="s">
        <v>18</v>
      </c>
      <c r="G663" t="s">
        <v>19</v>
      </c>
      <c r="H663" t="s">
        <v>28</v>
      </c>
      <c r="I663" t="s">
        <v>19</v>
      </c>
      <c r="J663" t="s">
        <v>401</v>
      </c>
      <c r="K663" t="s">
        <v>401</v>
      </c>
      <c r="L663" t="s">
        <v>23</v>
      </c>
      <c r="M663" t="s">
        <v>6056</v>
      </c>
    </row>
    <row r="664" customHeight="1" spans="1:13">
      <c r="A664" t="s">
        <v>8031</v>
      </c>
      <c r="B664" t="s">
        <v>6052</v>
      </c>
      <c r="C664" t="s">
        <v>8032</v>
      </c>
      <c r="D664" t="s">
        <v>8033</v>
      </c>
      <c r="E664" t="s">
        <v>6055</v>
      </c>
      <c r="F664" t="s">
        <v>18</v>
      </c>
      <c r="G664" t="s">
        <v>19</v>
      </c>
      <c r="H664" t="s">
        <v>28</v>
      </c>
      <c r="I664" t="s">
        <v>19</v>
      </c>
      <c r="J664" t="s">
        <v>401</v>
      </c>
      <c r="K664" t="s">
        <v>401</v>
      </c>
      <c r="L664" t="s">
        <v>23</v>
      </c>
      <c r="M664" t="s">
        <v>6056</v>
      </c>
    </row>
    <row r="665" customHeight="1" spans="1:13">
      <c r="A665" t="s">
        <v>8034</v>
      </c>
      <c r="B665" t="s">
        <v>6052</v>
      </c>
      <c r="C665" t="s">
        <v>8035</v>
      </c>
      <c r="D665" t="s">
        <v>8036</v>
      </c>
      <c r="E665" t="s">
        <v>6189</v>
      </c>
      <c r="F665" t="s">
        <v>18</v>
      </c>
      <c r="G665" t="s">
        <v>19</v>
      </c>
      <c r="H665" t="s">
        <v>28</v>
      </c>
      <c r="I665" t="s">
        <v>19</v>
      </c>
      <c r="J665" t="s">
        <v>401</v>
      </c>
      <c r="K665" t="s">
        <v>401</v>
      </c>
      <c r="L665" t="s">
        <v>23</v>
      </c>
      <c r="M665" t="s">
        <v>6056</v>
      </c>
    </row>
    <row r="666" customHeight="1" spans="1:13">
      <c r="A666" t="s">
        <v>8037</v>
      </c>
      <c r="B666" t="s">
        <v>6052</v>
      </c>
      <c r="C666" t="s">
        <v>8038</v>
      </c>
      <c r="D666" t="s">
        <v>8039</v>
      </c>
      <c r="E666" t="s">
        <v>6633</v>
      </c>
      <c r="F666" t="s">
        <v>18</v>
      </c>
      <c r="G666" t="s">
        <v>19</v>
      </c>
      <c r="H666" t="s">
        <v>28</v>
      </c>
      <c r="I666" t="s">
        <v>19</v>
      </c>
      <c r="J666" t="s">
        <v>401</v>
      </c>
      <c r="K666" t="s">
        <v>401</v>
      </c>
      <c r="L666" t="s">
        <v>23</v>
      </c>
      <c r="M666" t="s">
        <v>6056</v>
      </c>
    </row>
    <row r="667" customHeight="1" spans="1:13">
      <c r="A667" t="s">
        <v>8040</v>
      </c>
      <c r="B667" t="s">
        <v>6052</v>
      </c>
      <c r="C667" t="s">
        <v>8041</v>
      </c>
      <c r="D667" t="s">
        <v>8042</v>
      </c>
      <c r="E667" t="s">
        <v>6588</v>
      </c>
      <c r="F667" t="s">
        <v>18</v>
      </c>
      <c r="G667" t="s">
        <v>19</v>
      </c>
      <c r="H667" t="s">
        <v>28</v>
      </c>
      <c r="I667" t="s">
        <v>19</v>
      </c>
      <c r="J667" t="s">
        <v>401</v>
      </c>
      <c r="K667" t="s">
        <v>401</v>
      </c>
      <c r="L667" t="s">
        <v>23</v>
      </c>
      <c r="M667" t="s">
        <v>6056</v>
      </c>
    </row>
    <row r="668" customHeight="1" spans="1:13">
      <c r="A668" t="s">
        <v>8043</v>
      </c>
      <c r="B668" t="s">
        <v>6052</v>
      </c>
      <c r="C668" t="s">
        <v>8044</v>
      </c>
      <c r="D668" t="s">
        <v>8045</v>
      </c>
      <c r="E668" t="s">
        <v>6983</v>
      </c>
      <c r="F668" t="s">
        <v>18</v>
      </c>
      <c r="G668" t="s">
        <v>19</v>
      </c>
      <c r="H668" t="s">
        <v>28</v>
      </c>
      <c r="I668" t="s">
        <v>19</v>
      </c>
      <c r="J668" t="s">
        <v>401</v>
      </c>
      <c r="K668" t="s">
        <v>401</v>
      </c>
      <c r="L668" t="s">
        <v>23</v>
      </c>
      <c r="M668" t="s">
        <v>6056</v>
      </c>
    </row>
    <row r="669" customHeight="1" spans="1:13">
      <c r="A669" t="s">
        <v>8046</v>
      </c>
      <c r="B669" t="s">
        <v>6052</v>
      </c>
      <c r="C669" t="s">
        <v>8047</v>
      </c>
      <c r="D669" t="s">
        <v>8048</v>
      </c>
      <c r="E669" t="s">
        <v>8049</v>
      </c>
      <c r="F669" t="s">
        <v>18</v>
      </c>
      <c r="G669" t="s">
        <v>19</v>
      </c>
      <c r="H669" t="s">
        <v>28</v>
      </c>
      <c r="I669" t="s">
        <v>19</v>
      </c>
      <c r="J669" t="s">
        <v>401</v>
      </c>
      <c r="K669" t="s">
        <v>401</v>
      </c>
      <c r="L669" t="s">
        <v>23</v>
      </c>
      <c r="M669" t="s">
        <v>6056</v>
      </c>
    </row>
    <row r="670" customHeight="1" spans="1:13">
      <c r="A670" t="s">
        <v>8050</v>
      </c>
      <c r="B670" t="s">
        <v>6052</v>
      </c>
      <c r="C670" t="s">
        <v>8051</v>
      </c>
      <c r="D670" t="s">
        <v>8052</v>
      </c>
      <c r="E670" t="s">
        <v>6230</v>
      </c>
      <c r="F670" t="s">
        <v>18</v>
      </c>
      <c r="G670" t="s">
        <v>19</v>
      </c>
      <c r="H670" t="s">
        <v>28</v>
      </c>
      <c r="I670" t="s">
        <v>19</v>
      </c>
      <c r="J670" t="s">
        <v>401</v>
      </c>
      <c r="K670" t="s">
        <v>401</v>
      </c>
      <c r="L670" t="s">
        <v>23</v>
      </c>
      <c r="M670" t="s">
        <v>6056</v>
      </c>
    </row>
    <row r="671" customHeight="1" spans="1:13">
      <c r="A671" t="s">
        <v>8053</v>
      </c>
      <c r="B671" t="s">
        <v>6052</v>
      </c>
      <c r="C671" t="s">
        <v>8054</v>
      </c>
      <c r="D671" t="s">
        <v>8055</v>
      </c>
      <c r="E671" t="s">
        <v>6099</v>
      </c>
      <c r="F671" t="s">
        <v>18</v>
      </c>
      <c r="G671" t="s">
        <v>19</v>
      </c>
      <c r="H671" t="s">
        <v>28</v>
      </c>
      <c r="I671" t="s">
        <v>19</v>
      </c>
      <c r="J671" t="s">
        <v>401</v>
      </c>
      <c r="K671" t="s">
        <v>401</v>
      </c>
      <c r="L671" t="s">
        <v>23</v>
      </c>
      <c r="M671" t="s">
        <v>6056</v>
      </c>
    </row>
    <row r="672" customHeight="1" spans="1:13">
      <c r="A672" t="s">
        <v>8056</v>
      </c>
      <c r="B672" t="s">
        <v>6052</v>
      </c>
      <c r="C672" t="s">
        <v>8057</v>
      </c>
      <c r="D672" t="s">
        <v>8058</v>
      </c>
      <c r="E672" t="s">
        <v>6230</v>
      </c>
      <c r="F672" t="s">
        <v>18</v>
      </c>
      <c r="G672" t="s">
        <v>19</v>
      </c>
      <c r="H672" t="s">
        <v>28</v>
      </c>
      <c r="I672" t="s">
        <v>19</v>
      </c>
      <c r="J672" t="s">
        <v>401</v>
      </c>
      <c r="K672" t="s">
        <v>401</v>
      </c>
      <c r="L672" t="s">
        <v>23</v>
      </c>
      <c r="M672" t="s">
        <v>6056</v>
      </c>
    </row>
    <row r="673" customHeight="1" spans="1:13">
      <c r="A673" t="s">
        <v>8059</v>
      </c>
      <c r="B673" t="s">
        <v>6052</v>
      </c>
      <c r="C673" t="s">
        <v>8060</v>
      </c>
      <c r="D673" t="s">
        <v>8061</v>
      </c>
      <c r="E673" t="s">
        <v>6189</v>
      </c>
      <c r="F673" t="s">
        <v>18</v>
      </c>
      <c r="G673" t="s">
        <v>19</v>
      </c>
      <c r="H673" t="s">
        <v>28</v>
      </c>
      <c r="I673" t="s">
        <v>19</v>
      </c>
      <c r="J673" t="s">
        <v>401</v>
      </c>
      <c r="K673" t="s">
        <v>401</v>
      </c>
      <c r="L673" t="s">
        <v>23</v>
      </c>
      <c r="M673" t="s">
        <v>6056</v>
      </c>
    </row>
    <row r="674" customHeight="1" spans="1:13">
      <c r="A674" t="s">
        <v>8062</v>
      </c>
      <c r="B674" t="s">
        <v>6052</v>
      </c>
      <c r="C674" t="s">
        <v>8063</v>
      </c>
      <c r="D674" t="s">
        <v>8064</v>
      </c>
      <c r="E674" t="s">
        <v>6633</v>
      </c>
      <c r="F674" t="s">
        <v>18</v>
      </c>
      <c r="G674" t="s">
        <v>19</v>
      </c>
      <c r="H674" t="s">
        <v>28</v>
      </c>
      <c r="I674" t="s">
        <v>19</v>
      </c>
      <c r="J674" t="s">
        <v>401</v>
      </c>
      <c r="K674" t="s">
        <v>401</v>
      </c>
      <c r="L674" t="s">
        <v>23</v>
      </c>
      <c r="M674" t="s">
        <v>6056</v>
      </c>
    </row>
    <row r="675" customHeight="1" spans="1:13">
      <c r="A675" t="s">
        <v>8065</v>
      </c>
      <c r="B675" t="s">
        <v>6052</v>
      </c>
      <c r="C675"/>
      <c r="D675" t="s">
        <v>8066</v>
      </c>
      <c r="E675" t="s">
        <v>8049</v>
      </c>
      <c r="F675" t="s">
        <v>18</v>
      </c>
      <c r="G675" t="s">
        <v>19</v>
      </c>
      <c r="H675" t="s">
        <v>28</v>
      </c>
      <c r="I675" t="s">
        <v>19</v>
      </c>
      <c r="J675" t="s">
        <v>401</v>
      </c>
      <c r="K675" t="s">
        <v>401</v>
      </c>
      <c r="L675" t="s">
        <v>23</v>
      </c>
      <c r="M675" t="s">
        <v>6056</v>
      </c>
    </row>
    <row r="676" customHeight="1" spans="1:13">
      <c r="A676" t="s">
        <v>8067</v>
      </c>
      <c r="B676" t="s">
        <v>6052</v>
      </c>
      <c r="C676" t="s">
        <v>8068</v>
      </c>
      <c r="D676" t="s">
        <v>8069</v>
      </c>
      <c r="E676" t="s">
        <v>8070</v>
      </c>
      <c r="F676" t="s">
        <v>18</v>
      </c>
      <c r="G676" t="s">
        <v>19</v>
      </c>
      <c r="H676" t="s">
        <v>28</v>
      </c>
      <c r="I676" t="s">
        <v>19</v>
      </c>
      <c r="J676" t="s">
        <v>401</v>
      </c>
      <c r="K676" t="s">
        <v>401</v>
      </c>
      <c r="L676" t="s">
        <v>23</v>
      </c>
      <c r="M676" t="s">
        <v>6056</v>
      </c>
    </row>
    <row r="677" customHeight="1" spans="1:13">
      <c r="A677" t="s">
        <v>8071</v>
      </c>
      <c r="B677" t="s">
        <v>6052</v>
      </c>
      <c r="C677" t="s">
        <v>8072</v>
      </c>
      <c r="D677" t="s">
        <v>8073</v>
      </c>
      <c r="E677" t="s">
        <v>6189</v>
      </c>
      <c r="F677" t="s">
        <v>18</v>
      </c>
      <c r="G677" t="s">
        <v>19</v>
      </c>
      <c r="H677" t="s">
        <v>28</v>
      </c>
      <c r="I677" t="s">
        <v>19</v>
      </c>
      <c r="J677" t="s">
        <v>401</v>
      </c>
      <c r="K677" t="s">
        <v>401</v>
      </c>
      <c r="L677" t="s">
        <v>23</v>
      </c>
      <c r="M677" t="s">
        <v>24</v>
      </c>
    </row>
    <row r="678" customHeight="1" spans="1:13">
      <c r="A678" t="s">
        <v>8074</v>
      </c>
      <c r="B678" t="s">
        <v>6052</v>
      </c>
      <c r="C678" t="s">
        <v>8075</v>
      </c>
      <c r="D678" t="s">
        <v>8076</v>
      </c>
      <c r="E678" t="s">
        <v>6189</v>
      </c>
      <c r="F678" t="s">
        <v>18</v>
      </c>
      <c r="G678" t="s">
        <v>19</v>
      </c>
      <c r="H678" t="s">
        <v>28</v>
      </c>
      <c r="I678" t="s">
        <v>19</v>
      </c>
      <c r="J678" t="s">
        <v>401</v>
      </c>
      <c r="K678" t="s">
        <v>401</v>
      </c>
      <c r="L678" t="s">
        <v>23</v>
      </c>
      <c r="M678" t="s">
        <v>6056</v>
      </c>
    </row>
    <row r="679" customHeight="1" spans="1:13">
      <c r="A679" t="s">
        <v>8077</v>
      </c>
      <c r="B679" t="s">
        <v>6052</v>
      </c>
      <c r="C679" t="s">
        <v>8078</v>
      </c>
      <c r="D679" t="s">
        <v>8079</v>
      </c>
      <c r="E679" t="s">
        <v>6267</v>
      </c>
      <c r="F679" t="s">
        <v>18</v>
      </c>
      <c r="G679" t="s">
        <v>19</v>
      </c>
      <c r="H679" t="s">
        <v>28</v>
      </c>
      <c r="I679" t="s">
        <v>19</v>
      </c>
      <c r="J679" t="s">
        <v>401</v>
      </c>
      <c r="K679" t="s">
        <v>401</v>
      </c>
      <c r="L679" t="s">
        <v>23</v>
      </c>
      <c r="M679" t="s">
        <v>6056</v>
      </c>
    </row>
    <row r="680" customHeight="1" spans="1:13">
      <c r="A680" t="s">
        <v>8080</v>
      </c>
      <c r="B680" t="s">
        <v>6052</v>
      </c>
      <c r="C680" t="s">
        <v>8081</v>
      </c>
      <c r="D680" t="s">
        <v>8082</v>
      </c>
      <c r="E680" t="s">
        <v>6488</v>
      </c>
      <c r="F680" t="s">
        <v>18</v>
      </c>
      <c r="G680" t="s">
        <v>19</v>
      </c>
      <c r="H680" t="s">
        <v>28</v>
      </c>
      <c r="I680" t="s">
        <v>19</v>
      </c>
      <c r="J680" t="s">
        <v>401</v>
      </c>
      <c r="K680" t="s">
        <v>401</v>
      </c>
      <c r="L680" t="s">
        <v>23</v>
      </c>
      <c r="M680" t="s">
        <v>6056</v>
      </c>
    </row>
    <row r="681" customHeight="1" spans="1:13">
      <c r="A681" t="s">
        <v>8083</v>
      </c>
      <c r="B681" t="s">
        <v>6052</v>
      </c>
      <c r="C681" t="s">
        <v>8084</v>
      </c>
      <c r="D681" t="s">
        <v>8085</v>
      </c>
      <c r="E681" t="s">
        <v>6743</v>
      </c>
      <c r="F681" t="s">
        <v>18</v>
      </c>
      <c r="G681" t="s">
        <v>19</v>
      </c>
      <c r="H681" t="s">
        <v>28</v>
      </c>
      <c r="I681" t="s">
        <v>19</v>
      </c>
      <c r="J681" t="s">
        <v>401</v>
      </c>
      <c r="K681" t="s">
        <v>401</v>
      </c>
      <c r="L681" t="s">
        <v>23</v>
      </c>
      <c r="M681" t="s">
        <v>6056</v>
      </c>
    </row>
    <row r="682" customHeight="1" spans="1:13">
      <c r="A682" t="s">
        <v>8086</v>
      </c>
      <c r="B682" t="s">
        <v>6052</v>
      </c>
      <c r="C682" t="s">
        <v>8087</v>
      </c>
      <c r="D682" t="s">
        <v>8088</v>
      </c>
      <c r="E682" t="s">
        <v>6099</v>
      </c>
      <c r="F682" t="s">
        <v>18</v>
      </c>
      <c r="G682" t="s">
        <v>19</v>
      </c>
      <c r="H682" t="s">
        <v>28</v>
      </c>
      <c r="I682" t="s">
        <v>19</v>
      </c>
      <c r="J682" t="s">
        <v>401</v>
      </c>
      <c r="K682" t="s">
        <v>401</v>
      </c>
      <c r="L682" t="s">
        <v>23</v>
      </c>
      <c r="M682" t="s">
        <v>6056</v>
      </c>
    </row>
    <row r="683" customHeight="1" spans="1:13">
      <c r="A683" t="s">
        <v>8089</v>
      </c>
      <c r="B683" t="s">
        <v>6052</v>
      </c>
      <c r="C683" t="s">
        <v>8090</v>
      </c>
      <c r="D683" t="s">
        <v>8091</v>
      </c>
      <c r="E683" t="s">
        <v>6752</v>
      </c>
      <c r="F683" t="s">
        <v>18</v>
      </c>
      <c r="G683" t="s">
        <v>19</v>
      </c>
      <c r="H683" t="s">
        <v>28</v>
      </c>
      <c r="I683" t="s">
        <v>19</v>
      </c>
      <c r="J683" t="s">
        <v>401</v>
      </c>
      <c r="K683" t="s">
        <v>401</v>
      </c>
      <c r="L683" t="s">
        <v>23</v>
      </c>
      <c r="M683" t="s">
        <v>6056</v>
      </c>
    </row>
    <row r="684" customHeight="1" spans="1:13">
      <c r="A684" t="s">
        <v>8092</v>
      </c>
      <c r="B684" t="s">
        <v>6052</v>
      </c>
      <c r="C684" t="s">
        <v>8093</v>
      </c>
      <c r="D684" t="s">
        <v>8094</v>
      </c>
      <c r="E684" t="s">
        <v>8095</v>
      </c>
      <c r="F684" t="s">
        <v>18</v>
      </c>
      <c r="G684" t="s">
        <v>19</v>
      </c>
      <c r="H684" t="s">
        <v>28</v>
      </c>
      <c r="I684" t="s">
        <v>19</v>
      </c>
      <c r="J684" t="s">
        <v>401</v>
      </c>
      <c r="K684" t="s">
        <v>401</v>
      </c>
      <c r="L684" t="s">
        <v>23</v>
      </c>
      <c r="M684" t="s">
        <v>6056</v>
      </c>
    </row>
    <row r="685" customHeight="1" spans="1:13">
      <c r="A685" t="s">
        <v>8096</v>
      </c>
      <c r="B685" t="s">
        <v>6052</v>
      </c>
      <c r="C685"/>
      <c r="D685" t="s">
        <v>8097</v>
      </c>
      <c r="E685" t="s">
        <v>6902</v>
      </c>
      <c r="F685" t="s">
        <v>18</v>
      </c>
      <c r="G685" t="s">
        <v>19</v>
      </c>
      <c r="H685" t="s">
        <v>28</v>
      </c>
      <c r="I685" t="s">
        <v>19</v>
      </c>
      <c r="J685" t="s">
        <v>401</v>
      </c>
      <c r="K685" t="s">
        <v>401</v>
      </c>
      <c r="L685" t="s">
        <v>23</v>
      </c>
      <c r="M685" t="s">
        <v>6056</v>
      </c>
    </row>
    <row r="686" customHeight="1" spans="1:13">
      <c r="A686" t="s">
        <v>8098</v>
      </c>
      <c r="B686" t="s">
        <v>6052</v>
      </c>
      <c r="C686" t="s">
        <v>8099</v>
      </c>
      <c r="D686" t="s">
        <v>8100</v>
      </c>
      <c r="E686" t="s">
        <v>6633</v>
      </c>
      <c r="F686" t="s">
        <v>18</v>
      </c>
      <c r="G686" t="s">
        <v>19</v>
      </c>
      <c r="H686" t="s">
        <v>28</v>
      </c>
      <c r="I686" t="s">
        <v>19</v>
      </c>
      <c r="J686" t="s">
        <v>401</v>
      </c>
      <c r="K686" t="s">
        <v>401</v>
      </c>
      <c r="L686" t="s">
        <v>23</v>
      </c>
      <c r="M686" t="s">
        <v>6056</v>
      </c>
    </row>
    <row r="687" customHeight="1" spans="1:13">
      <c r="A687" t="s">
        <v>8101</v>
      </c>
      <c r="B687" t="s">
        <v>6052</v>
      </c>
      <c r="C687"/>
      <c r="D687" t="s">
        <v>8102</v>
      </c>
      <c r="E687" t="s">
        <v>6267</v>
      </c>
      <c r="F687" t="s">
        <v>18</v>
      </c>
      <c r="G687" t="s">
        <v>19</v>
      </c>
      <c r="H687" t="s">
        <v>28</v>
      </c>
      <c r="I687" t="s">
        <v>19</v>
      </c>
      <c r="J687" t="s">
        <v>401</v>
      </c>
      <c r="K687" t="s">
        <v>401</v>
      </c>
      <c r="L687" t="s">
        <v>23</v>
      </c>
      <c r="M687" t="s">
        <v>6056</v>
      </c>
    </row>
    <row r="688" customHeight="1" spans="1:13">
      <c r="A688" t="s">
        <v>8103</v>
      </c>
      <c r="B688" t="s">
        <v>6052</v>
      </c>
      <c r="C688" t="s">
        <v>8104</v>
      </c>
      <c r="D688" t="s">
        <v>8105</v>
      </c>
      <c r="E688" t="s">
        <v>6055</v>
      </c>
      <c r="F688" t="s">
        <v>18</v>
      </c>
      <c r="G688" t="s">
        <v>19</v>
      </c>
      <c r="H688" t="s">
        <v>28</v>
      </c>
      <c r="I688" t="s">
        <v>19</v>
      </c>
      <c r="J688" t="s">
        <v>401</v>
      </c>
      <c r="K688" t="s">
        <v>401</v>
      </c>
      <c r="L688" t="s">
        <v>23</v>
      </c>
      <c r="M688" t="s">
        <v>6056</v>
      </c>
    </row>
    <row r="689" customHeight="1" spans="1:13">
      <c r="A689" t="s">
        <v>8106</v>
      </c>
      <c r="B689" t="s">
        <v>6052</v>
      </c>
      <c r="C689" t="s">
        <v>8107</v>
      </c>
      <c r="D689" t="s">
        <v>8108</v>
      </c>
      <c r="E689" t="s">
        <v>6488</v>
      </c>
      <c r="F689" t="s">
        <v>18</v>
      </c>
      <c r="G689" t="s">
        <v>19</v>
      </c>
      <c r="H689" t="s">
        <v>28</v>
      </c>
      <c r="I689" t="s">
        <v>19</v>
      </c>
      <c r="J689" t="s">
        <v>401</v>
      </c>
      <c r="K689" t="s">
        <v>401</v>
      </c>
      <c r="L689" t="s">
        <v>23</v>
      </c>
      <c r="M689" t="s">
        <v>6056</v>
      </c>
    </row>
    <row r="690" customHeight="1" spans="1:13">
      <c r="A690" t="s">
        <v>8109</v>
      </c>
      <c r="B690" t="s">
        <v>6052</v>
      </c>
      <c r="C690" t="s">
        <v>8110</v>
      </c>
      <c r="D690" t="s">
        <v>8111</v>
      </c>
      <c r="E690" t="s">
        <v>6267</v>
      </c>
      <c r="F690" t="s">
        <v>18</v>
      </c>
      <c r="G690" t="s">
        <v>19</v>
      </c>
      <c r="H690" t="s">
        <v>28</v>
      </c>
      <c r="I690" t="s">
        <v>19</v>
      </c>
      <c r="J690" t="s">
        <v>401</v>
      </c>
      <c r="K690" t="s">
        <v>401</v>
      </c>
      <c r="L690" t="s">
        <v>23</v>
      </c>
      <c r="M690" t="s">
        <v>6056</v>
      </c>
    </row>
    <row r="691" customHeight="1" spans="1:13">
      <c r="A691" t="s">
        <v>8112</v>
      </c>
      <c r="B691" t="s">
        <v>6052</v>
      </c>
      <c r="C691" t="s">
        <v>8113</v>
      </c>
      <c r="D691" t="s">
        <v>8114</v>
      </c>
      <c r="E691" t="s">
        <v>6641</v>
      </c>
      <c r="F691" t="s">
        <v>18</v>
      </c>
      <c r="G691" t="s">
        <v>19</v>
      </c>
      <c r="H691" t="s">
        <v>28</v>
      </c>
      <c r="I691" t="s">
        <v>19</v>
      </c>
      <c r="J691" t="s">
        <v>401</v>
      </c>
      <c r="K691" t="s">
        <v>401</v>
      </c>
      <c r="L691" t="s">
        <v>23</v>
      </c>
      <c r="M691" t="s">
        <v>6056</v>
      </c>
    </row>
    <row r="692" customHeight="1" spans="1:13">
      <c r="A692" t="s">
        <v>8115</v>
      </c>
      <c r="B692" t="s">
        <v>6052</v>
      </c>
      <c r="C692" t="s">
        <v>8116</v>
      </c>
      <c r="D692" t="s">
        <v>8117</v>
      </c>
      <c r="E692" t="s">
        <v>6230</v>
      </c>
      <c r="F692" t="s">
        <v>18</v>
      </c>
      <c r="G692" t="s">
        <v>19</v>
      </c>
      <c r="H692" t="s">
        <v>28</v>
      </c>
      <c r="I692" t="s">
        <v>19</v>
      </c>
      <c r="J692" t="s">
        <v>401</v>
      </c>
      <c r="K692" t="s">
        <v>401</v>
      </c>
      <c r="L692" t="s">
        <v>23</v>
      </c>
      <c r="M692" t="s">
        <v>6056</v>
      </c>
    </row>
    <row r="693" customHeight="1" spans="1:13">
      <c r="A693" t="s">
        <v>8118</v>
      </c>
      <c r="B693" t="s">
        <v>6052</v>
      </c>
      <c r="C693" t="s">
        <v>8119</v>
      </c>
      <c r="D693" t="s">
        <v>8120</v>
      </c>
      <c r="E693" t="s">
        <v>6055</v>
      </c>
      <c r="F693" t="s">
        <v>18</v>
      </c>
      <c r="G693" t="s">
        <v>19</v>
      </c>
      <c r="H693" t="s">
        <v>28</v>
      </c>
      <c r="I693" t="s">
        <v>19</v>
      </c>
      <c r="J693" t="s">
        <v>401</v>
      </c>
      <c r="K693" t="s">
        <v>401</v>
      </c>
      <c r="L693" t="s">
        <v>23</v>
      </c>
      <c r="M693" t="s">
        <v>6056</v>
      </c>
    </row>
    <row r="694" customHeight="1" spans="1:13">
      <c r="A694" t="s">
        <v>8121</v>
      </c>
      <c r="B694" t="s">
        <v>6052</v>
      </c>
      <c r="C694" t="s">
        <v>8122</v>
      </c>
      <c r="D694" t="s">
        <v>8123</v>
      </c>
      <c r="E694" t="s">
        <v>6230</v>
      </c>
      <c r="F694" t="s">
        <v>18</v>
      </c>
      <c r="G694" t="s">
        <v>19</v>
      </c>
      <c r="H694" t="s">
        <v>28</v>
      </c>
      <c r="I694" t="s">
        <v>19</v>
      </c>
      <c r="J694" t="s">
        <v>401</v>
      </c>
      <c r="K694" t="s">
        <v>401</v>
      </c>
      <c r="L694" t="s">
        <v>23</v>
      </c>
      <c r="M694" t="s">
        <v>6056</v>
      </c>
    </row>
    <row r="695" customHeight="1" spans="1:13">
      <c r="A695" t="s">
        <v>8124</v>
      </c>
      <c r="B695" t="s">
        <v>6052</v>
      </c>
      <c r="C695"/>
      <c r="D695" t="s">
        <v>8125</v>
      </c>
      <c r="E695" t="s">
        <v>7645</v>
      </c>
      <c r="F695" t="s">
        <v>18</v>
      </c>
      <c r="G695" t="s">
        <v>19</v>
      </c>
      <c r="H695" t="s">
        <v>28</v>
      </c>
      <c r="I695" t="s">
        <v>19</v>
      </c>
      <c r="J695" t="s">
        <v>401</v>
      </c>
      <c r="K695" t="s">
        <v>401</v>
      </c>
      <c r="L695" t="s">
        <v>23</v>
      </c>
      <c r="M695" t="s">
        <v>6056</v>
      </c>
    </row>
    <row r="696" customHeight="1" spans="1:13">
      <c r="A696" t="s">
        <v>8126</v>
      </c>
      <c r="B696" t="s">
        <v>6052</v>
      </c>
      <c r="C696"/>
      <c r="D696" t="s">
        <v>8127</v>
      </c>
      <c r="E696" t="s">
        <v>8128</v>
      </c>
      <c r="F696" t="s">
        <v>18</v>
      </c>
      <c r="G696" t="s">
        <v>19</v>
      </c>
      <c r="H696" t="s">
        <v>28</v>
      </c>
      <c r="I696" t="s">
        <v>19</v>
      </c>
      <c r="J696" t="s">
        <v>401</v>
      </c>
      <c r="K696" t="s">
        <v>401</v>
      </c>
      <c r="L696" t="s">
        <v>23</v>
      </c>
      <c r="M696" t="s">
        <v>6056</v>
      </c>
    </row>
    <row r="697" customHeight="1" spans="1:13">
      <c r="A697" t="s">
        <v>8129</v>
      </c>
      <c r="B697" t="s">
        <v>6052</v>
      </c>
      <c r="D697" t="s">
        <v>8130</v>
      </c>
      <c r="E697" t="s">
        <v>7072</v>
      </c>
      <c r="F697" t="s">
        <v>18</v>
      </c>
      <c r="G697" t="s">
        <v>19</v>
      </c>
      <c r="H697" t="s">
        <v>28</v>
      </c>
      <c r="I697" t="s">
        <v>19</v>
      </c>
      <c r="J697" t="s">
        <v>401</v>
      </c>
      <c r="K697" t="s">
        <v>401</v>
      </c>
      <c r="L697" t="s">
        <v>23</v>
      </c>
      <c r="M697" t="s">
        <v>6056</v>
      </c>
    </row>
    <row r="698" customHeight="1" spans="1:13">
      <c r="A698" t="s">
        <v>8131</v>
      </c>
      <c r="B698" t="s">
        <v>6052</v>
      </c>
      <c r="C698" t="s">
        <v>8132</v>
      </c>
      <c r="D698" t="s">
        <v>8133</v>
      </c>
      <c r="E698" t="s">
        <v>6189</v>
      </c>
      <c r="F698" t="s">
        <v>18</v>
      </c>
      <c r="G698" t="s">
        <v>19</v>
      </c>
      <c r="H698" t="s">
        <v>28</v>
      </c>
      <c r="I698" t="s">
        <v>19</v>
      </c>
      <c r="J698" t="s">
        <v>401</v>
      </c>
      <c r="K698" t="s">
        <v>401</v>
      </c>
      <c r="L698" t="s">
        <v>23</v>
      </c>
      <c r="M698" t="s">
        <v>6056</v>
      </c>
    </row>
    <row r="699" customHeight="1" spans="1:13">
      <c r="A699" t="s">
        <v>8134</v>
      </c>
      <c r="B699" t="s">
        <v>6052</v>
      </c>
      <c r="C699" t="s">
        <v>8135</v>
      </c>
      <c r="D699" t="s">
        <v>8136</v>
      </c>
      <c r="E699" t="s">
        <v>6099</v>
      </c>
      <c r="F699" t="s">
        <v>18</v>
      </c>
      <c r="G699" t="s">
        <v>19</v>
      </c>
      <c r="H699" t="s">
        <v>28</v>
      </c>
      <c r="I699" t="s">
        <v>19</v>
      </c>
      <c r="J699" t="s">
        <v>401</v>
      </c>
      <c r="K699" t="s">
        <v>401</v>
      </c>
      <c r="L699" t="s">
        <v>23</v>
      </c>
      <c r="M699" t="s">
        <v>6056</v>
      </c>
    </row>
    <row r="700" customHeight="1" spans="1:13">
      <c r="A700" t="s">
        <v>8137</v>
      </c>
      <c r="B700" t="s">
        <v>6052</v>
      </c>
      <c r="C700"/>
      <c r="D700" t="s">
        <v>8138</v>
      </c>
      <c r="E700" t="s">
        <v>7124</v>
      </c>
      <c r="F700" t="s">
        <v>18</v>
      </c>
      <c r="G700" t="s">
        <v>19</v>
      </c>
      <c r="H700" t="s">
        <v>28</v>
      </c>
      <c r="I700" t="s">
        <v>19</v>
      </c>
      <c r="J700" t="s">
        <v>401</v>
      </c>
      <c r="K700" t="s">
        <v>401</v>
      </c>
      <c r="L700" t="s">
        <v>23</v>
      </c>
      <c r="M700" t="s">
        <v>6056</v>
      </c>
    </row>
    <row r="701" customHeight="1" spans="1:13">
      <c r="A701" t="s">
        <v>8139</v>
      </c>
      <c r="B701" t="s">
        <v>6052</v>
      </c>
      <c r="C701" t="s">
        <v>8140</v>
      </c>
      <c r="D701" t="s">
        <v>8141</v>
      </c>
      <c r="E701" t="s">
        <v>6345</v>
      </c>
      <c r="F701" t="s">
        <v>18</v>
      </c>
      <c r="G701" t="s">
        <v>19</v>
      </c>
      <c r="H701" t="s">
        <v>28</v>
      </c>
      <c r="I701" t="s">
        <v>19</v>
      </c>
      <c r="J701" t="s">
        <v>401</v>
      </c>
      <c r="K701" t="s">
        <v>401</v>
      </c>
      <c r="L701" t="s">
        <v>23</v>
      </c>
      <c r="M701" t="s">
        <v>6056</v>
      </c>
    </row>
    <row r="702" customHeight="1" spans="1:13">
      <c r="A702" t="s">
        <v>8142</v>
      </c>
      <c r="B702" t="s">
        <v>6052</v>
      </c>
      <c r="C702" t="s">
        <v>8143</v>
      </c>
      <c r="D702" t="s">
        <v>8144</v>
      </c>
      <c r="E702" t="s">
        <v>6099</v>
      </c>
      <c r="F702" t="s">
        <v>18</v>
      </c>
      <c r="G702" t="s">
        <v>19</v>
      </c>
      <c r="H702" t="s">
        <v>28</v>
      </c>
      <c r="I702" t="s">
        <v>19</v>
      </c>
      <c r="J702" t="s">
        <v>401</v>
      </c>
      <c r="K702" t="s">
        <v>401</v>
      </c>
      <c r="L702" t="s">
        <v>23</v>
      </c>
      <c r="M702" t="s">
        <v>6056</v>
      </c>
    </row>
    <row r="703" customHeight="1" spans="1:13">
      <c r="A703" t="s">
        <v>8145</v>
      </c>
      <c r="B703" t="s">
        <v>6052</v>
      </c>
      <c r="C703" t="s">
        <v>8146</v>
      </c>
      <c r="D703" t="s">
        <v>8147</v>
      </c>
      <c r="E703" t="s">
        <v>8148</v>
      </c>
      <c r="F703" t="s">
        <v>18</v>
      </c>
      <c r="G703" t="s">
        <v>19</v>
      </c>
      <c r="H703" t="s">
        <v>28</v>
      </c>
      <c r="I703" t="s">
        <v>19</v>
      </c>
      <c r="J703" t="s">
        <v>401</v>
      </c>
      <c r="K703" t="s">
        <v>401</v>
      </c>
      <c r="L703" t="s">
        <v>23</v>
      </c>
      <c r="M703" t="s">
        <v>6056</v>
      </c>
    </row>
    <row r="704" customHeight="1" spans="1:13">
      <c r="A704" t="s">
        <v>8149</v>
      </c>
      <c r="B704" t="s">
        <v>6052</v>
      </c>
      <c r="C704" t="s">
        <v>8150</v>
      </c>
      <c r="D704" t="s">
        <v>8151</v>
      </c>
      <c r="E704" t="s">
        <v>6099</v>
      </c>
      <c r="F704" t="s">
        <v>18</v>
      </c>
      <c r="G704" t="s">
        <v>19</v>
      </c>
      <c r="H704" t="s">
        <v>28</v>
      </c>
      <c r="I704" t="s">
        <v>19</v>
      </c>
      <c r="J704" t="s">
        <v>401</v>
      </c>
      <c r="K704" t="s">
        <v>401</v>
      </c>
      <c r="L704" t="s">
        <v>23</v>
      </c>
      <c r="M704" t="s">
        <v>6056</v>
      </c>
    </row>
    <row r="705" customHeight="1" spans="1:13">
      <c r="A705" t="s">
        <v>8152</v>
      </c>
      <c r="B705" t="s">
        <v>6052</v>
      </c>
      <c r="C705" t="s">
        <v>8153</v>
      </c>
      <c r="D705" t="s">
        <v>8154</v>
      </c>
      <c r="E705" t="s">
        <v>7421</v>
      </c>
      <c r="F705" t="s">
        <v>18</v>
      </c>
      <c r="G705" t="s">
        <v>19</v>
      </c>
      <c r="H705" t="s">
        <v>28</v>
      </c>
      <c r="I705" t="s">
        <v>19</v>
      </c>
      <c r="J705" t="s">
        <v>401</v>
      </c>
      <c r="K705" t="s">
        <v>401</v>
      </c>
      <c r="L705" t="s">
        <v>23</v>
      </c>
      <c r="M705" t="s">
        <v>6056</v>
      </c>
    </row>
    <row r="706" customHeight="1" spans="1:13">
      <c r="A706" t="s">
        <v>8155</v>
      </c>
      <c r="B706" t="s">
        <v>6052</v>
      </c>
      <c r="C706" t="s">
        <v>8156</v>
      </c>
      <c r="D706" t="s">
        <v>8157</v>
      </c>
      <c r="E706" t="s">
        <v>6064</v>
      </c>
      <c r="F706" t="s">
        <v>18</v>
      </c>
      <c r="G706" t="s">
        <v>19</v>
      </c>
      <c r="H706" t="s">
        <v>28</v>
      </c>
      <c r="I706" t="s">
        <v>19</v>
      </c>
      <c r="J706" t="s">
        <v>401</v>
      </c>
      <c r="K706" t="s">
        <v>401</v>
      </c>
      <c r="L706" t="s">
        <v>23</v>
      </c>
      <c r="M706" t="s">
        <v>6056</v>
      </c>
    </row>
    <row r="707" customHeight="1" spans="1:13">
      <c r="A707" t="s">
        <v>4302</v>
      </c>
      <c r="B707" t="s">
        <v>6052</v>
      </c>
      <c r="C707" t="s">
        <v>4303</v>
      </c>
      <c r="D707" t="s">
        <v>8158</v>
      </c>
      <c r="E707" t="s">
        <v>6230</v>
      </c>
      <c r="F707" t="s">
        <v>18</v>
      </c>
      <c r="G707" t="s">
        <v>19</v>
      </c>
      <c r="H707" t="s">
        <v>28</v>
      </c>
      <c r="I707" t="s">
        <v>19</v>
      </c>
      <c r="J707" t="s">
        <v>401</v>
      </c>
      <c r="K707" t="s">
        <v>401</v>
      </c>
      <c r="L707" t="s">
        <v>23</v>
      </c>
      <c r="M707" t="s">
        <v>6056</v>
      </c>
    </row>
    <row r="708" customHeight="1" spans="1:13">
      <c r="A708" t="s">
        <v>8159</v>
      </c>
      <c r="B708" t="s">
        <v>6052</v>
      </c>
      <c r="C708" t="s">
        <v>8160</v>
      </c>
      <c r="D708" t="s">
        <v>8161</v>
      </c>
      <c r="E708" t="s">
        <v>6230</v>
      </c>
      <c r="F708" t="s">
        <v>18</v>
      </c>
      <c r="G708" t="s">
        <v>19</v>
      </c>
      <c r="H708" t="s">
        <v>28</v>
      </c>
      <c r="I708" t="s">
        <v>19</v>
      </c>
      <c r="J708" t="s">
        <v>401</v>
      </c>
      <c r="K708" t="s">
        <v>401</v>
      </c>
      <c r="L708" t="s">
        <v>23</v>
      </c>
      <c r="M708" t="s">
        <v>6056</v>
      </c>
    </row>
    <row r="709" customHeight="1" spans="1:13">
      <c r="A709" t="s">
        <v>8162</v>
      </c>
      <c r="B709" t="s">
        <v>6052</v>
      </c>
      <c r="C709"/>
      <c r="D709" t="s">
        <v>8163</v>
      </c>
      <c r="E709" t="s">
        <v>6267</v>
      </c>
      <c r="F709" t="s">
        <v>18</v>
      </c>
      <c r="G709" t="s">
        <v>19</v>
      </c>
      <c r="H709" t="s">
        <v>28</v>
      </c>
      <c r="I709" t="s">
        <v>19</v>
      </c>
      <c r="J709" t="s">
        <v>401</v>
      </c>
      <c r="K709" t="s">
        <v>401</v>
      </c>
      <c r="L709" t="s">
        <v>23</v>
      </c>
      <c r="M709" t="s">
        <v>6056</v>
      </c>
    </row>
    <row r="710" customHeight="1" spans="1:13">
      <c r="A710" t="s">
        <v>8164</v>
      </c>
      <c r="B710" t="s">
        <v>6052</v>
      </c>
      <c r="D710" t="s">
        <v>8165</v>
      </c>
      <c r="E710" t="s">
        <v>6616</v>
      </c>
      <c r="F710" t="s">
        <v>18</v>
      </c>
      <c r="G710" t="s">
        <v>19</v>
      </c>
      <c r="H710" t="s">
        <v>28</v>
      </c>
      <c r="I710" t="s">
        <v>19</v>
      </c>
      <c r="J710" t="s">
        <v>401</v>
      </c>
      <c r="K710" t="s">
        <v>401</v>
      </c>
      <c r="L710" t="s">
        <v>23</v>
      </c>
      <c r="M710" t="s">
        <v>6056</v>
      </c>
    </row>
    <row r="711" customHeight="1" spans="1:13">
      <c r="A711" t="s">
        <v>8166</v>
      </c>
      <c r="B711" t="s">
        <v>6052</v>
      </c>
      <c r="C711" t="s">
        <v>8167</v>
      </c>
      <c r="D711" t="s">
        <v>8168</v>
      </c>
      <c r="E711" t="s">
        <v>6752</v>
      </c>
      <c r="F711" t="s">
        <v>18</v>
      </c>
      <c r="G711" t="s">
        <v>19</v>
      </c>
      <c r="H711" t="s">
        <v>28</v>
      </c>
      <c r="I711" t="s">
        <v>19</v>
      </c>
      <c r="J711" t="s">
        <v>401</v>
      </c>
      <c r="K711" t="s">
        <v>401</v>
      </c>
      <c r="L711" t="s">
        <v>23</v>
      </c>
      <c r="M711" t="s">
        <v>6056</v>
      </c>
    </row>
    <row r="712" customHeight="1" spans="1:13">
      <c r="A712" t="s">
        <v>8169</v>
      </c>
      <c r="B712" t="s">
        <v>6052</v>
      </c>
      <c r="C712" t="s">
        <v>8170</v>
      </c>
      <c r="D712" t="s">
        <v>8171</v>
      </c>
      <c r="E712" t="s">
        <v>6189</v>
      </c>
      <c r="F712" t="s">
        <v>18</v>
      </c>
      <c r="G712" t="s">
        <v>19</v>
      </c>
      <c r="H712" t="s">
        <v>28</v>
      </c>
      <c r="I712" t="s">
        <v>19</v>
      </c>
      <c r="J712" t="s">
        <v>401</v>
      </c>
      <c r="K712" t="s">
        <v>401</v>
      </c>
      <c r="L712" t="s">
        <v>23</v>
      </c>
      <c r="M712" t="s">
        <v>6056</v>
      </c>
    </row>
    <row r="713" customHeight="1" spans="1:13">
      <c r="A713" t="s">
        <v>8172</v>
      </c>
      <c r="B713" t="s">
        <v>6052</v>
      </c>
      <c r="C713"/>
      <c r="D713" t="s">
        <v>8173</v>
      </c>
      <c r="E713" t="s">
        <v>6711</v>
      </c>
      <c r="F713" t="s">
        <v>18</v>
      </c>
      <c r="G713" t="s">
        <v>19</v>
      </c>
      <c r="H713" t="s">
        <v>28</v>
      </c>
      <c r="I713" t="s">
        <v>19</v>
      </c>
      <c r="J713" t="s">
        <v>401</v>
      </c>
      <c r="K713" t="s">
        <v>401</v>
      </c>
      <c r="L713" t="s">
        <v>23</v>
      </c>
      <c r="M713" t="s">
        <v>6056</v>
      </c>
    </row>
    <row r="714" customHeight="1" spans="1:13">
      <c r="A714" t="s">
        <v>8174</v>
      </c>
      <c r="B714" t="s">
        <v>6052</v>
      </c>
      <c r="C714" t="s">
        <v>8175</v>
      </c>
      <c r="D714" t="s">
        <v>8176</v>
      </c>
      <c r="E714" t="s">
        <v>6230</v>
      </c>
      <c r="F714" t="s">
        <v>18</v>
      </c>
      <c r="G714" t="s">
        <v>19</v>
      </c>
      <c r="H714" t="s">
        <v>28</v>
      </c>
      <c r="I714" t="s">
        <v>19</v>
      </c>
      <c r="J714" t="s">
        <v>401</v>
      </c>
      <c r="K714" t="s">
        <v>401</v>
      </c>
      <c r="L714" t="s">
        <v>23</v>
      </c>
      <c r="M714" t="s">
        <v>6056</v>
      </c>
    </row>
    <row r="715" customHeight="1" spans="1:13">
      <c r="A715" t="s">
        <v>8177</v>
      </c>
      <c r="B715" t="s">
        <v>6052</v>
      </c>
      <c r="D715" t="s">
        <v>8178</v>
      </c>
      <c r="E715" t="s">
        <v>6267</v>
      </c>
      <c r="F715" t="s">
        <v>18</v>
      </c>
      <c r="G715" t="s">
        <v>19</v>
      </c>
      <c r="H715" t="s">
        <v>28</v>
      </c>
      <c r="I715" t="s">
        <v>19</v>
      </c>
      <c r="J715" t="s">
        <v>401</v>
      </c>
      <c r="K715" t="s">
        <v>401</v>
      </c>
      <c r="L715" t="s">
        <v>23</v>
      </c>
      <c r="M715" t="s">
        <v>6056</v>
      </c>
    </row>
    <row r="716" customHeight="1" spans="1:13">
      <c r="A716" t="s">
        <v>8179</v>
      </c>
      <c r="B716" t="s">
        <v>6052</v>
      </c>
      <c r="C716" t="s">
        <v>8180</v>
      </c>
      <c r="D716" t="s">
        <v>8181</v>
      </c>
      <c r="E716" t="s">
        <v>6099</v>
      </c>
      <c r="F716" t="s">
        <v>18</v>
      </c>
      <c r="G716" t="s">
        <v>19</v>
      </c>
      <c r="H716" t="s">
        <v>28</v>
      </c>
      <c r="I716" t="s">
        <v>19</v>
      </c>
      <c r="J716" t="s">
        <v>401</v>
      </c>
      <c r="K716" t="s">
        <v>401</v>
      </c>
      <c r="L716" t="s">
        <v>23</v>
      </c>
      <c r="M716" t="s">
        <v>6056</v>
      </c>
    </row>
    <row r="717" customHeight="1" spans="1:13">
      <c r="A717" t="s">
        <v>8182</v>
      </c>
      <c r="B717" t="s">
        <v>6052</v>
      </c>
      <c r="C717" t="s">
        <v>8183</v>
      </c>
      <c r="D717" t="s">
        <v>8184</v>
      </c>
      <c r="E717" t="s">
        <v>6055</v>
      </c>
      <c r="F717" t="s">
        <v>18</v>
      </c>
      <c r="G717" t="s">
        <v>19</v>
      </c>
      <c r="H717" t="s">
        <v>28</v>
      </c>
      <c r="I717" t="s">
        <v>19</v>
      </c>
      <c r="J717" t="s">
        <v>401</v>
      </c>
      <c r="K717" t="s">
        <v>401</v>
      </c>
      <c r="L717" t="s">
        <v>23</v>
      </c>
      <c r="M717" t="s">
        <v>6056</v>
      </c>
    </row>
    <row r="718" customHeight="1" spans="1:13">
      <c r="A718" t="s">
        <v>8185</v>
      </c>
      <c r="B718" t="s">
        <v>6052</v>
      </c>
      <c r="C718"/>
      <c r="D718" t="s">
        <v>8186</v>
      </c>
      <c r="E718" t="s">
        <v>6641</v>
      </c>
      <c r="F718" t="s">
        <v>18</v>
      </c>
      <c r="G718" t="s">
        <v>19</v>
      </c>
      <c r="H718" t="s">
        <v>28</v>
      </c>
      <c r="I718" t="s">
        <v>19</v>
      </c>
      <c r="J718" t="s">
        <v>401</v>
      </c>
      <c r="K718" t="s">
        <v>401</v>
      </c>
      <c r="L718" t="s">
        <v>23</v>
      </c>
      <c r="M718" t="s">
        <v>6056</v>
      </c>
    </row>
    <row r="719" customHeight="1" spans="1:13">
      <c r="A719" t="s">
        <v>8187</v>
      </c>
      <c r="B719" t="s">
        <v>6052</v>
      </c>
      <c r="C719" t="s">
        <v>8188</v>
      </c>
      <c r="D719" t="s">
        <v>8189</v>
      </c>
      <c r="E719" t="s">
        <v>6099</v>
      </c>
      <c r="F719" t="s">
        <v>18</v>
      </c>
      <c r="G719" t="s">
        <v>19</v>
      </c>
      <c r="H719" t="s">
        <v>28</v>
      </c>
      <c r="I719" t="s">
        <v>19</v>
      </c>
      <c r="J719" t="s">
        <v>401</v>
      </c>
      <c r="K719" t="s">
        <v>401</v>
      </c>
      <c r="L719" t="s">
        <v>23</v>
      </c>
      <c r="M719" t="s">
        <v>6056</v>
      </c>
    </row>
    <row r="720" customHeight="1" spans="1:13">
      <c r="A720" t="s">
        <v>8190</v>
      </c>
      <c r="B720" t="s">
        <v>6052</v>
      </c>
      <c r="C720"/>
      <c r="D720" t="s">
        <v>8191</v>
      </c>
      <c r="E720" t="s">
        <v>6345</v>
      </c>
      <c r="F720" t="s">
        <v>18</v>
      </c>
      <c r="G720" t="s">
        <v>19</v>
      </c>
      <c r="H720" t="s">
        <v>28</v>
      </c>
      <c r="I720" t="s">
        <v>19</v>
      </c>
      <c r="J720" t="s">
        <v>401</v>
      </c>
      <c r="K720" t="s">
        <v>401</v>
      </c>
      <c r="L720" t="s">
        <v>23</v>
      </c>
      <c r="M720" t="s">
        <v>6056</v>
      </c>
    </row>
    <row r="721" customHeight="1" spans="1:13">
      <c r="A721" t="s">
        <v>8192</v>
      </c>
      <c r="B721" t="s">
        <v>6052</v>
      </c>
      <c r="C721" t="s">
        <v>8193</v>
      </c>
      <c r="D721" t="s">
        <v>8194</v>
      </c>
      <c r="E721" t="s">
        <v>6633</v>
      </c>
      <c r="F721" t="s">
        <v>18</v>
      </c>
      <c r="G721" t="s">
        <v>19</v>
      </c>
      <c r="H721" t="s">
        <v>28</v>
      </c>
      <c r="I721" t="s">
        <v>19</v>
      </c>
      <c r="J721" t="s">
        <v>401</v>
      </c>
      <c r="K721" t="s">
        <v>401</v>
      </c>
      <c r="L721" t="s">
        <v>23</v>
      </c>
      <c r="M721" t="s">
        <v>6056</v>
      </c>
    </row>
    <row r="722" customHeight="1" spans="1:13">
      <c r="A722" t="s">
        <v>8195</v>
      </c>
      <c r="B722" t="s">
        <v>6052</v>
      </c>
      <c r="C722" t="s">
        <v>8196</v>
      </c>
      <c r="D722" t="s">
        <v>8197</v>
      </c>
      <c r="E722" t="s">
        <v>6633</v>
      </c>
      <c r="F722" t="s">
        <v>18</v>
      </c>
      <c r="G722" t="s">
        <v>19</v>
      </c>
      <c r="H722" t="s">
        <v>28</v>
      </c>
      <c r="I722" t="s">
        <v>19</v>
      </c>
      <c r="J722" t="s">
        <v>401</v>
      </c>
      <c r="K722" t="s">
        <v>401</v>
      </c>
      <c r="L722" t="s">
        <v>23</v>
      </c>
      <c r="M722" t="s">
        <v>6056</v>
      </c>
    </row>
    <row r="723" customHeight="1" spans="1:13">
      <c r="A723" t="s">
        <v>8198</v>
      </c>
      <c r="B723" t="s">
        <v>6052</v>
      </c>
      <c r="C723" t="s">
        <v>8199</v>
      </c>
      <c r="D723" t="s">
        <v>8200</v>
      </c>
      <c r="E723" t="s">
        <v>6099</v>
      </c>
      <c r="F723" t="s">
        <v>18</v>
      </c>
      <c r="G723" t="s">
        <v>19</v>
      </c>
      <c r="H723" t="s">
        <v>28</v>
      </c>
      <c r="I723" t="s">
        <v>19</v>
      </c>
      <c r="J723" t="s">
        <v>401</v>
      </c>
      <c r="K723" t="s">
        <v>401</v>
      </c>
      <c r="L723" t="s">
        <v>23</v>
      </c>
      <c r="M723" t="s">
        <v>6056</v>
      </c>
    </row>
    <row r="724" customHeight="1" spans="1:13">
      <c r="A724" t="s">
        <v>8201</v>
      </c>
      <c r="B724" t="s">
        <v>6052</v>
      </c>
      <c r="C724" t="s">
        <v>7313</v>
      </c>
      <c r="D724" t="s">
        <v>8202</v>
      </c>
      <c r="E724" t="s">
        <v>6230</v>
      </c>
      <c r="F724" t="s">
        <v>18</v>
      </c>
      <c r="G724" t="s">
        <v>19</v>
      </c>
      <c r="H724" t="s">
        <v>28</v>
      </c>
      <c r="I724" t="s">
        <v>19</v>
      </c>
      <c r="J724" t="s">
        <v>401</v>
      </c>
      <c r="K724" t="s">
        <v>401</v>
      </c>
      <c r="L724" t="s">
        <v>23</v>
      </c>
      <c r="M724" t="s">
        <v>6056</v>
      </c>
    </row>
    <row r="725" customHeight="1" spans="1:13">
      <c r="A725" t="s">
        <v>8203</v>
      </c>
      <c r="B725" t="s">
        <v>6052</v>
      </c>
      <c r="C725" t="s">
        <v>8204</v>
      </c>
      <c r="D725" t="s">
        <v>8205</v>
      </c>
      <c r="E725" t="s">
        <v>6230</v>
      </c>
      <c r="F725" t="s">
        <v>18</v>
      </c>
      <c r="G725" t="s">
        <v>19</v>
      </c>
      <c r="H725" t="s">
        <v>28</v>
      </c>
      <c r="I725" t="s">
        <v>19</v>
      </c>
      <c r="J725" t="s">
        <v>401</v>
      </c>
      <c r="K725" t="s">
        <v>401</v>
      </c>
      <c r="L725" t="s">
        <v>23</v>
      </c>
      <c r="M725" t="s">
        <v>6056</v>
      </c>
    </row>
    <row r="726" customHeight="1" spans="1:13">
      <c r="A726" t="s">
        <v>8206</v>
      </c>
      <c r="B726" t="s">
        <v>6052</v>
      </c>
      <c r="C726" t="s">
        <v>8207</v>
      </c>
      <c r="D726" t="s">
        <v>8208</v>
      </c>
      <c r="E726" t="s">
        <v>6099</v>
      </c>
      <c r="F726" t="s">
        <v>18</v>
      </c>
      <c r="G726" t="s">
        <v>19</v>
      </c>
      <c r="H726" t="s">
        <v>28</v>
      </c>
      <c r="I726" t="s">
        <v>19</v>
      </c>
      <c r="J726" t="s">
        <v>401</v>
      </c>
      <c r="K726" t="s">
        <v>401</v>
      </c>
      <c r="L726" t="s">
        <v>23</v>
      </c>
      <c r="M726" t="s">
        <v>6056</v>
      </c>
    </row>
    <row r="727" customHeight="1" spans="1:13">
      <c r="A727" t="s">
        <v>8209</v>
      </c>
      <c r="B727" t="s">
        <v>6052</v>
      </c>
      <c r="C727" t="s">
        <v>8210</v>
      </c>
      <c r="D727" t="s">
        <v>8211</v>
      </c>
      <c r="E727" t="s">
        <v>6189</v>
      </c>
      <c r="F727" t="s">
        <v>18</v>
      </c>
      <c r="G727" t="s">
        <v>19</v>
      </c>
      <c r="H727" t="s">
        <v>28</v>
      </c>
      <c r="I727" t="s">
        <v>19</v>
      </c>
      <c r="J727" t="s">
        <v>401</v>
      </c>
      <c r="K727" t="s">
        <v>401</v>
      </c>
      <c r="L727" t="s">
        <v>23</v>
      </c>
      <c r="M727" t="s">
        <v>6056</v>
      </c>
    </row>
    <row r="728" customHeight="1" spans="1:13">
      <c r="A728" t="s">
        <v>8212</v>
      </c>
      <c r="B728" t="s">
        <v>6052</v>
      </c>
      <c r="C728" t="s">
        <v>8213</v>
      </c>
      <c r="D728" t="s">
        <v>8214</v>
      </c>
      <c r="E728" t="s">
        <v>6189</v>
      </c>
      <c r="F728" t="s">
        <v>18</v>
      </c>
      <c r="G728" t="s">
        <v>19</v>
      </c>
      <c r="H728" t="s">
        <v>28</v>
      </c>
      <c r="I728" t="s">
        <v>19</v>
      </c>
      <c r="J728" t="s">
        <v>401</v>
      </c>
      <c r="K728" t="s">
        <v>401</v>
      </c>
      <c r="L728" t="s">
        <v>23</v>
      </c>
      <c r="M728" t="s">
        <v>6056</v>
      </c>
    </row>
    <row r="729" customHeight="1" spans="1:13">
      <c r="A729" t="s">
        <v>8215</v>
      </c>
      <c r="B729" t="s">
        <v>6052</v>
      </c>
      <c r="C729" t="s">
        <v>8216</v>
      </c>
      <c r="D729" t="s">
        <v>8217</v>
      </c>
      <c r="E729" t="s">
        <v>6189</v>
      </c>
      <c r="F729" t="s">
        <v>18</v>
      </c>
      <c r="G729" t="s">
        <v>19</v>
      </c>
      <c r="H729" t="s">
        <v>28</v>
      </c>
      <c r="I729" t="s">
        <v>19</v>
      </c>
      <c r="J729" t="s">
        <v>401</v>
      </c>
      <c r="K729" t="s">
        <v>401</v>
      </c>
      <c r="L729" t="s">
        <v>23</v>
      </c>
      <c r="M729" t="s">
        <v>6056</v>
      </c>
    </row>
    <row r="730" customHeight="1" spans="1:13">
      <c r="A730" t="s">
        <v>8218</v>
      </c>
      <c r="B730" t="s">
        <v>6052</v>
      </c>
      <c r="C730" t="s">
        <v>8219</v>
      </c>
      <c r="D730" t="s">
        <v>8220</v>
      </c>
      <c r="E730" t="s">
        <v>6099</v>
      </c>
      <c r="F730" t="s">
        <v>18</v>
      </c>
      <c r="G730" t="s">
        <v>19</v>
      </c>
      <c r="H730" t="s">
        <v>28</v>
      </c>
      <c r="I730" t="s">
        <v>19</v>
      </c>
      <c r="J730" t="s">
        <v>401</v>
      </c>
      <c r="K730" t="s">
        <v>401</v>
      </c>
      <c r="L730" t="s">
        <v>23</v>
      </c>
      <c r="M730" t="s">
        <v>6056</v>
      </c>
    </row>
    <row r="731" customHeight="1" spans="1:13">
      <c r="A731" t="s">
        <v>8221</v>
      </c>
      <c r="B731" t="s">
        <v>6052</v>
      </c>
      <c r="C731" t="s">
        <v>8222</v>
      </c>
      <c r="D731" t="s">
        <v>8223</v>
      </c>
      <c r="E731" t="s">
        <v>6230</v>
      </c>
      <c r="F731" t="s">
        <v>18</v>
      </c>
      <c r="G731" t="s">
        <v>19</v>
      </c>
      <c r="H731" t="s">
        <v>28</v>
      </c>
      <c r="I731" t="s">
        <v>19</v>
      </c>
      <c r="J731" t="s">
        <v>401</v>
      </c>
      <c r="K731" t="s">
        <v>401</v>
      </c>
      <c r="L731" t="s">
        <v>23</v>
      </c>
      <c r="M731" t="s">
        <v>6056</v>
      </c>
    </row>
    <row r="732" customHeight="1" spans="1:13">
      <c r="A732" t="s">
        <v>8224</v>
      </c>
      <c r="B732" t="s">
        <v>6052</v>
      </c>
      <c r="C732" t="s">
        <v>8225</v>
      </c>
      <c r="D732" t="s">
        <v>8226</v>
      </c>
      <c r="E732" t="s">
        <v>6099</v>
      </c>
      <c r="F732" t="s">
        <v>18</v>
      </c>
      <c r="G732" t="s">
        <v>19</v>
      </c>
      <c r="H732" t="s">
        <v>28</v>
      </c>
      <c r="I732" t="s">
        <v>19</v>
      </c>
      <c r="J732" t="s">
        <v>401</v>
      </c>
      <c r="K732" t="s">
        <v>401</v>
      </c>
      <c r="L732" t="s">
        <v>23</v>
      </c>
      <c r="M732" t="s">
        <v>6056</v>
      </c>
    </row>
    <row r="733" customHeight="1" spans="1:13">
      <c r="A733" t="s">
        <v>8227</v>
      </c>
      <c r="B733" t="s">
        <v>6052</v>
      </c>
      <c r="C733" t="s">
        <v>8228</v>
      </c>
      <c r="D733" t="s">
        <v>8229</v>
      </c>
      <c r="E733" t="s">
        <v>6189</v>
      </c>
      <c r="F733" t="s">
        <v>18</v>
      </c>
      <c r="G733" t="s">
        <v>19</v>
      </c>
      <c r="H733" t="s">
        <v>28</v>
      </c>
      <c r="I733" t="s">
        <v>19</v>
      </c>
      <c r="J733" t="s">
        <v>401</v>
      </c>
      <c r="K733" t="s">
        <v>401</v>
      </c>
      <c r="L733" t="s">
        <v>23</v>
      </c>
      <c r="M733" t="s">
        <v>6056</v>
      </c>
    </row>
    <row r="734" customHeight="1" spans="1:13">
      <c r="A734" t="s">
        <v>8230</v>
      </c>
      <c r="B734" t="s">
        <v>6052</v>
      </c>
      <c r="C734" t="s">
        <v>8231</v>
      </c>
      <c r="D734" t="s">
        <v>8232</v>
      </c>
      <c r="E734" t="s">
        <v>6099</v>
      </c>
      <c r="F734" t="s">
        <v>18</v>
      </c>
      <c r="G734" t="s">
        <v>19</v>
      </c>
      <c r="H734" t="s">
        <v>28</v>
      </c>
      <c r="I734" t="s">
        <v>19</v>
      </c>
      <c r="J734" t="s">
        <v>401</v>
      </c>
      <c r="K734" t="s">
        <v>401</v>
      </c>
      <c r="L734" t="s">
        <v>23</v>
      </c>
      <c r="M734" t="s">
        <v>6056</v>
      </c>
    </row>
    <row r="735" customHeight="1" spans="1:13">
      <c r="A735" t="s">
        <v>8233</v>
      </c>
      <c r="B735" t="s">
        <v>6052</v>
      </c>
      <c r="C735" t="s">
        <v>8234</v>
      </c>
      <c r="D735" t="s">
        <v>8235</v>
      </c>
      <c r="E735" t="s">
        <v>6267</v>
      </c>
      <c r="F735" t="s">
        <v>18</v>
      </c>
      <c r="G735" t="s">
        <v>19</v>
      </c>
      <c r="H735" t="s">
        <v>28</v>
      </c>
      <c r="I735" t="s">
        <v>19</v>
      </c>
      <c r="J735" t="s">
        <v>401</v>
      </c>
      <c r="K735" t="s">
        <v>401</v>
      </c>
      <c r="L735" t="s">
        <v>23</v>
      </c>
      <c r="M735" t="s">
        <v>6056</v>
      </c>
    </row>
    <row r="736" customHeight="1" spans="1:13">
      <c r="A736" t="s">
        <v>8236</v>
      </c>
      <c r="B736" t="s">
        <v>6052</v>
      </c>
      <c r="C736" t="s">
        <v>8237</v>
      </c>
      <c r="D736" t="s">
        <v>8238</v>
      </c>
      <c r="E736" t="s">
        <v>6189</v>
      </c>
      <c r="F736" t="s">
        <v>18</v>
      </c>
      <c r="G736" t="s">
        <v>19</v>
      </c>
      <c r="H736" t="s">
        <v>28</v>
      </c>
      <c r="I736" t="s">
        <v>19</v>
      </c>
      <c r="J736" t="s">
        <v>401</v>
      </c>
      <c r="K736" t="s">
        <v>401</v>
      </c>
      <c r="L736" t="s">
        <v>23</v>
      </c>
      <c r="M736" t="s">
        <v>6056</v>
      </c>
    </row>
    <row r="737" customHeight="1" spans="1:13">
      <c r="A737" t="s">
        <v>8239</v>
      </c>
      <c r="B737" t="s">
        <v>6052</v>
      </c>
      <c r="C737"/>
      <c r="D737" t="s">
        <v>8240</v>
      </c>
      <c r="E737" t="s">
        <v>7124</v>
      </c>
      <c r="F737" t="s">
        <v>18</v>
      </c>
      <c r="G737" t="s">
        <v>19</v>
      </c>
      <c r="H737" t="s">
        <v>28</v>
      </c>
      <c r="I737" t="s">
        <v>19</v>
      </c>
      <c r="J737" t="s">
        <v>401</v>
      </c>
      <c r="K737" t="s">
        <v>401</v>
      </c>
      <c r="L737" t="s">
        <v>23</v>
      </c>
      <c r="M737" t="s">
        <v>6056</v>
      </c>
    </row>
    <row r="738" customHeight="1" spans="1:13">
      <c r="A738" t="s">
        <v>8241</v>
      </c>
      <c r="B738" t="s">
        <v>6052</v>
      </c>
      <c r="C738" t="s">
        <v>8242</v>
      </c>
      <c r="D738" t="s">
        <v>8243</v>
      </c>
      <c r="E738" t="s">
        <v>6230</v>
      </c>
      <c r="F738" t="s">
        <v>18</v>
      </c>
      <c r="G738" t="s">
        <v>19</v>
      </c>
      <c r="H738" t="s">
        <v>28</v>
      </c>
      <c r="I738" t="s">
        <v>19</v>
      </c>
      <c r="J738" t="s">
        <v>401</v>
      </c>
      <c r="K738" t="s">
        <v>401</v>
      </c>
      <c r="L738" t="s">
        <v>23</v>
      </c>
      <c r="M738" t="s">
        <v>6056</v>
      </c>
    </row>
    <row r="739" customHeight="1" spans="1:13">
      <c r="A739" t="s">
        <v>8244</v>
      </c>
      <c r="B739" t="s">
        <v>6052</v>
      </c>
      <c r="C739" t="s">
        <v>8245</v>
      </c>
      <c r="D739" t="s">
        <v>8246</v>
      </c>
      <c r="E739" t="s">
        <v>6189</v>
      </c>
      <c r="F739" t="s">
        <v>18</v>
      </c>
      <c r="G739" t="s">
        <v>19</v>
      </c>
      <c r="H739" t="s">
        <v>28</v>
      </c>
      <c r="I739" t="s">
        <v>19</v>
      </c>
      <c r="J739" t="s">
        <v>401</v>
      </c>
      <c r="K739" t="s">
        <v>401</v>
      </c>
      <c r="L739" t="s">
        <v>23</v>
      </c>
      <c r="M739" t="s">
        <v>6056</v>
      </c>
    </row>
    <row r="740" customHeight="1" spans="1:13">
      <c r="A740" t="s">
        <v>8247</v>
      </c>
      <c r="B740" t="s">
        <v>6052</v>
      </c>
      <c r="C740" t="s">
        <v>8248</v>
      </c>
      <c r="D740" t="s">
        <v>8249</v>
      </c>
      <c r="E740" t="s">
        <v>6099</v>
      </c>
      <c r="F740" t="s">
        <v>18</v>
      </c>
      <c r="G740" t="s">
        <v>19</v>
      </c>
      <c r="H740" t="s">
        <v>28</v>
      </c>
      <c r="I740" t="s">
        <v>19</v>
      </c>
      <c r="J740" t="s">
        <v>401</v>
      </c>
      <c r="K740" t="s">
        <v>401</v>
      </c>
      <c r="L740" t="s">
        <v>23</v>
      </c>
      <c r="M740" t="s">
        <v>6056</v>
      </c>
    </row>
    <row r="741" customHeight="1" spans="1:13">
      <c r="A741" t="s">
        <v>8250</v>
      </c>
      <c r="B741" t="s">
        <v>6052</v>
      </c>
      <c r="C741" t="s">
        <v>8251</v>
      </c>
      <c r="D741" t="s">
        <v>8252</v>
      </c>
      <c r="E741" t="s">
        <v>6099</v>
      </c>
      <c r="F741" t="s">
        <v>18</v>
      </c>
      <c r="G741" t="s">
        <v>19</v>
      </c>
      <c r="H741" t="s">
        <v>28</v>
      </c>
      <c r="I741" t="s">
        <v>19</v>
      </c>
      <c r="J741" t="s">
        <v>401</v>
      </c>
      <c r="K741" t="s">
        <v>401</v>
      </c>
      <c r="L741" t="s">
        <v>23</v>
      </c>
      <c r="M741" t="s">
        <v>6056</v>
      </c>
    </row>
    <row r="742" customHeight="1" spans="1:13">
      <c r="A742" t="s">
        <v>8253</v>
      </c>
      <c r="B742" t="s">
        <v>6052</v>
      </c>
      <c r="C742" t="s">
        <v>8254</v>
      </c>
      <c r="D742" t="s">
        <v>8255</v>
      </c>
      <c r="E742" t="s">
        <v>6189</v>
      </c>
      <c r="F742" t="s">
        <v>18</v>
      </c>
      <c r="G742" t="s">
        <v>19</v>
      </c>
      <c r="H742" t="s">
        <v>28</v>
      </c>
      <c r="I742" t="s">
        <v>19</v>
      </c>
      <c r="J742" t="s">
        <v>401</v>
      </c>
      <c r="K742" t="s">
        <v>401</v>
      </c>
      <c r="L742" t="s">
        <v>23</v>
      </c>
      <c r="M742" t="s">
        <v>6056</v>
      </c>
    </row>
    <row r="743" customHeight="1" spans="1:13">
      <c r="A743" t="s">
        <v>8256</v>
      </c>
      <c r="B743" t="s">
        <v>6052</v>
      </c>
      <c r="C743" t="s">
        <v>8257</v>
      </c>
      <c r="D743" t="s">
        <v>8258</v>
      </c>
      <c r="E743" t="s">
        <v>6641</v>
      </c>
      <c r="F743" t="s">
        <v>18</v>
      </c>
      <c r="G743" t="s">
        <v>19</v>
      </c>
      <c r="H743" t="s">
        <v>28</v>
      </c>
      <c r="I743" t="s">
        <v>19</v>
      </c>
      <c r="J743" t="s">
        <v>401</v>
      </c>
      <c r="K743" t="s">
        <v>401</v>
      </c>
      <c r="L743" t="s">
        <v>23</v>
      </c>
      <c r="M743" t="s">
        <v>6056</v>
      </c>
    </row>
    <row r="744" customHeight="1" spans="1:13">
      <c r="A744" t="s">
        <v>8259</v>
      </c>
      <c r="B744" t="s">
        <v>6052</v>
      </c>
      <c r="C744" t="s">
        <v>8260</v>
      </c>
      <c r="D744" t="s">
        <v>8261</v>
      </c>
      <c r="E744" t="s">
        <v>6359</v>
      </c>
      <c r="F744" t="s">
        <v>18</v>
      </c>
      <c r="G744" t="s">
        <v>19</v>
      </c>
      <c r="H744" t="s">
        <v>28</v>
      </c>
      <c r="I744" t="s">
        <v>19</v>
      </c>
      <c r="J744" t="s">
        <v>401</v>
      </c>
      <c r="K744" t="s">
        <v>401</v>
      </c>
      <c r="L744" t="s">
        <v>23</v>
      </c>
      <c r="M744" t="s">
        <v>6056</v>
      </c>
    </row>
    <row r="745" customHeight="1" spans="1:13">
      <c r="A745" t="s">
        <v>8262</v>
      </c>
      <c r="B745" t="s">
        <v>6052</v>
      </c>
      <c r="C745"/>
      <c r="D745" t="s">
        <v>8263</v>
      </c>
      <c r="E745" t="s">
        <v>6746</v>
      </c>
      <c r="F745" t="s">
        <v>18</v>
      </c>
      <c r="G745" t="s">
        <v>19</v>
      </c>
      <c r="H745" t="s">
        <v>28</v>
      </c>
      <c r="I745" t="s">
        <v>19</v>
      </c>
      <c r="J745" t="s">
        <v>401</v>
      </c>
      <c r="K745" t="s">
        <v>401</v>
      </c>
      <c r="L745" t="s">
        <v>23</v>
      </c>
      <c r="M745" t="s">
        <v>6056</v>
      </c>
    </row>
    <row r="746" customHeight="1" spans="1:13">
      <c r="A746" t="s">
        <v>8264</v>
      </c>
      <c r="B746" t="s">
        <v>6052</v>
      </c>
      <c r="C746" t="s">
        <v>8265</v>
      </c>
      <c r="D746" t="s">
        <v>8266</v>
      </c>
      <c r="E746" t="s">
        <v>6345</v>
      </c>
      <c r="F746" t="s">
        <v>18</v>
      </c>
      <c r="G746" t="s">
        <v>19</v>
      </c>
      <c r="H746" t="s">
        <v>28</v>
      </c>
      <c r="I746" t="s">
        <v>19</v>
      </c>
      <c r="J746" t="s">
        <v>401</v>
      </c>
      <c r="K746" t="s">
        <v>401</v>
      </c>
      <c r="L746" t="s">
        <v>23</v>
      </c>
      <c r="M746" t="s">
        <v>6056</v>
      </c>
    </row>
    <row r="747" customHeight="1" spans="1:13">
      <c r="A747" t="s">
        <v>8267</v>
      </c>
      <c r="B747" t="s">
        <v>6052</v>
      </c>
      <c r="C747" t="s">
        <v>8268</v>
      </c>
      <c r="D747" t="s">
        <v>8269</v>
      </c>
      <c r="E747" t="s">
        <v>6267</v>
      </c>
      <c r="F747" t="s">
        <v>18</v>
      </c>
      <c r="G747" t="s">
        <v>19</v>
      </c>
      <c r="H747" t="s">
        <v>28</v>
      </c>
      <c r="I747" t="s">
        <v>19</v>
      </c>
      <c r="J747" t="s">
        <v>401</v>
      </c>
      <c r="K747" t="s">
        <v>401</v>
      </c>
      <c r="L747" t="s">
        <v>23</v>
      </c>
      <c r="M747" t="s">
        <v>6056</v>
      </c>
    </row>
    <row r="748" customHeight="1" spans="1:13">
      <c r="A748" t="s">
        <v>8270</v>
      </c>
      <c r="B748" t="s">
        <v>6052</v>
      </c>
      <c r="C748" t="s">
        <v>8271</v>
      </c>
      <c r="D748" t="s">
        <v>8272</v>
      </c>
      <c r="E748" t="s">
        <v>6055</v>
      </c>
      <c r="F748" t="s">
        <v>18</v>
      </c>
      <c r="G748" t="s">
        <v>19</v>
      </c>
      <c r="H748" t="s">
        <v>28</v>
      </c>
      <c r="I748" t="s">
        <v>19</v>
      </c>
      <c r="J748" t="s">
        <v>401</v>
      </c>
      <c r="K748" t="s">
        <v>401</v>
      </c>
      <c r="L748" t="s">
        <v>23</v>
      </c>
      <c r="M748" t="s">
        <v>6056</v>
      </c>
    </row>
    <row r="749" customHeight="1" spans="1:13">
      <c r="A749" t="s">
        <v>8273</v>
      </c>
      <c r="B749" t="s">
        <v>6052</v>
      </c>
      <c r="C749" t="s">
        <v>8274</v>
      </c>
      <c r="D749" t="s">
        <v>8275</v>
      </c>
      <c r="E749" t="s">
        <v>6099</v>
      </c>
      <c r="F749" t="s">
        <v>18</v>
      </c>
      <c r="G749" t="s">
        <v>19</v>
      </c>
      <c r="H749" t="s">
        <v>28</v>
      </c>
      <c r="I749" t="s">
        <v>19</v>
      </c>
      <c r="J749" t="s">
        <v>401</v>
      </c>
      <c r="K749" t="s">
        <v>401</v>
      </c>
      <c r="L749" t="s">
        <v>23</v>
      </c>
      <c r="M749" t="s">
        <v>6056</v>
      </c>
    </row>
    <row r="750" customHeight="1" spans="1:13">
      <c r="A750" t="s">
        <v>8276</v>
      </c>
      <c r="B750" t="s">
        <v>6052</v>
      </c>
      <c r="C750" t="s">
        <v>8277</v>
      </c>
      <c r="D750" t="s">
        <v>8278</v>
      </c>
      <c r="E750" t="s">
        <v>6055</v>
      </c>
      <c r="F750" t="s">
        <v>18</v>
      </c>
      <c r="G750" t="s">
        <v>19</v>
      </c>
      <c r="H750" t="s">
        <v>28</v>
      </c>
      <c r="I750" t="s">
        <v>19</v>
      </c>
      <c r="J750" t="s">
        <v>401</v>
      </c>
      <c r="K750" t="s">
        <v>401</v>
      </c>
      <c r="L750" t="s">
        <v>23</v>
      </c>
      <c r="M750" t="s">
        <v>6056</v>
      </c>
    </row>
    <row r="751" customHeight="1" spans="1:13">
      <c r="A751" t="s">
        <v>8279</v>
      </c>
      <c r="B751" t="s">
        <v>6052</v>
      </c>
      <c r="C751"/>
      <c r="D751" t="s">
        <v>8280</v>
      </c>
      <c r="E751" t="s">
        <v>6576</v>
      </c>
      <c r="F751" t="s">
        <v>18</v>
      </c>
      <c r="G751" t="s">
        <v>19</v>
      </c>
      <c r="H751" t="s">
        <v>28</v>
      </c>
      <c r="I751" t="s">
        <v>19</v>
      </c>
      <c r="J751" t="s">
        <v>401</v>
      </c>
      <c r="K751" t="s">
        <v>401</v>
      </c>
      <c r="L751" t="s">
        <v>23</v>
      </c>
      <c r="M751" t="s">
        <v>6056</v>
      </c>
    </row>
    <row r="752" customHeight="1" spans="1:13">
      <c r="A752" t="s">
        <v>8281</v>
      </c>
      <c r="B752" t="s">
        <v>6052</v>
      </c>
      <c r="C752" t="s">
        <v>8282</v>
      </c>
      <c r="D752" t="s">
        <v>8283</v>
      </c>
      <c r="E752" t="s">
        <v>7072</v>
      </c>
      <c r="F752" t="s">
        <v>18</v>
      </c>
      <c r="G752" t="s">
        <v>19</v>
      </c>
      <c r="H752" t="s">
        <v>28</v>
      </c>
      <c r="I752" t="s">
        <v>19</v>
      </c>
      <c r="J752" t="s">
        <v>401</v>
      </c>
      <c r="K752" t="s">
        <v>401</v>
      </c>
      <c r="L752" t="s">
        <v>23</v>
      </c>
      <c r="M752" t="s">
        <v>6056</v>
      </c>
    </row>
    <row r="753" customHeight="1" spans="1:13">
      <c r="A753" t="s">
        <v>8284</v>
      </c>
      <c r="B753" t="s">
        <v>6052</v>
      </c>
      <c r="C753" t="s">
        <v>8285</v>
      </c>
      <c r="D753" t="s">
        <v>8286</v>
      </c>
      <c r="E753" t="s">
        <v>6055</v>
      </c>
      <c r="F753" t="s">
        <v>18</v>
      </c>
      <c r="G753" t="s">
        <v>19</v>
      </c>
      <c r="H753" t="s">
        <v>28</v>
      </c>
      <c r="I753" t="s">
        <v>19</v>
      </c>
      <c r="J753" t="s">
        <v>401</v>
      </c>
      <c r="K753" t="s">
        <v>401</v>
      </c>
      <c r="L753" t="s">
        <v>23</v>
      </c>
      <c r="M753" t="s">
        <v>6056</v>
      </c>
    </row>
    <row r="754" customHeight="1" spans="1:13">
      <c r="A754" t="s">
        <v>8287</v>
      </c>
      <c r="B754" t="s">
        <v>6052</v>
      </c>
      <c r="C754" t="s">
        <v>8288</v>
      </c>
      <c r="D754" t="s">
        <v>8289</v>
      </c>
      <c r="E754" t="s">
        <v>8290</v>
      </c>
      <c r="F754" t="s">
        <v>18</v>
      </c>
      <c r="G754" t="s">
        <v>19</v>
      </c>
      <c r="H754" t="s">
        <v>28</v>
      </c>
      <c r="I754" t="s">
        <v>19</v>
      </c>
      <c r="J754" t="s">
        <v>401</v>
      </c>
      <c r="K754" t="s">
        <v>401</v>
      </c>
      <c r="L754" t="s">
        <v>23</v>
      </c>
      <c r="M754" t="s">
        <v>6056</v>
      </c>
    </row>
    <row r="755" customHeight="1" spans="1:13">
      <c r="A755" t="s">
        <v>8291</v>
      </c>
      <c r="B755" t="s">
        <v>6052</v>
      </c>
      <c r="C755" t="s">
        <v>8292</v>
      </c>
      <c r="D755" t="s">
        <v>8293</v>
      </c>
      <c r="E755" t="s">
        <v>6345</v>
      </c>
      <c r="F755" t="s">
        <v>18</v>
      </c>
      <c r="G755" t="s">
        <v>19</v>
      </c>
      <c r="H755" t="s">
        <v>28</v>
      </c>
      <c r="I755" t="s">
        <v>19</v>
      </c>
      <c r="J755" t="s">
        <v>401</v>
      </c>
      <c r="K755" t="s">
        <v>401</v>
      </c>
      <c r="L755" t="s">
        <v>23</v>
      </c>
      <c r="M755" t="s">
        <v>6056</v>
      </c>
    </row>
    <row r="756" customHeight="1" spans="1:13">
      <c r="A756" t="s">
        <v>8294</v>
      </c>
      <c r="B756" t="s">
        <v>6052</v>
      </c>
      <c r="C756" t="s">
        <v>8295</v>
      </c>
      <c r="D756" t="s">
        <v>8296</v>
      </c>
      <c r="E756" t="s">
        <v>6064</v>
      </c>
      <c r="F756" t="s">
        <v>18</v>
      </c>
      <c r="G756" t="s">
        <v>19</v>
      </c>
      <c r="H756" t="s">
        <v>28</v>
      </c>
      <c r="I756" t="s">
        <v>19</v>
      </c>
      <c r="J756" t="s">
        <v>401</v>
      </c>
      <c r="K756" t="s">
        <v>401</v>
      </c>
      <c r="L756" t="s">
        <v>23</v>
      </c>
      <c r="M756" t="s">
        <v>6056</v>
      </c>
    </row>
    <row r="757" customHeight="1" spans="1:13">
      <c r="A757" t="s">
        <v>8297</v>
      </c>
      <c r="B757" t="s">
        <v>6052</v>
      </c>
      <c r="C757" t="s">
        <v>8298</v>
      </c>
      <c r="D757" t="s">
        <v>8299</v>
      </c>
      <c r="E757" t="s">
        <v>6189</v>
      </c>
      <c r="F757" t="s">
        <v>18</v>
      </c>
      <c r="G757" t="s">
        <v>19</v>
      </c>
      <c r="H757" t="s">
        <v>28</v>
      </c>
      <c r="I757" t="s">
        <v>19</v>
      </c>
      <c r="J757" t="s">
        <v>401</v>
      </c>
      <c r="K757" t="s">
        <v>401</v>
      </c>
      <c r="L757" t="s">
        <v>23</v>
      </c>
      <c r="M757" t="s">
        <v>6056</v>
      </c>
    </row>
    <row r="758" customHeight="1" spans="1:13">
      <c r="A758" t="s">
        <v>8300</v>
      </c>
      <c r="B758" t="s">
        <v>6052</v>
      </c>
      <c r="C758" t="s">
        <v>8301</v>
      </c>
      <c r="D758" t="s">
        <v>8302</v>
      </c>
      <c r="E758" t="s">
        <v>6641</v>
      </c>
      <c r="F758" t="s">
        <v>18</v>
      </c>
      <c r="G758" t="s">
        <v>19</v>
      </c>
      <c r="H758" t="s">
        <v>28</v>
      </c>
      <c r="I758" t="s">
        <v>19</v>
      </c>
      <c r="J758" t="s">
        <v>401</v>
      </c>
      <c r="K758" t="s">
        <v>401</v>
      </c>
      <c r="L758" t="s">
        <v>23</v>
      </c>
      <c r="M758" t="s">
        <v>6056</v>
      </c>
    </row>
    <row r="759" customHeight="1" spans="1:13">
      <c r="A759" t="s">
        <v>8303</v>
      </c>
      <c r="B759" t="s">
        <v>6052</v>
      </c>
      <c r="C759" t="s">
        <v>8304</v>
      </c>
      <c r="D759" t="s">
        <v>8305</v>
      </c>
      <c r="E759" t="s">
        <v>6099</v>
      </c>
      <c r="F759" t="s">
        <v>18</v>
      </c>
      <c r="G759" t="s">
        <v>19</v>
      </c>
      <c r="H759" t="s">
        <v>28</v>
      </c>
      <c r="I759" t="s">
        <v>19</v>
      </c>
      <c r="J759" t="s">
        <v>401</v>
      </c>
      <c r="K759" t="s">
        <v>401</v>
      </c>
      <c r="L759" t="s">
        <v>23</v>
      </c>
      <c r="M759" t="s">
        <v>6056</v>
      </c>
    </row>
    <row r="760" customHeight="1" spans="1:13">
      <c r="A760" t="s">
        <v>8306</v>
      </c>
      <c r="B760" t="s">
        <v>6052</v>
      </c>
      <c r="C760" t="s">
        <v>8307</v>
      </c>
      <c r="D760" t="s">
        <v>8308</v>
      </c>
      <c r="E760" t="s">
        <v>6230</v>
      </c>
      <c r="F760" t="s">
        <v>18</v>
      </c>
      <c r="G760" t="s">
        <v>19</v>
      </c>
      <c r="H760" t="s">
        <v>28</v>
      </c>
      <c r="I760" t="s">
        <v>19</v>
      </c>
      <c r="J760" t="s">
        <v>401</v>
      </c>
      <c r="K760" t="s">
        <v>401</v>
      </c>
      <c r="L760" t="s">
        <v>23</v>
      </c>
      <c r="M760" t="s">
        <v>6056</v>
      </c>
    </row>
    <row r="761" customHeight="1" spans="1:13">
      <c r="A761" t="s">
        <v>8309</v>
      </c>
      <c r="B761" t="s">
        <v>6052</v>
      </c>
      <c r="C761" t="s">
        <v>8310</v>
      </c>
      <c r="D761" t="s">
        <v>8311</v>
      </c>
      <c r="E761" t="s">
        <v>7620</v>
      </c>
      <c r="F761" t="s">
        <v>18</v>
      </c>
      <c r="G761" t="s">
        <v>19</v>
      </c>
      <c r="H761" t="s">
        <v>28</v>
      </c>
      <c r="I761" t="s">
        <v>19</v>
      </c>
      <c r="J761" t="s">
        <v>401</v>
      </c>
      <c r="K761" t="s">
        <v>401</v>
      </c>
      <c r="L761" t="s">
        <v>23</v>
      </c>
      <c r="M761" t="s">
        <v>6056</v>
      </c>
    </row>
    <row r="762" customHeight="1" spans="1:13">
      <c r="A762" t="s">
        <v>8312</v>
      </c>
      <c r="B762" t="s">
        <v>6052</v>
      </c>
      <c r="C762" t="s">
        <v>8313</v>
      </c>
      <c r="D762" t="s">
        <v>8314</v>
      </c>
      <c r="E762" t="s">
        <v>6099</v>
      </c>
      <c r="F762" t="s">
        <v>18</v>
      </c>
      <c r="G762" t="s">
        <v>19</v>
      </c>
      <c r="H762" t="s">
        <v>28</v>
      </c>
      <c r="I762" t="s">
        <v>19</v>
      </c>
      <c r="J762" t="s">
        <v>401</v>
      </c>
      <c r="K762" t="s">
        <v>401</v>
      </c>
      <c r="L762" t="s">
        <v>23</v>
      </c>
      <c r="M762" t="s">
        <v>6056</v>
      </c>
    </row>
    <row r="763" customHeight="1" spans="1:13">
      <c r="A763" t="s">
        <v>8315</v>
      </c>
      <c r="B763" t="s">
        <v>6052</v>
      </c>
      <c r="C763" t="s">
        <v>8316</v>
      </c>
      <c r="D763" t="s">
        <v>8317</v>
      </c>
      <c r="E763" t="s">
        <v>6633</v>
      </c>
      <c r="F763" t="s">
        <v>18</v>
      </c>
      <c r="G763" t="s">
        <v>19</v>
      </c>
      <c r="H763" t="s">
        <v>28</v>
      </c>
      <c r="I763" t="s">
        <v>19</v>
      </c>
      <c r="J763" t="s">
        <v>401</v>
      </c>
      <c r="K763" t="s">
        <v>401</v>
      </c>
      <c r="L763" t="s">
        <v>23</v>
      </c>
      <c r="M763" t="s">
        <v>6056</v>
      </c>
    </row>
    <row r="764" customHeight="1" spans="1:13">
      <c r="A764" t="s">
        <v>8318</v>
      </c>
      <c r="B764" t="s">
        <v>6052</v>
      </c>
      <c r="C764" t="s">
        <v>8319</v>
      </c>
      <c r="D764" t="s">
        <v>8320</v>
      </c>
      <c r="E764" t="s">
        <v>6230</v>
      </c>
      <c r="F764" t="s">
        <v>18</v>
      </c>
      <c r="G764" t="s">
        <v>19</v>
      </c>
      <c r="H764" t="s">
        <v>28</v>
      </c>
      <c r="I764" t="s">
        <v>19</v>
      </c>
      <c r="J764" t="s">
        <v>401</v>
      </c>
      <c r="K764" t="s">
        <v>401</v>
      </c>
      <c r="L764" t="s">
        <v>23</v>
      </c>
      <c r="M764" t="s">
        <v>6056</v>
      </c>
    </row>
    <row r="765" customHeight="1" spans="1:13">
      <c r="A765" t="s">
        <v>8321</v>
      </c>
      <c r="B765" t="s">
        <v>6052</v>
      </c>
      <c r="C765" t="s">
        <v>8322</v>
      </c>
      <c r="D765" t="s">
        <v>8323</v>
      </c>
      <c r="E765" t="s">
        <v>6099</v>
      </c>
      <c r="F765" t="s">
        <v>18</v>
      </c>
      <c r="G765" t="s">
        <v>19</v>
      </c>
      <c r="H765" t="s">
        <v>28</v>
      </c>
      <c r="I765" t="s">
        <v>19</v>
      </c>
      <c r="J765" t="s">
        <v>401</v>
      </c>
      <c r="K765" t="s">
        <v>401</v>
      </c>
      <c r="L765" t="s">
        <v>23</v>
      </c>
      <c r="M765" t="s">
        <v>6056</v>
      </c>
    </row>
    <row r="766" customHeight="1" spans="1:13">
      <c r="A766" t="s">
        <v>8324</v>
      </c>
      <c r="B766" t="s">
        <v>6052</v>
      </c>
      <c r="C766" t="s">
        <v>8325</v>
      </c>
      <c r="D766" t="s">
        <v>8326</v>
      </c>
      <c r="E766" t="s">
        <v>6230</v>
      </c>
      <c r="F766" t="s">
        <v>18</v>
      </c>
      <c r="G766" t="s">
        <v>19</v>
      </c>
      <c r="H766" t="s">
        <v>28</v>
      </c>
      <c r="I766" t="s">
        <v>19</v>
      </c>
      <c r="J766" t="s">
        <v>401</v>
      </c>
      <c r="K766" t="s">
        <v>401</v>
      </c>
      <c r="L766" t="s">
        <v>23</v>
      </c>
      <c r="M766" t="s">
        <v>6056</v>
      </c>
    </row>
    <row r="767" customHeight="1" spans="1:13">
      <c r="A767" t="s">
        <v>8327</v>
      </c>
      <c r="B767" t="s">
        <v>6052</v>
      </c>
      <c r="C767" t="s">
        <v>8328</v>
      </c>
      <c r="D767" t="s">
        <v>8329</v>
      </c>
      <c r="E767" t="s">
        <v>6055</v>
      </c>
      <c r="F767" t="s">
        <v>18</v>
      </c>
      <c r="G767" t="s">
        <v>19</v>
      </c>
      <c r="H767" t="s">
        <v>28</v>
      </c>
      <c r="I767" t="s">
        <v>19</v>
      </c>
      <c r="J767" t="s">
        <v>401</v>
      </c>
      <c r="K767" t="s">
        <v>401</v>
      </c>
      <c r="L767" t="s">
        <v>23</v>
      </c>
      <c r="M767" t="s">
        <v>6056</v>
      </c>
    </row>
    <row r="768" customHeight="1" spans="1:13">
      <c r="A768" t="s">
        <v>8330</v>
      </c>
      <c r="B768" t="s">
        <v>6052</v>
      </c>
      <c r="C768" t="s">
        <v>8331</v>
      </c>
      <c r="D768" t="s">
        <v>8332</v>
      </c>
      <c r="E768" t="s">
        <v>6230</v>
      </c>
      <c r="F768" t="s">
        <v>18</v>
      </c>
      <c r="G768" t="s">
        <v>19</v>
      </c>
      <c r="H768" t="s">
        <v>28</v>
      </c>
      <c r="I768" t="s">
        <v>19</v>
      </c>
      <c r="J768" t="s">
        <v>401</v>
      </c>
      <c r="K768" t="s">
        <v>401</v>
      </c>
      <c r="L768" t="s">
        <v>23</v>
      </c>
      <c r="M768" t="s">
        <v>6056</v>
      </c>
    </row>
    <row r="769" customHeight="1" spans="1:13">
      <c r="A769" t="s">
        <v>8333</v>
      </c>
      <c r="B769" t="s">
        <v>6052</v>
      </c>
      <c r="C769" t="s">
        <v>8334</v>
      </c>
      <c r="D769" t="s">
        <v>8335</v>
      </c>
      <c r="E769" t="s">
        <v>6637</v>
      </c>
      <c r="F769" t="s">
        <v>18</v>
      </c>
      <c r="G769" t="s">
        <v>19</v>
      </c>
      <c r="H769" t="s">
        <v>28</v>
      </c>
      <c r="I769" t="s">
        <v>19</v>
      </c>
      <c r="J769" t="s">
        <v>401</v>
      </c>
      <c r="K769" t="s">
        <v>401</v>
      </c>
      <c r="L769" t="s">
        <v>23</v>
      </c>
      <c r="M769" t="s">
        <v>6056</v>
      </c>
    </row>
    <row r="770" customHeight="1" spans="1:13">
      <c r="A770" t="s">
        <v>8336</v>
      </c>
      <c r="B770" t="s">
        <v>6052</v>
      </c>
      <c r="C770" t="s">
        <v>8337</v>
      </c>
      <c r="D770" t="s">
        <v>8338</v>
      </c>
      <c r="E770" t="s">
        <v>6345</v>
      </c>
      <c r="F770" t="s">
        <v>18</v>
      </c>
      <c r="G770" t="s">
        <v>19</v>
      </c>
      <c r="H770" t="s">
        <v>28</v>
      </c>
      <c r="I770" t="s">
        <v>19</v>
      </c>
      <c r="J770" t="s">
        <v>401</v>
      </c>
      <c r="K770" t="s">
        <v>401</v>
      </c>
      <c r="L770" t="s">
        <v>23</v>
      </c>
      <c r="M770" t="s">
        <v>6056</v>
      </c>
    </row>
    <row r="771" customHeight="1" spans="1:13">
      <c r="A771" t="s">
        <v>8339</v>
      </c>
      <c r="B771" t="s">
        <v>6052</v>
      </c>
      <c r="C771" t="s">
        <v>8340</v>
      </c>
      <c r="D771" t="s">
        <v>8341</v>
      </c>
      <c r="E771" t="s">
        <v>6099</v>
      </c>
      <c r="F771" t="s">
        <v>18</v>
      </c>
      <c r="G771" t="s">
        <v>19</v>
      </c>
      <c r="H771" t="s">
        <v>28</v>
      </c>
      <c r="I771" t="s">
        <v>19</v>
      </c>
      <c r="J771" t="s">
        <v>401</v>
      </c>
      <c r="K771" t="s">
        <v>401</v>
      </c>
      <c r="L771" t="s">
        <v>23</v>
      </c>
      <c r="M771" t="s">
        <v>6056</v>
      </c>
    </row>
    <row r="772" customHeight="1" spans="1:13">
      <c r="A772" t="s">
        <v>8342</v>
      </c>
      <c r="B772" t="s">
        <v>6052</v>
      </c>
      <c r="C772" t="s">
        <v>8343</v>
      </c>
      <c r="D772" t="s">
        <v>8344</v>
      </c>
      <c r="E772" t="s">
        <v>7432</v>
      </c>
      <c r="F772" t="s">
        <v>18</v>
      </c>
      <c r="G772" t="s">
        <v>19</v>
      </c>
      <c r="H772" t="s">
        <v>28</v>
      </c>
      <c r="I772" t="s">
        <v>19</v>
      </c>
      <c r="J772" t="s">
        <v>401</v>
      </c>
      <c r="K772" t="s">
        <v>401</v>
      </c>
      <c r="L772" t="s">
        <v>23</v>
      </c>
      <c r="M772" t="s">
        <v>6056</v>
      </c>
    </row>
    <row r="773" customHeight="1" spans="1:13">
      <c r="A773" t="s">
        <v>8345</v>
      </c>
      <c r="B773" t="s">
        <v>6052</v>
      </c>
      <c r="C773" t="s">
        <v>8346</v>
      </c>
      <c r="D773" t="s">
        <v>8347</v>
      </c>
      <c r="E773" t="s">
        <v>6230</v>
      </c>
      <c r="F773" t="s">
        <v>18</v>
      </c>
      <c r="G773" t="s">
        <v>19</v>
      </c>
      <c r="H773" t="s">
        <v>28</v>
      </c>
      <c r="I773" t="s">
        <v>19</v>
      </c>
      <c r="J773" t="s">
        <v>401</v>
      </c>
      <c r="K773" t="s">
        <v>401</v>
      </c>
      <c r="L773" t="s">
        <v>23</v>
      </c>
      <c r="M773" t="s">
        <v>6056</v>
      </c>
    </row>
    <row r="774" customHeight="1" spans="1:13">
      <c r="A774" t="s">
        <v>8348</v>
      </c>
      <c r="B774" t="s">
        <v>6052</v>
      </c>
      <c r="C774" t="s">
        <v>8349</v>
      </c>
      <c r="D774" t="s">
        <v>8350</v>
      </c>
      <c r="E774" t="s">
        <v>6099</v>
      </c>
      <c r="F774" t="s">
        <v>18</v>
      </c>
      <c r="G774" t="s">
        <v>19</v>
      </c>
      <c r="H774" t="s">
        <v>28</v>
      </c>
      <c r="I774" t="s">
        <v>19</v>
      </c>
      <c r="J774" t="s">
        <v>401</v>
      </c>
      <c r="K774" t="s">
        <v>401</v>
      </c>
      <c r="L774" t="s">
        <v>23</v>
      </c>
      <c r="M774" t="s">
        <v>6056</v>
      </c>
    </row>
    <row r="775" customHeight="1" spans="1:13">
      <c r="A775" t="s">
        <v>8351</v>
      </c>
      <c r="B775" t="s">
        <v>6052</v>
      </c>
      <c r="C775" t="s">
        <v>8352</v>
      </c>
      <c r="D775" t="s">
        <v>8353</v>
      </c>
      <c r="E775" t="s">
        <v>6230</v>
      </c>
      <c r="F775" t="s">
        <v>18</v>
      </c>
      <c r="G775" t="s">
        <v>19</v>
      </c>
      <c r="H775" t="s">
        <v>28</v>
      </c>
      <c r="I775" t="s">
        <v>19</v>
      </c>
      <c r="J775" t="s">
        <v>401</v>
      </c>
      <c r="K775" t="s">
        <v>401</v>
      </c>
      <c r="L775" t="s">
        <v>23</v>
      </c>
      <c r="M775" t="s">
        <v>6056</v>
      </c>
    </row>
    <row r="776" customHeight="1" spans="1:13">
      <c r="A776" t="s">
        <v>8354</v>
      </c>
      <c r="B776" t="s">
        <v>6052</v>
      </c>
      <c r="C776" t="s">
        <v>8355</v>
      </c>
      <c r="D776" t="s">
        <v>8356</v>
      </c>
      <c r="E776" t="s">
        <v>6230</v>
      </c>
      <c r="F776" t="s">
        <v>18</v>
      </c>
      <c r="G776" t="s">
        <v>19</v>
      </c>
      <c r="H776" t="s">
        <v>28</v>
      </c>
      <c r="I776" t="s">
        <v>19</v>
      </c>
      <c r="J776" t="s">
        <v>401</v>
      </c>
      <c r="K776" t="s">
        <v>401</v>
      </c>
      <c r="L776" t="s">
        <v>23</v>
      </c>
      <c r="M776" t="s">
        <v>6056</v>
      </c>
    </row>
    <row r="777" customHeight="1" spans="1:13">
      <c r="A777" t="s">
        <v>8357</v>
      </c>
      <c r="B777" t="s">
        <v>6052</v>
      </c>
      <c r="C777" t="s">
        <v>8358</v>
      </c>
      <c r="D777" t="s">
        <v>8359</v>
      </c>
      <c r="E777" t="s">
        <v>6189</v>
      </c>
      <c r="F777" t="s">
        <v>18</v>
      </c>
      <c r="G777" t="s">
        <v>19</v>
      </c>
      <c r="H777" t="s">
        <v>28</v>
      </c>
      <c r="I777" t="s">
        <v>19</v>
      </c>
      <c r="J777" t="s">
        <v>401</v>
      </c>
      <c r="K777" t="s">
        <v>401</v>
      </c>
      <c r="L777" t="s">
        <v>23</v>
      </c>
      <c r="M777" t="s">
        <v>6056</v>
      </c>
    </row>
    <row r="778" customHeight="1" spans="1:13">
      <c r="A778" t="s">
        <v>8360</v>
      </c>
      <c r="B778" t="s">
        <v>6052</v>
      </c>
      <c r="C778" t="s">
        <v>8361</v>
      </c>
      <c r="D778" t="s">
        <v>8362</v>
      </c>
      <c r="E778" t="s">
        <v>6230</v>
      </c>
      <c r="F778" t="s">
        <v>18</v>
      </c>
      <c r="G778" t="s">
        <v>19</v>
      </c>
      <c r="H778" t="s">
        <v>28</v>
      </c>
      <c r="I778" t="s">
        <v>19</v>
      </c>
      <c r="J778" t="s">
        <v>401</v>
      </c>
      <c r="K778" t="s">
        <v>401</v>
      </c>
      <c r="L778" t="s">
        <v>23</v>
      </c>
      <c r="M778" t="s">
        <v>6056</v>
      </c>
    </row>
    <row r="779" customHeight="1" spans="1:13">
      <c r="A779" t="s">
        <v>8363</v>
      </c>
      <c r="B779" t="s">
        <v>6052</v>
      </c>
      <c r="C779" t="s">
        <v>8364</v>
      </c>
      <c r="D779" t="s">
        <v>8365</v>
      </c>
      <c r="E779" t="s">
        <v>6099</v>
      </c>
      <c r="F779" t="s">
        <v>18</v>
      </c>
      <c r="G779" t="s">
        <v>19</v>
      </c>
      <c r="H779" t="s">
        <v>28</v>
      </c>
      <c r="I779" t="s">
        <v>19</v>
      </c>
      <c r="J779" t="s">
        <v>401</v>
      </c>
      <c r="K779" t="s">
        <v>401</v>
      </c>
      <c r="L779" t="s">
        <v>23</v>
      </c>
      <c r="M779" t="s">
        <v>6056</v>
      </c>
    </row>
    <row r="780" customHeight="1" spans="1:13">
      <c r="A780" t="s">
        <v>8366</v>
      </c>
      <c r="B780" t="s">
        <v>6052</v>
      </c>
      <c r="C780" t="s">
        <v>8367</v>
      </c>
      <c r="D780" t="s">
        <v>8368</v>
      </c>
      <c r="E780" t="s">
        <v>6099</v>
      </c>
      <c r="F780" t="s">
        <v>18</v>
      </c>
      <c r="G780" t="s">
        <v>19</v>
      </c>
      <c r="H780" t="s">
        <v>28</v>
      </c>
      <c r="I780" t="s">
        <v>19</v>
      </c>
      <c r="J780" t="s">
        <v>401</v>
      </c>
      <c r="K780" t="s">
        <v>401</v>
      </c>
      <c r="L780" t="s">
        <v>23</v>
      </c>
      <c r="M780" t="s">
        <v>6056</v>
      </c>
    </row>
    <row r="781" customHeight="1" spans="1:13">
      <c r="A781" t="s">
        <v>8369</v>
      </c>
      <c r="B781" t="s">
        <v>6052</v>
      </c>
      <c r="C781" t="s">
        <v>8370</v>
      </c>
      <c r="D781" t="s">
        <v>8371</v>
      </c>
      <c r="E781" t="s">
        <v>6641</v>
      </c>
      <c r="F781" t="s">
        <v>18</v>
      </c>
      <c r="G781" t="s">
        <v>19</v>
      </c>
      <c r="H781" t="s">
        <v>28</v>
      </c>
      <c r="I781" t="s">
        <v>19</v>
      </c>
      <c r="J781" t="s">
        <v>401</v>
      </c>
      <c r="K781" t="s">
        <v>401</v>
      </c>
      <c r="L781" t="s">
        <v>23</v>
      </c>
      <c r="M781" t="s">
        <v>6056</v>
      </c>
    </row>
    <row r="782" customHeight="1" spans="1:13">
      <c r="A782" t="s">
        <v>8372</v>
      </c>
      <c r="B782" t="s">
        <v>6052</v>
      </c>
      <c r="C782" t="s">
        <v>8373</v>
      </c>
      <c r="D782" t="s">
        <v>8374</v>
      </c>
      <c r="E782" t="s">
        <v>6189</v>
      </c>
      <c r="F782" t="s">
        <v>18</v>
      </c>
      <c r="G782" t="s">
        <v>19</v>
      </c>
      <c r="H782" t="s">
        <v>28</v>
      </c>
      <c r="I782" t="s">
        <v>19</v>
      </c>
      <c r="J782" t="s">
        <v>401</v>
      </c>
      <c r="K782" t="s">
        <v>401</v>
      </c>
      <c r="L782" t="s">
        <v>23</v>
      </c>
      <c r="M782" t="s">
        <v>6056</v>
      </c>
    </row>
    <row r="783" customHeight="1" spans="1:13">
      <c r="A783" t="s">
        <v>8375</v>
      </c>
      <c r="B783" t="s">
        <v>6052</v>
      </c>
      <c r="C783" t="s">
        <v>8376</v>
      </c>
      <c r="D783" t="s">
        <v>8377</v>
      </c>
      <c r="E783" t="s">
        <v>6099</v>
      </c>
      <c r="F783" t="s">
        <v>18</v>
      </c>
      <c r="G783" t="s">
        <v>19</v>
      </c>
      <c r="H783" t="s">
        <v>28</v>
      </c>
      <c r="I783" t="s">
        <v>19</v>
      </c>
      <c r="J783" t="s">
        <v>401</v>
      </c>
      <c r="K783" t="s">
        <v>401</v>
      </c>
      <c r="L783" t="s">
        <v>23</v>
      </c>
      <c r="M783" t="s">
        <v>6056</v>
      </c>
    </row>
    <row r="784" customHeight="1" spans="1:13">
      <c r="A784" t="s">
        <v>8378</v>
      </c>
      <c r="B784" t="s">
        <v>6052</v>
      </c>
      <c r="C784" t="s">
        <v>8379</v>
      </c>
      <c r="D784" t="s">
        <v>8380</v>
      </c>
      <c r="E784" t="s">
        <v>6099</v>
      </c>
      <c r="F784" t="s">
        <v>18</v>
      </c>
      <c r="G784" t="s">
        <v>19</v>
      </c>
      <c r="H784" t="s">
        <v>28</v>
      </c>
      <c r="I784" t="s">
        <v>19</v>
      </c>
      <c r="J784" t="s">
        <v>401</v>
      </c>
      <c r="K784" t="s">
        <v>401</v>
      </c>
      <c r="L784" t="s">
        <v>23</v>
      </c>
      <c r="M784" t="s">
        <v>6056</v>
      </c>
    </row>
    <row r="785" customHeight="1" spans="1:13">
      <c r="A785" t="s">
        <v>8381</v>
      </c>
      <c r="B785" t="s">
        <v>6052</v>
      </c>
      <c r="C785" t="s">
        <v>8382</v>
      </c>
      <c r="D785" t="s">
        <v>8383</v>
      </c>
      <c r="E785" t="s">
        <v>6641</v>
      </c>
      <c r="F785" t="s">
        <v>18</v>
      </c>
      <c r="G785" t="s">
        <v>19</v>
      </c>
      <c r="H785" t="s">
        <v>28</v>
      </c>
      <c r="I785" t="s">
        <v>19</v>
      </c>
      <c r="J785" t="s">
        <v>401</v>
      </c>
      <c r="K785" t="s">
        <v>401</v>
      </c>
      <c r="L785" t="s">
        <v>23</v>
      </c>
      <c r="M785" t="s">
        <v>6056</v>
      </c>
    </row>
    <row r="786" customHeight="1" spans="1:13">
      <c r="A786" t="s">
        <v>8384</v>
      </c>
      <c r="B786" t="s">
        <v>6052</v>
      </c>
      <c r="C786" t="s">
        <v>8385</v>
      </c>
      <c r="D786" t="s">
        <v>8386</v>
      </c>
      <c r="E786" t="s">
        <v>6099</v>
      </c>
      <c r="F786" t="s">
        <v>18</v>
      </c>
      <c r="G786" t="s">
        <v>19</v>
      </c>
      <c r="H786" t="s">
        <v>28</v>
      </c>
      <c r="I786" t="s">
        <v>19</v>
      </c>
      <c r="J786" t="s">
        <v>401</v>
      </c>
      <c r="K786" t="s">
        <v>401</v>
      </c>
      <c r="L786" t="s">
        <v>23</v>
      </c>
      <c r="M786" t="s">
        <v>6056</v>
      </c>
    </row>
    <row r="787" customHeight="1" spans="1:13">
      <c r="A787" t="s">
        <v>8387</v>
      </c>
      <c r="B787" t="s">
        <v>6052</v>
      </c>
      <c r="C787" t="s">
        <v>8388</v>
      </c>
      <c r="D787" t="s">
        <v>8389</v>
      </c>
      <c r="E787" t="s">
        <v>6230</v>
      </c>
      <c r="F787" t="s">
        <v>18</v>
      </c>
      <c r="G787" t="s">
        <v>19</v>
      </c>
      <c r="H787" t="s">
        <v>28</v>
      </c>
      <c r="I787" t="s">
        <v>19</v>
      </c>
      <c r="J787" t="s">
        <v>401</v>
      </c>
      <c r="K787" t="s">
        <v>401</v>
      </c>
      <c r="L787" t="s">
        <v>23</v>
      </c>
      <c r="M787" t="s">
        <v>6056</v>
      </c>
    </row>
    <row r="788" customHeight="1" spans="1:13">
      <c r="A788" t="s">
        <v>8390</v>
      </c>
      <c r="B788" t="s">
        <v>6052</v>
      </c>
      <c r="C788" t="s">
        <v>8391</v>
      </c>
      <c r="D788" t="s">
        <v>8392</v>
      </c>
      <c r="E788" t="s">
        <v>6099</v>
      </c>
      <c r="F788" t="s">
        <v>18</v>
      </c>
      <c r="G788" t="s">
        <v>19</v>
      </c>
      <c r="H788" t="s">
        <v>28</v>
      </c>
      <c r="I788" t="s">
        <v>19</v>
      </c>
      <c r="J788" t="s">
        <v>401</v>
      </c>
      <c r="K788" t="s">
        <v>401</v>
      </c>
      <c r="L788" t="s">
        <v>23</v>
      </c>
      <c r="M788" t="s">
        <v>6056</v>
      </c>
    </row>
    <row r="789" customHeight="1" spans="1:13">
      <c r="A789" t="s">
        <v>8393</v>
      </c>
      <c r="B789" t="s">
        <v>6052</v>
      </c>
      <c r="C789" t="s">
        <v>8394</v>
      </c>
      <c r="D789" t="s">
        <v>8395</v>
      </c>
      <c r="E789" t="s">
        <v>6230</v>
      </c>
      <c r="F789" t="s">
        <v>18</v>
      </c>
      <c r="G789" t="s">
        <v>19</v>
      </c>
      <c r="H789" t="s">
        <v>28</v>
      </c>
      <c r="I789" t="s">
        <v>19</v>
      </c>
      <c r="J789" t="s">
        <v>401</v>
      </c>
      <c r="K789" t="s">
        <v>401</v>
      </c>
      <c r="L789" t="s">
        <v>23</v>
      </c>
      <c r="M789" t="s">
        <v>24</v>
      </c>
    </row>
    <row r="790" customHeight="1" spans="1:13">
      <c r="A790" t="s">
        <v>8396</v>
      </c>
      <c r="B790" t="s">
        <v>6052</v>
      </c>
      <c r="C790" t="s">
        <v>8397</v>
      </c>
      <c r="D790" t="s">
        <v>8398</v>
      </c>
      <c r="E790" t="s">
        <v>6345</v>
      </c>
      <c r="F790" t="s">
        <v>18</v>
      </c>
      <c r="G790" t="s">
        <v>19</v>
      </c>
      <c r="H790" t="s">
        <v>28</v>
      </c>
      <c r="I790" t="s">
        <v>19</v>
      </c>
      <c r="J790" t="s">
        <v>401</v>
      </c>
      <c r="K790" t="s">
        <v>401</v>
      </c>
      <c r="L790" t="s">
        <v>23</v>
      </c>
      <c r="M790" t="s">
        <v>6056</v>
      </c>
    </row>
    <row r="791" customHeight="1" spans="1:13">
      <c r="A791" t="s">
        <v>8399</v>
      </c>
      <c r="B791" t="s">
        <v>6052</v>
      </c>
      <c r="C791" t="s">
        <v>8400</v>
      </c>
      <c r="D791" t="s">
        <v>8401</v>
      </c>
      <c r="E791" t="s">
        <v>6189</v>
      </c>
      <c r="F791" t="s">
        <v>18</v>
      </c>
      <c r="G791" t="s">
        <v>19</v>
      </c>
      <c r="H791" t="s">
        <v>28</v>
      </c>
      <c r="I791" t="s">
        <v>19</v>
      </c>
      <c r="J791" t="s">
        <v>401</v>
      </c>
      <c r="K791" t="s">
        <v>401</v>
      </c>
      <c r="L791" t="s">
        <v>23</v>
      </c>
      <c r="M791" t="s">
        <v>6056</v>
      </c>
    </row>
    <row r="792" customHeight="1" spans="1:13">
      <c r="A792" t="s">
        <v>8402</v>
      </c>
      <c r="B792" t="s">
        <v>6052</v>
      </c>
      <c r="C792" t="s">
        <v>8403</v>
      </c>
      <c r="D792" t="s">
        <v>8404</v>
      </c>
      <c r="E792" t="s">
        <v>6099</v>
      </c>
      <c r="F792" t="s">
        <v>18</v>
      </c>
      <c r="G792" t="s">
        <v>19</v>
      </c>
      <c r="H792" t="s">
        <v>28</v>
      </c>
      <c r="I792" t="s">
        <v>19</v>
      </c>
      <c r="J792" t="s">
        <v>401</v>
      </c>
      <c r="K792" t="s">
        <v>401</v>
      </c>
      <c r="L792" t="s">
        <v>23</v>
      </c>
      <c r="M792" t="s">
        <v>6056</v>
      </c>
    </row>
    <row r="793" customHeight="1" spans="1:13">
      <c r="A793" t="s">
        <v>8405</v>
      </c>
      <c r="B793" t="s">
        <v>6052</v>
      </c>
      <c r="C793"/>
      <c r="D793" t="s">
        <v>8406</v>
      </c>
      <c r="E793" t="s">
        <v>6659</v>
      </c>
      <c r="F793" t="s">
        <v>18</v>
      </c>
      <c r="G793" t="s">
        <v>19</v>
      </c>
      <c r="H793" t="s">
        <v>28</v>
      </c>
      <c r="I793" t="s">
        <v>19</v>
      </c>
      <c r="J793" t="s">
        <v>401</v>
      </c>
      <c r="K793" t="s">
        <v>401</v>
      </c>
      <c r="L793" t="s">
        <v>23</v>
      </c>
      <c r="M793" t="s">
        <v>6056</v>
      </c>
    </row>
    <row r="794" customHeight="1" spans="1:13">
      <c r="A794" t="s">
        <v>8407</v>
      </c>
      <c r="B794" t="s">
        <v>6052</v>
      </c>
      <c r="C794" t="s">
        <v>8408</v>
      </c>
      <c r="D794" t="s">
        <v>8409</v>
      </c>
      <c r="E794" t="s">
        <v>7776</v>
      </c>
      <c r="F794" t="s">
        <v>18</v>
      </c>
      <c r="G794" t="s">
        <v>19</v>
      </c>
      <c r="H794" t="s">
        <v>28</v>
      </c>
      <c r="I794" t="s">
        <v>19</v>
      </c>
      <c r="J794" t="s">
        <v>401</v>
      </c>
      <c r="K794" t="s">
        <v>401</v>
      </c>
      <c r="L794" t="s">
        <v>23</v>
      </c>
      <c r="M794" t="s">
        <v>6056</v>
      </c>
    </row>
    <row r="795" customHeight="1" spans="1:13">
      <c r="A795" t="s">
        <v>8410</v>
      </c>
      <c r="B795" t="s">
        <v>6052</v>
      </c>
      <c r="C795"/>
      <c r="D795" t="s">
        <v>8411</v>
      </c>
      <c r="E795" t="s">
        <v>6345</v>
      </c>
      <c r="F795" t="s">
        <v>18</v>
      </c>
      <c r="G795" t="s">
        <v>19</v>
      </c>
      <c r="H795" t="s">
        <v>28</v>
      </c>
      <c r="I795" t="s">
        <v>19</v>
      </c>
      <c r="J795" t="s">
        <v>401</v>
      </c>
      <c r="K795" t="s">
        <v>401</v>
      </c>
      <c r="L795" t="s">
        <v>23</v>
      </c>
      <c r="M795" t="s">
        <v>6056</v>
      </c>
    </row>
    <row r="796" customHeight="1" spans="1:13">
      <c r="A796" t="s">
        <v>8412</v>
      </c>
      <c r="B796" t="s">
        <v>6052</v>
      </c>
      <c r="C796" t="s">
        <v>8413</v>
      </c>
      <c r="D796" t="s">
        <v>8414</v>
      </c>
      <c r="E796" t="s">
        <v>6707</v>
      </c>
      <c r="F796" t="s">
        <v>18</v>
      </c>
      <c r="G796" t="s">
        <v>19</v>
      </c>
      <c r="H796" t="s">
        <v>28</v>
      </c>
      <c r="I796" t="s">
        <v>19</v>
      </c>
      <c r="J796" t="s">
        <v>401</v>
      </c>
      <c r="K796" t="s">
        <v>401</v>
      </c>
      <c r="L796" t="s">
        <v>23</v>
      </c>
      <c r="M796" t="s">
        <v>6056</v>
      </c>
    </row>
    <row r="797" customHeight="1" spans="1:13">
      <c r="A797" t="s">
        <v>8415</v>
      </c>
      <c r="B797" t="s">
        <v>6052</v>
      </c>
      <c r="C797" t="s">
        <v>8416</v>
      </c>
      <c r="D797" t="s">
        <v>8417</v>
      </c>
      <c r="E797" t="s">
        <v>6707</v>
      </c>
      <c r="F797" t="s">
        <v>18</v>
      </c>
      <c r="G797" t="s">
        <v>19</v>
      </c>
      <c r="H797" t="s">
        <v>28</v>
      </c>
      <c r="I797" t="s">
        <v>19</v>
      </c>
      <c r="J797" t="s">
        <v>401</v>
      </c>
      <c r="K797" t="s">
        <v>401</v>
      </c>
      <c r="L797" t="s">
        <v>23</v>
      </c>
      <c r="M797" t="s">
        <v>6056</v>
      </c>
    </row>
    <row r="798" customHeight="1" spans="1:13">
      <c r="A798" t="s">
        <v>8418</v>
      </c>
      <c r="B798" t="s">
        <v>6052</v>
      </c>
      <c r="C798" t="s">
        <v>8419</v>
      </c>
      <c r="D798" t="s">
        <v>8420</v>
      </c>
      <c r="E798" t="s">
        <v>6415</v>
      </c>
      <c r="F798" t="s">
        <v>18</v>
      </c>
      <c r="G798" t="s">
        <v>19</v>
      </c>
      <c r="H798" t="s">
        <v>28</v>
      </c>
      <c r="I798" t="s">
        <v>19</v>
      </c>
      <c r="J798" t="s">
        <v>401</v>
      </c>
      <c r="K798" t="s">
        <v>401</v>
      </c>
      <c r="L798" t="s">
        <v>23</v>
      </c>
      <c r="M798" t="s">
        <v>6056</v>
      </c>
    </row>
    <row r="799" customHeight="1" spans="1:13">
      <c r="A799" t="s">
        <v>8421</v>
      </c>
      <c r="B799" t="s">
        <v>6052</v>
      </c>
      <c r="C799" t="s">
        <v>8422</v>
      </c>
      <c r="D799" t="s">
        <v>8423</v>
      </c>
      <c r="E799" t="s">
        <v>6267</v>
      </c>
      <c r="F799" t="s">
        <v>18</v>
      </c>
      <c r="G799" t="s">
        <v>19</v>
      </c>
      <c r="H799" t="s">
        <v>28</v>
      </c>
      <c r="I799" t="s">
        <v>19</v>
      </c>
      <c r="J799" t="s">
        <v>401</v>
      </c>
      <c r="K799" t="s">
        <v>401</v>
      </c>
      <c r="L799" t="s">
        <v>23</v>
      </c>
      <c r="M799" t="s">
        <v>6056</v>
      </c>
    </row>
    <row r="800" customHeight="1" spans="1:13">
      <c r="A800" t="s">
        <v>8424</v>
      </c>
      <c r="B800" t="s">
        <v>6052</v>
      </c>
      <c r="C800" t="s">
        <v>8425</v>
      </c>
      <c r="D800" t="s">
        <v>8426</v>
      </c>
      <c r="E800" t="s">
        <v>6189</v>
      </c>
      <c r="F800" t="s">
        <v>18</v>
      </c>
      <c r="G800" t="s">
        <v>19</v>
      </c>
      <c r="H800" t="s">
        <v>28</v>
      </c>
      <c r="I800" t="s">
        <v>19</v>
      </c>
      <c r="J800" t="s">
        <v>401</v>
      </c>
      <c r="K800" t="s">
        <v>401</v>
      </c>
      <c r="L800" t="s">
        <v>23</v>
      </c>
      <c r="M800" t="s">
        <v>6056</v>
      </c>
    </row>
    <row r="801" customHeight="1" spans="1:13">
      <c r="A801" t="s">
        <v>8427</v>
      </c>
      <c r="B801" t="s">
        <v>6052</v>
      </c>
      <c r="C801" t="s">
        <v>8428</v>
      </c>
      <c r="D801" t="s">
        <v>8429</v>
      </c>
      <c r="E801" t="s">
        <v>6898</v>
      </c>
      <c r="F801" t="s">
        <v>18</v>
      </c>
      <c r="G801" t="s">
        <v>19</v>
      </c>
      <c r="H801" t="s">
        <v>28</v>
      </c>
      <c r="I801" t="s">
        <v>19</v>
      </c>
      <c r="J801" t="s">
        <v>401</v>
      </c>
      <c r="K801" t="s">
        <v>401</v>
      </c>
      <c r="L801" t="s">
        <v>23</v>
      </c>
      <c r="M801" t="s">
        <v>6056</v>
      </c>
    </row>
    <row r="802" customHeight="1" spans="1:13">
      <c r="A802" t="s">
        <v>8430</v>
      </c>
      <c r="B802" t="s">
        <v>6052</v>
      </c>
      <c r="C802" t="s">
        <v>8431</v>
      </c>
      <c r="D802" t="s">
        <v>8432</v>
      </c>
      <c r="E802" t="s">
        <v>8433</v>
      </c>
      <c r="F802" t="s">
        <v>18</v>
      </c>
      <c r="G802" t="s">
        <v>19</v>
      </c>
      <c r="H802" t="s">
        <v>28</v>
      </c>
      <c r="I802" t="s">
        <v>19</v>
      </c>
      <c r="J802" t="s">
        <v>401</v>
      </c>
      <c r="K802" t="s">
        <v>401</v>
      </c>
      <c r="L802" t="s">
        <v>23</v>
      </c>
      <c r="M802" t="s">
        <v>6056</v>
      </c>
    </row>
    <row r="803" customHeight="1" spans="1:13">
      <c r="A803" t="s">
        <v>8434</v>
      </c>
      <c r="B803" t="s">
        <v>6052</v>
      </c>
      <c r="C803" t="s">
        <v>8435</v>
      </c>
      <c r="D803" t="s">
        <v>8436</v>
      </c>
      <c r="E803" t="s">
        <v>6230</v>
      </c>
      <c r="F803" t="s">
        <v>18</v>
      </c>
      <c r="G803" t="s">
        <v>19</v>
      </c>
      <c r="H803" t="s">
        <v>28</v>
      </c>
      <c r="I803" t="s">
        <v>19</v>
      </c>
      <c r="J803" t="s">
        <v>401</v>
      </c>
      <c r="K803" t="s">
        <v>401</v>
      </c>
      <c r="L803" t="s">
        <v>23</v>
      </c>
      <c r="M803" t="s">
        <v>6056</v>
      </c>
    </row>
    <row r="804" customHeight="1" spans="1:13">
      <c r="A804" t="s">
        <v>8437</v>
      </c>
      <c r="B804" t="s">
        <v>6052</v>
      </c>
      <c r="D804" t="s">
        <v>8438</v>
      </c>
      <c r="E804" t="s">
        <v>6616</v>
      </c>
      <c r="F804" t="s">
        <v>18</v>
      </c>
      <c r="G804" t="s">
        <v>19</v>
      </c>
      <c r="H804" t="s">
        <v>28</v>
      </c>
      <c r="I804" t="s">
        <v>19</v>
      </c>
      <c r="J804" t="s">
        <v>401</v>
      </c>
      <c r="K804" t="s">
        <v>401</v>
      </c>
      <c r="L804" t="s">
        <v>23</v>
      </c>
      <c r="M804" t="s">
        <v>6056</v>
      </c>
    </row>
    <row r="805" customHeight="1" spans="1:13">
      <c r="A805" t="s">
        <v>8439</v>
      </c>
      <c r="B805" t="s">
        <v>6052</v>
      </c>
      <c r="C805" t="s">
        <v>8440</v>
      </c>
      <c r="D805" t="s">
        <v>8441</v>
      </c>
      <c r="E805" t="s">
        <v>6189</v>
      </c>
      <c r="F805" t="s">
        <v>18</v>
      </c>
      <c r="G805" t="s">
        <v>19</v>
      </c>
      <c r="H805" t="s">
        <v>28</v>
      </c>
      <c r="I805" t="s">
        <v>19</v>
      </c>
      <c r="J805" t="s">
        <v>401</v>
      </c>
      <c r="K805" t="s">
        <v>401</v>
      </c>
      <c r="L805" t="s">
        <v>23</v>
      </c>
      <c r="M805" t="s">
        <v>6056</v>
      </c>
    </row>
    <row r="806" customHeight="1" spans="1:13">
      <c r="A806" t="s">
        <v>8442</v>
      </c>
      <c r="B806" t="s">
        <v>6052</v>
      </c>
      <c r="C806"/>
      <c r="D806" t="s">
        <v>8443</v>
      </c>
      <c r="E806" t="s">
        <v>6616</v>
      </c>
      <c r="F806" t="s">
        <v>18</v>
      </c>
      <c r="G806" t="s">
        <v>19</v>
      </c>
      <c r="H806" t="s">
        <v>28</v>
      </c>
      <c r="I806" t="s">
        <v>19</v>
      </c>
      <c r="J806" t="s">
        <v>401</v>
      </c>
      <c r="K806" t="s">
        <v>401</v>
      </c>
      <c r="L806" t="s">
        <v>23</v>
      </c>
      <c r="M806" t="s">
        <v>6056</v>
      </c>
    </row>
    <row r="807" customHeight="1" spans="1:13">
      <c r="A807" t="s">
        <v>8444</v>
      </c>
      <c r="B807" t="s">
        <v>6052</v>
      </c>
      <c r="C807"/>
      <c r="D807" t="s">
        <v>8445</v>
      </c>
      <c r="E807" t="s">
        <v>6659</v>
      </c>
      <c r="F807" t="s">
        <v>18</v>
      </c>
      <c r="G807" t="s">
        <v>19</v>
      </c>
      <c r="H807" t="s">
        <v>28</v>
      </c>
      <c r="I807" t="s">
        <v>19</v>
      </c>
      <c r="J807" t="s">
        <v>401</v>
      </c>
      <c r="K807" t="s">
        <v>401</v>
      </c>
      <c r="L807" t="s">
        <v>23</v>
      </c>
      <c r="M807" t="s">
        <v>6056</v>
      </c>
    </row>
    <row r="808" customHeight="1" spans="1:13">
      <c r="A808" t="s">
        <v>8446</v>
      </c>
      <c r="B808" t="s">
        <v>6052</v>
      </c>
      <c r="C808" t="s">
        <v>8447</v>
      </c>
      <c r="D808" t="s">
        <v>8448</v>
      </c>
      <c r="E808" t="s">
        <v>8449</v>
      </c>
      <c r="F808" t="s">
        <v>18</v>
      </c>
      <c r="G808" t="s">
        <v>19</v>
      </c>
      <c r="H808" t="s">
        <v>28</v>
      </c>
      <c r="I808" t="s">
        <v>19</v>
      </c>
      <c r="J808" t="s">
        <v>401</v>
      </c>
      <c r="K808" t="s">
        <v>401</v>
      </c>
      <c r="L808" t="s">
        <v>23</v>
      </c>
      <c r="M808" t="s">
        <v>6056</v>
      </c>
    </row>
    <row r="809" customHeight="1" spans="1:13">
      <c r="A809" t="s">
        <v>8450</v>
      </c>
      <c r="B809" t="s">
        <v>6052</v>
      </c>
      <c r="C809" t="s">
        <v>8451</v>
      </c>
      <c r="D809" t="s">
        <v>8452</v>
      </c>
      <c r="E809" t="s">
        <v>6189</v>
      </c>
      <c r="F809" t="s">
        <v>18</v>
      </c>
      <c r="G809" t="s">
        <v>19</v>
      </c>
      <c r="H809" t="s">
        <v>28</v>
      </c>
      <c r="I809" t="s">
        <v>19</v>
      </c>
      <c r="J809" t="s">
        <v>401</v>
      </c>
      <c r="K809" t="s">
        <v>401</v>
      </c>
      <c r="L809" t="s">
        <v>23</v>
      </c>
      <c r="M809" t="s">
        <v>6056</v>
      </c>
    </row>
    <row r="810" customHeight="1" spans="1:13">
      <c r="A810" t="s">
        <v>8453</v>
      </c>
      <c r="B810" t="s">
        <v>6052</v>
      </c>
      <c r="C810" t="s">
        <v>8454</v>
      </c>
      <c r="D810" t="s">
        <v>8455</v>
      </c>
      <c r="E810" t="s">
        <v>6267</v>
      </c>
      <c r="F810" t="s">
        <v>18</v>
      </c>
      <c r="G810" t="s">
        <v>19</v>
      </c>
      <c r="H810" t="s">
        <v>28</v>
      </c>
      <c r="I810" t="s">
        <v>19</v>
      </c>
      <c r="J810" t="s">
        <v>401</v>
      </c>
      <c r="K810" t="s">
        <v>401</v>
      </c>
      <c r="L810" t="s">
        <v>23</v>
      </c>
      <c r="M810" t="s">
        <v>6056</v>
      </c>
    </row>
    <row r="811" customHeight="1" spans="1:13">
      <c r="A811" t="s">
        <v>8456</v>
      </c>
      <c r="B811" t="s">
        <v>6052</v>
      </c>
      <c r="C811"/>
      <c r="D811" t="s">
        <v>8457</v>
      </c>
      <c r="E811" t="s">
        <v>8458</v>
      </c>
      <c r="F811" t="s">
        <v>18</v>
      </c>
      <c r="G811" t="s">
        <v>19</v>
      </c>
      <c r="H811" t="s">
        <v>28</v>
      </c>
      <c r="I811" t="s">
        <v>19</v>
      </c>
      <c r="J811" t="s">
        <v>401</v>
      </c>
      <c r="K811" t="s">
        <v>401</v>
      </c>
      <c r="L811" t="s">
        <v>23</v>
      </c>
      <c r="M811" t="s">
        <v>6056</v>
      </c>
    </row>
    <row r="812" customHeight="1" spans="1:13">
      <c r="A812" t="s">
        <v>8459</v>
      </c>
      <c r="B812" t="s">
        <v>6052</v>
      </c>
      <c r="C812" t="s">
        <v>8460</v>
      </c>
      <c r="D812" t="s">
        <v>8461</v>
      </c>
      <c r="E812" t="s">
        <v>6099</v>
      </c>
      <c r="F812" t="s">
        <v>18</v>
      </c>
      <c r="G812" t="s">
        <v>19</v>
      </c>
      <c r="H812" t="s">
        <v>28</v>
      </c>
      <c r="I812" t="s">
        <v>19</v>
      </c>
      <c r="J812" t="s">
        <v>401</v>
      </c>
      <c r="K812" t="s">
        <v>401</v>
      </c>
      <c r="L812" t="s">
        <v>23</v>
      </c>
      <c r="M812" t="s">
        <v>6056</v>
      </c>
    </row>
    <row r="813" customHeight="1" spans="1:13">
      <c r="A813" t="s">
        <v>8462</v>
      </c>
      <c r="B813" t="s">
        <v>6052</v>
      </c>
      <c r="C813" t="s">
        <v>8463</v>
      </c>
      <c r="D813" t="s">
        <v>8464</v>
      </c>
      <c r="E813" t="s">
        <v>7432</v>
      </c>
      <c r="F813" t="s">
        <v>18</v>
      </c>
      <c r="G813" t="s">
        <v>19</v>
      </c>
      <c r="H813" t="s">
        <v>28</v>
      </c>
      <c r="I813" t="s">
        <v>19</v>
      </c>
      <c r="J813" t="s">
        <v>401</v>
      </c>
      <c r="K813" t="s">
        <v>401</v>
      </c>
      <c r="L813" t="s">
        <v>23</v>
      </c>
      <c r="M813" t="s">
        <v>6056</v>
      </c>
    </row>
    <row r="814" customHeight="1" spans="1:13">
      <c r="A814" t="s">
        <v>8465</v>
      </c>
      <c r="B814" t="s">
        <v>6052</v>
      </c>
      <c r="C814" t="s">
        <v>8466</v>
      </c>
      <c r="D814" t="s">
        <v>8467</v>
      </c>
      <c r="E814" t="s">
        <v>6230</v>
      </c>
      <c r="F814" t="s">
        <v>18</v>
      </c>
      <c r="G814" t="s">
        <v>19</v>
      </c>
      <c r="H814" t="s">
        <v>28</v>
      </c>
      <c r="I814" t="s">
        <v>19</v>
      </c>
      <c r="J814" t="s">
        <v>401</v>
      </c>
      <c r="K814" t="s">
        <v>401</v>
      </c>
      <c r="L814" t="s">
        <v>23</v>
      </c>
      <c r="M814" t="s">
        <v>6056</v>
      </c>
    </row>
    <row r="815" customHeight="1" spans="1:13">
      <c r="A815" t="s">
        <v>8468</v>
      </c>
      <c r="B815" t="s">
        <v>6052</v>
      </c>
      <c r="C815" t="s">
        <v>8265</v>
      </c>
      <c r="D815" t="s">
        <v>8469</v>
      </c>
      <c r="E815" t="s">
        <v>6641</v>
      </c>
      <c r="F815" t="s">
        <v>18</v>
      </c>
      <c r="G815" t="s">
        <v>19</v>
      </c>
      <c r="H815" t="s">
        <v>28</v>
      </c>
      <c r="I815" t="s">
        <v>19</v>
      </c>
      <c r="J815" t="s">
        <v>401</v>
      </c>
      <c r="K815" t="s">
        <v>401</v>
      </c>
      <c r="L815" t="s">
        <v>23</v>
      </c>
      <c r="M815" t="s">
        <v>6056</v>
      </c>
    </row>
    <row r="816" customHeight="1" spans="1:13">
      <c r="A816" t="s">
        <v>8470</v>
      </c>
      <c r="B816" t="s">
        <v>6052</v>
      </c>
      <c r="C816" t="s">
        <v>8471</v>
      </c>
      <c r="D816" t="s">
        <v>8472</v>
      </c>
      <c r="E816" t="s">
        <v>6576</v>
      </c>
      <c r="F816" t="s">
        <v>18</v>
      </c>
      <c r="G816" t="s">
        <v>19</v>
      </c>
      <c r="H816" t="s">
        <v>28</v>
      </c>
      <c r="I816" t="s">
        <v>19</v>
      </c>
      <c r="J816" t="s">
        <v>401</v>
      </c>
      <c r="K816" t="s">
        <v>401</v>
      </c>
      <c r="L816" t="s">
        <v>23</v>
      </c>
      <c r="M816" t="s">
        <v>6056</v>
      </c>
    </row>
    <row r="817" customHeight="1" spans="1:13">
      <c r="A817" t="s">
        <v>8473</v>
      </c>
      <c r="B817" t="s">
        <v>6052</v>
      </c>
      <c r="C817" t="s">
        <v>8474</v>
      </c>
      <c r="D817" t="s">
        <v>8475</v>
      </c>
      <c r="E817" t="s">
        <v>6189</v>
      </c>
      <c r="F817" t="s">
        <v>18</v>
      </c>
      <c r="G817" t="s">
        <v>19</v>
      </c>
      <c r="H817" t="s">
        <v>28</v>
      </c>
      <c r="I817" t="s">
        <v>19</v>
      </c>
      <c r="J817" t="s">
        <v>401</v>
      </c>
      <c r="K817" t="s">
        <v>401</v>
      </c>
      <c r="L817" t="s">
        <v>23</v>
      </c>
      <c r="M817" t="s">
        <v>6056</v>
      </c>
    </row>
    <row r="818" customHeight="1" spans="1:13">
      <c r="A818" t="s">
        <v>8476</v>
      </c>
      <c r="B818" t="s">
        <v>6052</v>
      </c>
      <c r="C818" t="s">
        <v>8477</v>
      </c>
      <c r="D818" t="s">
        <v>8478</v>
      </c>
      <c r="E818" t="s">
        <v>6633</v>
      </c>
      <c r="F818" t="s">
        <v>18</v>
      </c>
      <c r="G818" t="s">
        <v>19</v>
      </c>
      <c r="H818" t="s">
        <v>28</v>
      </c>
      <c r="I818" t="s">
        <v>19</v>
      </c>
      <c r="J818" t="s">
        <v>401</v>
      </c>
      <c r="K818" t="s">
        <v>401</v>
      </c>
      <c r="L818" t="s">
        <v>23</v>
      </c>
      <c r="M818" t="s">
        <v>6056</v>
      </c>
    </row>
    <row r="819" customHeight="1" spans="1:13">
      <c r="A819" t="s">
        <v>8479</v>
      </c>
      <c r="B819" t="s">
        <v>6052</v>
      </c>
      <c r="C819" t="s">
        <v>8480</v>
      </c>
      <c r="D819" t="s">
        <v>8481</v>
      </c>
      <c r="E819" t="s">
        <v>6189</v>
      </c>
      <c r="F819" t="s">
        <v>18</v>
      </c>
      <c r="G819" t="s">
        <v>19</v>
      </c>
      <c r="H819" t="s">
        <v>28</v>
      </c>
      <c r="I819" t="s">
        <v>19</v>
      </c>
      <c r="J819" t="s">
        <v>401</v>
      </c>
      <c r="K819" t="s">
        <v>401</v>
      </c>
      <c r="L819" t="s">
        <v>23</v>
      </c>
      <c r="M819" t="s">
        <v>6056</v>
      </c>
    </row>
    <row r="820" customHeight="1" spans="1:13">
      <c r="A820" t="s">
        <v>8482</v>
      </c>
      <c r="B820" t="s">
        <v>6052</v>
      </c>
      <c r="C820" t="s">
        <v>8483</v>
      </c>
      <c r="D820" t="s">
        <v>8484</v>
      </c>
      <c r="E820" t="s">
        <v>6099</v>
      </c>
      <c r="F820" t="s">
        <v>18</v>
      </c>
      <c r="G820" t="s">
        <v>19</v>
      </c>
      <c r="H820" t="s">
        <v>28</v>
      </c>
      <c r="I820" t="s">
        <v>19</v>
      </c>
      <c r="J820" t="s">
        <v>401</v>
      </c>
      <c r="K820" t="s">
        <v>401</v>
      </c>
      <c r="L820" t="s">
        <v>23</v>
      </c>
      <c r="M820" t="s">
        <v>6056</v>
      </c>
    </row>
    <row r="821" customHeight="1" spans="1:13">
      <c r="A821" t="s">
        <v>8485</v>
      </c>
      <c r="B821" t="s">
        <v>6052</v>
      </c>
      <c r="C821" t="s">
        <v>8486</v>
      </c>
      <c r="D821" t="s">
        <v>8487</v>
      </c>
      <c r="E821" t="s">
        <v>6230</v>
      </c>
      <c r="F821" t="s">
        <v>18</v>
      </c>
      <c r="G821" t="s">
        <v>19</v>
      </c>
      <c r="H821" t="s">
        <v>28</v>
      </c>
      <c r="I821" t="s">
        <v>19</v>
      </c>
      <c r="J821" t="s">
        <v>401</v>
      </c>
      <c r="K821" t="s">
        <v>401</v>
      </c>
      <c r="L821" t="s">
        <v>23</v>
      </c>
      <c r="M821" t="s">
        <v>6056</v>
      </c>
    </row>
    <row r="822" customHeight="1" spans="1:13">
      <c r="A822" t="s">
        <v>8488</v>
      </c>
      <c r="B822" t="s">
        <v>6052</v>
      </c>
      <c r="C822" t="s">
        <v>8489</v>
      </c>
      <c r="D822" t="s">
        <v>8490</v>
      </c>
      <c r="E822" t="s">
        <v>6099</v>
      </c>
      <c r="F822" t="s">
        <v>18</v>
      </c>
      <c r="G822" t="s">
        <v>19</v>
      </c>
      <c r="H822" t="s">
        <v>28</v>
      </c>
      <c r="I822" t="s">
        <v>19</v>
      </c>
      <c r="J822" t="s">
        <v>401</v>
      </c>
      <c r="K822" t="s">
        <v>401</v>
      </c>
      <c r="L822" t="s">
        <v>23</v>
      </c>
      <c r="M822" t="s">
        <v>6056</v>
      </c>
    </row>
    <row r="823" customHeight="1" spans="1:13">
      <c r="A823" t="s">
        <v>8491</v>
      </c>
      <c r="B823" t="s">
        <v>6052</v>
      </c>
      <c r="C823" t="s">
        <v>8492</v>
      </c>
      <c r="D823" t="s">
        <v>8493</v>
      </c>
      <c r="E823" t="s">
        <v>6230</v>
      </c>
      <c r="F823" t="s">
        <v>18</v>
      </c>
      <c r="G823" t="s">
        <v>19</v>
      </c>
      <c r="H823" t="s">
        <v>28</v>
      </c>
      <c r="I823" t="s">
        <v>19</v>
      </c>
      <c r="J823" t="s">
        <v>401</v>
      </c>
      <c r="K823" t="s">
        <v>401</v>
      </c>
      <c r="L823" t="s">
        <v>23</v>
      </c>
      <c r="M823" t="s">
        <v>6056</v>
      </c>
    </row>
    <row r="824" customHeight="1" spans="1:13">
      <c r="A824" t="s">
        <v>8494</v>
      </c>
      <c r="B824" t="s">
        <v>6052</v>
      </c>
      <c r="C824" t="s">
        <v>8495</v>
      </c>
      <c r="D824" t="s">
        <v>8496</v>
      </c>
      <c r="E824" t="s">
        <v>6189</v>
      </c>
      <c r="F824" t="s">
        <v>18</v>
      </c>
      <c r="G824" t="s">
        <v>19</v>
      </c>
      <c r="H824" t="s">
        <v>28</v>
      </c>
      <c r="I824" t="s">
        <v>19</v>
      </c>
      <c r="J824" t="s">
        <v>401</v>
      </c>
      <c r="K824" t="s">
        <v>401</v>
      </c>
      <c r="L824" t="s">
        <v>23</v>
      </c>
      <c r="M824" t="s">
        <v>6056</v>
      </c>
    </row>
    <row r="825" customHeight="1" spans="1:13">
      <c r="A825" t="s">
        <v>8497</v>
      </c>
      <c r="B825" t="s">
        <v>6052</v>
      </c>
      <c r="C825" t="s">
        <v>8498</v>
      </c>
      <c r="D825" t="s">
        <v>8499</v>
      </c>
      <c r="E825" t="s">
        <v>6099</v>
      </c>
      <c r="F825" t="s">
        <v>18</v>
      </c>
      <c r="G825" t="s">
        <v>19</v>
      </c>
      <c r="H825" t="s">
        <v>28</v>
      </c>
      <c r="I825" t="s">
        <v>19</v>
      </c>
      <c r="J825" t="s">
        <v>401</v>
      </c>
      <c r="K825" t="s">
        <v>401</v>
      </c>
      <c r="L825" t="s">
        <v>23</v>
      </c>
      <c r="M825" t="s">
        <v>6056</v>
      </c>
    </row>
    <row r="826" customHeight="1" spans="1:13">
      <c r="A826" t="s">
        <v>8500</v>
      </c>
      <c r="B826" t="s">
        <v>6052</v>
      </c>
      <c r="C826" t="s">
        <v>8501</v>
      </c>
      <c r="D826" t="s">
        <v>8502</v>
      </c>
      <c r="E826" t="s">
        <v>6588</v>
      </c>
      <c r="F826" t="s">
        <v>18</v>
      </c>
      <c r="G826" t="s">
        <v>19</v>
      </c>
      <c r="H826" t="s">
        <v>28</v>
      </c>
      <c r="I826" t="s">
        <v>19</v>
      </c>
      <c r="J826" t="s">
        <v>401</v>
      </c>
      <c r="K826" t="s">
        <v>401</v>
      </c>
      <c r="L826" t="s">
        <v>23</v>
      </c>
      <c r="M826" t="s">
        <v>6056</v>
      </c>
    </row>
    <row r="827" customHeight="1" spans="1:13">
      <c r="A827" t="s">
        <v>8503</v>
      </c>
      <c r="B827" t="s">
        <v>6052</v>
      </c>
      <c r="C827" t="s">
        <v>8504</v>
      </c>
      <c r="D827" t="s">
        <v>8505</v>
      </c>
      <c r="E827" t="s">
        <v>6898</v>
      </c>
      <c r="F827" t="s">
        <v>18</v>
      </c>
      <c r="G827" t="s">
        <v>19</v>
      </c>
      <c r="H827" t="s">
        <v>28</v>
      </c>
      <c r="I827" t="s">
        <v>19</v>
      </c>
      <c r="J827" t="s">
        <v>401</v>
      </c>
      <c r="K827" t="s">
        <v>401</v>
      </c>
      <c r="L827" t="s">
        <v>23</v>
      </c>
      <c r="M827" t="s">
        <v>6056</v>
      </c>
    </row>
    <row r="828" customHeight="1" spans="1:13">
      <c r="A828" t="s">
        <v>8506</v>
      </c>
      <c r="B828" t="s">
        <v>6052</v>
      </c>
      <c r="C828"/>
      <c r="D828" t="s">
        <v>8507</v>
      </c>
      <c r="E828" t="s">
        <v>6746</v>
      </c>
      <c r="F828" t="s">
        <v>18</v>
      </c>
      <c r="G828" t="s">
        <v>19</v>
      </c>
      <c r="H828" t="s">
        <v>28</v>
      </c>
      <c r="I828" t="s">
        <v>19</v>
      </c>
      <c r="J828" t="s">
        <v>401</v>
      </c>
      <c r="K828" t="s">
        <v>401</v>
      </c>
      <c r="L828" t="s">
        <v>23</v>
      </c>
      <c r="M828" t="s">
        <v>6056</v>
      </c>
    </row>
    <row r="829" customHeight="1" spans="1:13">
      <c r="A829" t="s">
        <v>8508</v>
      </c>
      <c r="B829" t="s">
        <v>6052</v>
      </c>
      <c r="C829"/>
      <c r="D829" t="s">
        <v>8509</v>
      </c>
      <c r="E829" t="s">
        <v>6616</v>
      </c>
      <c r="F829" t="s">
        <v>18</v>
      </c>
      <c r="G829" t="s">
        <v>19</v>
      </c>
      <c r="H829" t="s">
        <v>28</v>
      </c>
      <c r="I829" t="s">
        <v>19</v>
      </c>
      <c r="J829" t="s">
        <v>401</v>
      </c>
      <c r="K829" t="s">
        <v>401</v>
      </c>
      <c r="L829" t="s">
        <v>23</v>
      </c>
      <c r="M829" t="s">
        <v>6056</v>
      </c>
    </row>
    <row r="830" customHeight="1" spans="1:13">
      <c r="A830" t="s">
        <v>8510</v>
      </c>
      <c r="B830" t="s">
        <v>6052</v>
      </c>
      <c r="D830" t="s">
        <v>8511</v>
      </c>
      <c r="E830" t="s">
        <v>7072</v>
      </c>
      <c r="F830" t="s">
        <v>18</v>
      </c>
      <c r="G830" t="s">
        <v>19</v>
      </c>
      <c r="H830" t="s">
        <v>28</v>
      </c>
      <c r="I830" t="s">
        <v>19</v>
      </c>
      <c r="J830" t="s">
        <v>401</v>
      </c>
      <c r="K830" t="s">
        <v>401</v>
      </c>
      <c r="L830" t="s">
        <v>23</v>
      </c>
      <c r="M830" t="s">
        <v>6056</v>
      </c>
    </row>
    <row r="831" customHeight="1" spans="1:13">
      <c r="A831" t="s">
        <v>8512</v>
      </c>
      <c r="B831" t="s">
        <v>6052</v>
      </c>
      <c r="C831" t="s">
        <v>8513</v>
      </c>
      <c r="D831" t="s">
        <v>8514</v>
      </c>
      <c r="E831" t="s">
        <v>7620</v>
      </c>
      <c r="F831" t="s">
        <v>18</v>
      </c>
      <c r="G831" t="s">
        <v>19</v>
      </c>
      <c r="H831" t="s">
        <v>28</v>
      </c>
      <c r="I831" t="s">
        <v>19</v>
      </c>
      <c r="J831" t="s">
        <v>401</v>
      </c>
      <c r="K831" t="s">
        <v>401</v>
      </c>
      <c r="L831" t="s">
        <v>23</v>
      </c>
      <c r="M831" t="s">
        <v>6056</v>
      </c>
    </row>
    <row r="832" customHeight="1" spans="1:13">
      <c r="A832" t="s">
        <v>8515</v>
      </c>
      <c r="B832" t="s">
        <v>6052</v>
      </c>
      <c r="C832" t="s">
        <v>8516</v>
      </c>
      <c r="D832" t="s">
        <v>8517</v>
      </c>
      <c r="E832" t="s">
        <v>6099</v>
      </c>
      <c r="F832" t="s">
        <v>18</v>
      </c>
      <c r="G832" t="s">
        <v>19</v>
      </c>
      <c r="H832" t="s">
        <v>28</v>
      </c>
      <c r="I832" t="s">
        <v>19</v>
      </c>
      <c r="J832" t="s">
        <v>401</v>
      </c>
      <c r="K832" t="s">
        <v>401</v>
      </c>
      <c r="L832" t="s">
        <v>23</v>
      </c>
      <c r="M832" t="s">
        <v>6056</v>
      </c>
    </row>
    <row r="833" customHeight="1" spans="1:13">
      <c r="A833" t="s">
        <v>8518</v>
      </c>
      <c r="B833" t="s">
        <v>6052</v>
      </c>
      <c r="C833"/>
      <c r="D833" t="s">
        <v>8519</v>
      </c>
      <c r="E833" t="s">
        <v>6345</v>
      </c>
      <c r="F833" t="s">
        <v>18</v>
      </c>
      <c r="G833" t="s">
        <v>19</v>
      </c>
      <c r="H833" t="s">
        <v>28</v>
      </c>
      <c r="I833" t="s">
        <v>19</v>
      </c>
      <c r="J833" t="s">
        <v>401</v>
      </c>
      <c r="K833" t="s">
        <v>401</v>
      </c>
      <c r="L833" t="s">
        <v>23</v>
      </c>
      <c r="M833" t="s">
        <v>6056</v>
      </c>
    </row>
    <row r="834" customHeight="1" spans="1:13">
      <c r="A834" t="s">
        <v>8520</v>
      </c>
      <c r="B834" t="s">
        <v>6052</v>
      </c>
      <c r="C834" t="s">
        <v>8521</v>
      </c>
      <c r="D834" t="s">
        <v>8522</v>
      </c>
      <c r="E834" t="s">
        <v>6189</v>
      </c>
      <c r="F834" t="s">
        <v>18</v>
      </c>
      <c r="G834" t="s">
        <v>19</v>
      </c>
      <c r="H834" t="s">
        <v>28</v>
      </c>
      <c r="I834" t="s">
        <v>19</v>
      </c>
      <c r="J834" t="s">
        <v>401</v>
      </c>
      <c r="K834" t="s">
        <v>401</v>
      </c>
      <c r="L834" t="s">
        <v>23</v>
      </c>
      <c r="M834" t="s">
        <v>6056</v>
      </c>
    </row>
    <row r="835" customHeight="1" spans="1:13">
      <c r="A835" t="s">
        <v>8523</v>
      </c>
      <c r="B835" t="s">
        <v>6052</v>
      </c>
      <c r="C835"/>
      <c r="D835" t="s">
        <v>8524</v>
      </c>
      <c r="E835" t="s">
        <v>6604</v>
      </c>
      <c r="F835" t="s">
        <v>18</v>
      </c>
      <c r="G835" t="s">
        <v>19</v>
      </c>
      <c r="H835" t="s">
        <v>28</v>
      </c>
      <c r="I835" t="s">
        <v>19</v>
      </c>
      <c r="J835" t="s">
        <v>401</v>
      </c>
      <c r="K835" t="s">
        <v>401</v>
      </c>
      <c r="L835" t="s">
        <v>23</v>
      </c>
      <c r="M835" t="s">
        <v>6056</v>
      </c>
    </row>
    <row r="836" customHeight="1" spans="1:13">
      <c r="A836" t="s">
        <v>8525</v>
      </c>
      <c r="B836" t="s">
        <v>6052</v>
      </c>
      <c r="C836" t="s">
        <v>8526</v>
      </c>
      <c r="D836" t="s">
        <v>8527</v>
      </c>
      <c r="E836" t="s">
        <v>6616</v>
      </c>
      <c r="F836" t="s">
        <v>18</v>
      </c>
      <c r="G836" t="s">
        <v>19</v>
      </c>
      <c r="H836" t="s">
        <v>28</v>
      </c>
      <c r="I836" t="s">
        <v>19</v>
      </c>
      <c r="J836" t="s">
        <v>401</v>
      </c>
      <c r="K836" t="s">
        <v>401</v>
      </c>
      <c r="L836" t="s">
        <v>23</v>
      </c>
      <c r="M836" t="s">
        <v>6056</v>
      </c>
    </row>
    <row r="837" customHeight="1" spans="1:13">
      <c r="A837" t="s">
        <v>8528</v>
      </c>
      <c r="B837" t="s">
        <v>6052</v>
      </c>
      <c r="C837" t="s">
        <v>8529</v>
      </c>
      <c r="D837" t="s">
        <v>8530</v>
      </c>
      <c r="E837" t="s">
        <v>6099</v>
      </c>
      <c r="F837" t="s">
        <v>18</v>
      </c>
      <c r="G837" t="s">
        <v>19</v>
      </c>
      <c r="H837" t="s">
        <v>28</v>
      </c>
      <c r="I837" t="s">
        <v>19</v>
      </c>
      <c r="J837" t="s">
        <v>401</v>
      </c>
      <c r="K837" t="s">
        <v>401</v>
      </c>
      <c r="L837" t="s">
        <v>23</v>
      </c>
      <c r="M837" t="s">
        <v>6056</v>
      </c>
    </row>
    <row r="838" customHeight="1" spans="1:13">
      <c r="A838" t="s">
        <v>8531</v>
      </c>
      <c r="B838" t="s">
        <v>6052</v>
      </c>
      <c r="C838" t="s">
        <v>8532</v>
      </c>
      <c r="D838" t="s">
        <v>8533</v>
      </c>
      <c r="E838" t="s">
        <v>6099</v>
      </c>
      <c r="F838" t="s">
        <v>18</v>
      </c>
      <c r="G838" t="s">
        <v>19</v>
      </c>
      <c r="H838" t="s">
        <v>28</v>
      </c>
      <c r="I838" t="s">
        <v>19</v>
      </c>
      <c r="J838" t="s">
        <v>401</v>
      </c>
      <c r="K838" t="s">
        <v>401</v>
      </c>
      <c r="L838" t="s">
        <v>23</v>
      </c>
      <c r="M838" t="s">
        <v>6056</v>
      </c>
    </row>
    <row r="839" customHeight="1" spans="1:13">
      <c r="A839" t="s">
        <v>8534</v>
      </c>
      <c r="B839" t="s">
        <v>6052</v>
      </c>
      <c r="C839" t="s">
        <v>8535</v>
      </c>
      <c r="D839" t="s">
        <v>8536</v>
      </c>
      <c r="E839" t="s">
        <v>6099</v>
      </c>
      <c r="F839" t="s">
        <v>18</v>
      </c>
      <c r="G839" t="s">
        <v>19</v>
      </c>
      <c r="H839" t="s">
        <v>28</v>
      </c>
      <c r="I839" t="s">
        <v>19</v>
      </c>
      <c r="J839" t="s">
        <v>401</v>
      </c>
      <c r="K839" t="s">
        <v>401</v>
      </c>
      <c r="L839" t="s">
        <v>23</v>
      </c>
      <c r="M839" t="s">
        <v>6056</v>
      </c>
    </row>
    <row r="840" customHeight="1" spans="1:13">
      <c r="A840" t="s">
        <v>8537</v>
      </c>
      <c r="B840" t="s">
        <v>6052</v>
      </c>
      <c r="C840" t="s">
        <v>8538</v>
      </c>
      <c r="D840" t="s">
        <v>8539</v>
      </c>
      <c r="E840" t="s">
        <v>8049</v>
      </c>
      <c r="F840" t="s">
        <v>18</v>
      </c>
      <c r="G840" t="s">
        <v>19</v>
      </c>
      <c r="H840" t="s">
        <v>28</v>
      </c>
      <c r="I840" t="s">
        <v>19</v>
      </c>
      <c r="J840" t="s">
        <v>401</v>
      </c>
      <c r="K840" t="s">
        <v>401</v>
      </c>
      <c r="L840" t="s">
        <v>23</v>
      </c>
      <c r="M840" t="s">
        <v>6056</v>
      </c>
    </row>
    <row r="841" customHeight="1" spans="1:13">
      <c r="A841" t="s">
        <v>8540</v>
      </c>
      <c r="B841" t="s">
        <v>6052</v>
      </c>
      <c r="C841" t="s">
        <v>8541</v>
      </c>
      <c r="D841" t="s">
        <v>8542</v>
      </c>
      <c r="E841" t="s">
        <v>6752</v>
      </c>
      <c r="F841" t="s">
        <v>18</v>
      </c>
      <c r="G841" t="s">
        <v>19</v>
      </c>
      <c r="H841" t="s">
        <v>28</v>
      </c>
      <c r="I841" t="s">
        <v>19</v>
      </c>
      <c r="J841" t="s">
        <v>401</v>
      </c>
      <c r="K841" t="s">
        <v>401</v>
      </c>
      <c r="L841" t="s">
        <v>23</v>
      </c>
      <c r="M841" t="s">
        <v>6056</v>
      </c>
    </row>
    <row r="842" customHeight="1" spans="1:13">
      <c r="A842" t="s">
        <v>8543</v>
      </c>
      <c r="B842" t="s">
        <v>6052</v>
      </c>
      <c r="C842" t="s">
        <v>8544</v>
      </c>
      <c r="D842" t="s">
        <v>8545</v>
      </c>
      <c r="E842" t="s">
        <v>6633</v>
      </c>
      <c r="F842" t="s">
        <v>18</v>
      </c>
      <c r="G842" t="s">
        <v>19</v>
      </c>
      <c r="H842" t="s">
        <v>28</v>
      </c>
      <c r="I842" t="s">
        <v>19</v>
      </c>
      <c r="J842" t="s">
        <v>401</v>
      </c>
      <c r="K842" t="s">
        <v>401</v>
      </c>
      <c r="L842" t="s">
        <v>23</v>
      </c>
      <c r="M842" t="s">
        <v>6056</v>
      </c>
    </row>
    <row r="843" customHeight="1" spans="1:13">
      <c r="A843" t="s">
        <v>8546</v>
      </c>
      <c r="B843" t="s">
        <v>6052</v>
      </c>
      <c r="C843" t="s">
        <v>8547</v>
      </c>
      <c r="D843" t="s">
        <v>8548</v>
      </c>
      <c r="E843" t="s">
        <v>6633</v>
      </c>
      <c r="F843" t="s">
        <v>18</v>
      </c>
      <c r="G843" t="s">
        <v>19</v>
      </c>
      <c r="H843" t="s">
        <v>28</v>
      </c>
      <c r="I843" t="s">
        <v>19</v>
      </c>
      <c r="J843" t="s">
        <v>401</v>
      </c>
      <c r="K843" t="s">
        <v>401</v>
      </c>
      <c r="L843" t="s">
        <v>23</v>
      </c>
      <c r="M843" t="s">
        <v>6056</v>
      </c>
    </row>
    <row r="844" customHeight="1" spans="1:13">
      <c r="A844" t="s">
        <v>8549</v>
      </c>
      <c r="B844" t="s">
        <v>6052</v>
      </c>
      <c r="C844" t="s">
        <v>8550</v>
      </c>
      <c r="D844" t="s">
        <v>8551</v>
      </c>
      <c r="E844" t="s">
        <v>8552</v>
      </c>
      <c r="F844" t="s">
        <v>18</v>
      </c>
      <c r="G844" t="s">
        <v>19</v>
      </c>
      <c r="H844" t="s">
        <v>28</v>
      </c>
      <c r="I844" t="s">
        <v>19</v>
      </c>
      <c r="J844" t="s">
        <v>401</v>
      </c>
      <c r="K844" t="s">
        <v>401</v>
      </c>
      <c r="L844" t="s">
        <v>23</v>
      </c>
      <c r="M844" t="s">
        <v>6056</v>
      </c>
    </row>
    <row r="845" customHeight="1" spans="1:13">
      <c r="A845" t="s">
        <v>8553</v>
      </c>
      <c r="B845" t="s">
        <v>6052</v>
      </c>
      <c r="C845"/>
      <c r="D845" t="s">
        <v>8554</v>
      </c>
      <c r="E845" t="s">
        <v>6687</v>
      </c>
      <c r="F845" t="s">
        <v>18</v>
      </c>
      <c r="G845" t="s">
        <v>19</v>
      </c>
      <c r="H845" t="s">
        <v>28</v>
      </c>
      <c r="I845" t="s">
        <v>19</v>
      </c>
      <c r="J845" t="s">
        <v>401</v>
      </c>
      <c r="K845" t="s">
        <v>401</v>
      </c>
      <c r="L845" t="s">
        <v>23</v>
      </c>
      <c r="M845" t="s">
        <v>6056</v>
      </c>
    </row>
    <row r="846" customHeight="1" spans="1:13">
      <c r="A846" t="s">
        <v>8555</v>
      </c>
      <c r="B846" t="s">
        <v>6052</v>
      </c>
      <c r="C846" t="s">
        <v>8556</v>
      </c>
      <c r="D846" t="s">
        <v>8557</v>
      </c>
      <c r="E846" t="s">
        <v>6055</v>
      </c>
      <c r="F846" t="s">
        <v>18</v>
      </c>
      <c r="G846" t="s">
        <v>19</v>
      </c>
      <c r="H846" t="s">
        <v>28</v>
      </c>
      <c r="I846" t="s">
        <v>19</v>
      </c>
      <c r="J846" t="s">
        <v>401</v>
      </c>
      <c r="K846" t="s">
        <v>401</v>
      </c>
      <c r="L846" t="s">
        <v>23</v>
      </c>
      <c r="M846" t="s">
        <v>6056</v>
      </c>
    </row>
    <row r="847" customHeight="1" spans="1:13">
      <c r="A847" t="s">
        <v>8558</v>
      </c>
      <c r="B847" t="s">
        <v>6052</v>
      </c>
      <c r="C847" t="s">
        <v>8559</v>
      </c>
      <c r="D847" t="s">
        <v>8560</v>
      </c>
      <c r="E847" t="s">
        <v>6746</v>
      </c>
      <c r="F847" t="s">
        <v>18</v>
      </c>
      <c r="G847" t="s">
        <v>19</v>
      </c>
      <c r="H847" t="s">
        <v>28</v>
      </c>
      <c r="I847" t="s">
        <v>19</v>
      </c>
      <c r="J847" t="s">
        <v>401</v>
      </c>
      <c r="K847" t="s">
        <v>401</v>
      </c>
      <c r="L847" t="s">
        <v>23</v>
      </c>
      <c r="M847" t="s">
        <v>6056</v>
      </c>
    </row>
    <row r="848" customHeight="1" spans="1:13">
      <c r="A848" t="s">
        <v>8561</v>
      </c>
      <c r="B848" t="s">
        <v>6052</v>
      </c>
      <c r="C848" t="s">
        <v>8562</v>
      </c>
      <c r="D848" t="s">
        <v>8563</v>
      </c>
      <c r="E848" t="s">
        <v>6099</v>
      </c>
      <c r="F848" t="s">
        <v>18</v>
      </c>
      <c r="G848" t="s">
        <v>19</v>
      </c>
      <c r="H848" t="s">
        <v>28</v>
      </c>
      <c r="I848" t="s">
        <v>19</v>
      </c>
      <c r="J848" t="s">
        <v>401</v>
      </c>
      <c r="K848" t="s">
        <v>401</v>
      </c>
      <c r="L848" t="s">
        <v>23</v>
      </c>
      <c r="M848" t="s">
        <v>6056</v>
      </c>
    </row>
    <row r="849" customHeight="1" spans="1:13">
      <c r="A849" t="s">
        <v>8564</v>
      </c>
      <c r="B849" t="s">
        <v>6052</v>
      </c>
      <c r="C849" t="s">
        <v>8565</v>
      </c>
      <c r="D849" t="s">
        <v>8566</v>
      </c>
      <c r="E849" t="s">
        <v>6055</v>
      </c>
      <c r="F849" t="s">
        <v>18</v>
      </c>
      <c r="G849" t="s">
        <v>19</v>
      </c>
      <c r="H849" t="s">
        <v>28</v>
      </c>
      <c r="I849" t="s">
        <v>19</v>
      </c>
      <c r="J849" t="s">
        <v>401</v>
      </c>
      <c r="K849" t="s">
        <v>401</v>
      </c>
      <c r="L849" t="s">
        <v>23</v>
      </c>
      <c r="M849" t="s">
        <v>24</v>
      </c>
    </row>
    <row r="850" customHeight="1" spans="1:13">
      <c r="A850" t="s">
        <v>8567</v>
      </c>
      <c r="B850" t="s">
        <v>6052</v>
      </c>
      <c r="C850" t="s">
        <v>8568</v>
      </c>
      <c r="D850" t="s">
        <v>8569</v>
      </c>
      <c r="E850" t="s">
        <v>6230</v>
      </c>
      <c r="F850" t="s">
        <v>18</v>
      </c>
      <c r="G850" t="s">
        <v>19</v>
      </c>
      <c r="H850" t="s">
        <v>28</v>
      </c>
      <c r="I850" t="s">
        <v>19</v>
      </c>
      <c r="J850" t="s">
        <v>401</v>
      </c>
      <c r="K850" t="s">
        <v>401</v>
      </c>
      <c r="L850" t="s">
        <v>23</v>
      </c>
      <c r="M850" t="s">
        <v>6056</v>
      </c>
    </row>
    <row r="851" customHeight="1" spans="1:13">
      <c r="A851" t="s">
        <v>8570</v>
      </c>
      <c r="B851" t="s">
        <v>6052</v>
      </c>
      <c r="C851" t="s">
        <v>8571</v>
      </c>
      <c r="D851" t="s">
        <v>8572</v>
      </c>
      <c r="E851" t="s">
        <v>6064</v>
      </c>
      <c r="F851" t="s">
        <v>18</v>
      </c>
      <c r="G851" t="s">
        <v>19</v>
      </c>
      <c r="H851" t="s">
        <v>28</v>
      </c>
      <c r="I851" t="s">
        <v>19</v>
      </c>
      <c r="J851" t="s">
        <v>401</v>
      </c>
      <c r="K851" t="s">
        <v>401</v>
      </c>
      <c r="L851" t="s">
        <v>23</v>
      </c>
      <c r="M851" t="s">
        <v>6056</v>
      </c>
    </row>
    <row r="852" customHeight="1" spans="1:13">
      <c r="A852" t="s">
        <v>8573</v>
      </c>
      <c r="B852" t="s">
        <v>6052</v>
      </c>
      <c r="C852" t="s">
        <v>8574</v>
      </c>
      <c r="D852" t="s">
        <v>8575</v>
      </c>
      <c r="E852" t="s">
        <v>6189</v>
      </c>
      <c r="F852" t="s">
        <v>18</v>
      </c>
      <c r="G852" t="s">
        <v>19</v>
      </c>
      <c r="H852" t="s">
        <v>28</v>
      </c>
      <c r="I852" t="s">
        <v>19</v>
      </c>
      <c r="J852" t="s">
        <v>401</v>
      </c>
      <c r="K852" t="s">
        <v>401</v>
      </c>
      <c r="L852" t="s">
        <v>23</v>
      </c>
      <c r="M852" t="s">
        <v>6056</v>
      </c>
    </row>
    <row r="853" customHeight="1" spans="1:13">
      <c r="A853" t="s">
        <v>8576</v>
      </c>
      <c r="B853" t="s">
        <v>6052</v>
      </c>
      <c r="C853"/>
      <c r="D853" t="s">
        <v>8577</v>
      </c>
      <c r="E853" t="s">
        <v>6588</v>
      </c>
      <c r="F853" t="s">
        <v>18</v>
      </c>
      <c r="G853" t="s">
        <v>19</v>
      </c>
      <c r="H853" t="s">
        <v>28</v>
      </c>
      <c r="I853" t="s">
        <v>19</v>
      </c>
      <c r="J853" t="s">
        <v>401</v>
      </c>
      <c r="K853" t="s">
        <v>401</v>
      </c>
      <c r="L853" t="s">
        <v>23</v>
      </c>
      <c r="M853" t="s">
        <v>6056</v>
      </c>
    </row>
    <row r="854" customHeight="1" spans="1:13">
      <c r="A854" t="s">
        <v>8578</v>
      </c>
      <c r="B854" t="s">
        <v>6052</v>
      </c>
      <c r="C854" t="s">
        <v>8579</v>
      </c>
      <c r="D854" t="s">
        <v>8580</v>
      </c>
      <c r="E854" t="s">
        <v>6189</v>
      </c>
      <c r="F854" t="s">
        <v>18</v>
      </c>
      <c r="G854" t="s">
        <v>19</v>
      </c>
      <c r="H854" t="s">
        <v>28</v>
      </c>
      <c r="I854" t="s">
        <v>19</v>
      </c>
      <c r="J854" t="s">
        <v>401</v>
      </c>
      <c r="K854" t="s">
        <v>401</v>
      </c>
      <c r="L854" t="s">
        <v>23</v>
      </c>
      <c r="M854" t="s">
        <v>6056</v>
      </c>
    </row>
    <row r="855" customHeight="1" spans="1:13">
      <c r="A855" t="s">
        <v>8581</v>
      </c>
      <c r="B855" t="s">
        <v>6052</v>
      </c>
      <c r="C855" t="s">
        <v>8582</v>
      </c>
      <c r="D855" t="s">
        <v>8583</v>
      </c>
      <c r="E855" t="s">
        <v>6189</v>
      </c>
      <c r="F855" t="s">
        <v>18</v>
      </c>
      <c r="G855" t="s">
        <v>19</v>
      </c>
      <c r="H855" t="s">
        <v>28</v>
      </c>
      <c r="I855" t="s">
        <v>19</v>
      </c>
      <c r="J855" t="s">
        <v>401</v>
      </c>
      <c r="K855" t="s">
        <v>401</v>
      </c>
      <c r="L855" t="s">
        <v>23</v>
      </c>
      <c r="M855" t="s">
        <v>6056</v>
      </c>
    </row>
    <row r="856" customHeight="1" spans="1:13">
      <c r="A856" t="s">
        <v>8584</v>
      </c>
      <c r="B856" t="s">
        <v>6052</v>
      </c>
      <c r="C856" t="s">
        <v>8585</v>
      </c>
      <c r="D856" t="s">
        <v>8586</v>
      </c>
      <c r="E856" t="s">
        <v>6055</v>
      </c>
      <c r="F856" t="s">
        <v>18</v>
      </c>
      <c r="G856" t="s">
        <v>19</v>
      </c>
      <c r="H856" t="s">
        <v>28</v>
      </c>
      <c r="I856" t="s">
        <v>19</v>
      </c>
      <c r="J856" t="s">
        <v>401</v>
      </c>
      <c r="K856" t="s">
        <v>401</v>
      </c>
      <c r="L856" t="s">
        <v>23</v>
      </c>
      <c r="M856" t="s">
        <v>6056</v>
      </c>
    </row>
    <row r="857" customHeight="1" spans="1:13">
      <c r="A857" t="s">
        <v>8587</v>
      </c>
      <c r="B857" t="s">
        <v>6052</v>
      </c>
      <c r="C857" t="s">
        <v>8588</v>
      </c>
      <c r="D857" t="s">
        <v>8589</v>
      </c>
      <c r="E857" t="s">
        <v>6230</v>
      </c>
      <c r="F857" t="s">
        <v>18</v>
      </c>
      <c r="G857" t="s">
        <v>19</v>
      </c>
      <c r="H857" t="s">
        <v>28</v>
      </c>
      <c r="I857" t="s">
        <v>19</v>
      </c>
      <c r="J857" t="s">
        <v>401</v>
      </c>
      <c r="K857" t="s">
        <v>401</v>
      </c>
      <c r="L857" t="s">
        <v>23</v>
      </c>
      <c r="M857" t="s">
        <v>6056</v>
      </c>
    </row>
    <row r="858" customHeight="1" spans="1:13">
      <c r="A858" t="s">
        <v>8590</v>
      </c>
      <c r="B858" t="s">
        <v>6052</v>
      </c>
      <c r="C858" t="s">
        <v>8591</v>
      </c>
      <c r="D858" t="s">
        <v>8592</v>
      </c>
      <c r="E858" t="s">
        <v>6230</v>
      </c>
      <c r="F858" t="s">
        <v>18</v>
      </c>
      <c r="G858" t="s">
        <v>19</v>
      </c>
      <c r="H858" t="s">
        <v>28</v>
      </c>
      <c r="I858" t="s">
        <v>19</v>
      </c>
      <c r="J858" t="s">
        <v>401</v>
      </c>
      <c r="K858" t="s">
        <v>401</v>
      </c>
      <c r="L858" t="s">
        <v>23</v>
      </c>
      <c r="M858" t="s">
        <v>6056</v>
      </c>
    </row>
    <row r="859" customHeight="1" spans="1:13">
      <c r="A859" t="s">
        <v>8593</v>
      </c>
      <c r="B859" t="s">
        <v>6052</v>
      </c>
      <c r="C859" t="s">
        <v>8594</v>
      </c>
      <c r="D859" t="s">
        <v>8595</v>
      </c>
      <c r="E859" t="s">
        <v>6099</v>
      </c>
      <c r="F859" t="s">
        <v>18</v>
      </c>
      <c r="G859" t="s">
        <v>19</v>
      </c>
      <c r="H859" t="s">
        <v>28</v>
      </c>
      <c r="I859" t="s">
        <v>19</v>
      </c>
      <c r="J859" t="s">
        <v>401</v>
      </c>
      <c r="K859" t="s">
        <v>401</v>
      </c>
      <c r="L859" t="s">
        <v>23</v>
      </c>
      <c r="M859" t="s">
        <v>6056</v>
      </c>
    </row>
    <row r="860" customHeight="1" spans="1:13">
      <c r="A860" t="s">
        <v>8596</v>
      </c>
      <c r="B860" t="s">
        <v>6052</v>
      </c>
      <c r="D860" t="s">
        <v>8597</v>
      </c>
      <c r="E860" t="s">
        <v>6746</v>
      </c>
      <c r="F860" t="s">
        <v>18</v>
      </c>
      <c r="G860" t="s">
        <v>19</v>
      </c>
      <c r="H860" t="s">
        <v>28</v>
      </c>
      <c r="I860" t="s">
        <v>19</v>
      </c>
      <c r="J860" t="s">
        <v>401</v>
      </c>
      <c r="K860" t="s">
        <v>401</v>
      </c>
      <c r="L860" t="s">
        <v>23</v>
      </c>
      <c r="M860" t="s">
        <v>6056</v>
      </c>
    </row>
    <row r="861" customHeight="1" spans="1:13">
      <c r="A861" t="s">
        <v>8598</v>
      </c>
      <c r="B861" t="s">
        <v>6052</v>
      </c>
      <c r="C861" t="s">
        <v>8599</v>
      </c>
      <c r="D861" t="s">
        <v>8600</v>
      </c>
      <c r="E861" t="s">
        <v>6099</v>
      </c>
      <c r="F861" t="s">
        <v>18</v>
      </c>
      <c r="G861" t="s">
        <v>19</v>
      </c>
      <c r="H861" t="s">
        <v>28</v>
      </c>
      <c r="I861" t="s">
        <v>19</v>
      </c>
      <c r="J861" t="s">
        <v>401</v>
      </c>
      <c r="K861" t="s">
        <v>401</v>
      </c>
      <c r="L861" t="s">
        <v>23</v>
      </c>
      <c r="M861" t="s">
        <v>6056</v>
      </c>
    </row>
    <row r="862" customHeight="1" spans="1:13">
      <c r="A862" t="s">
        <v>8601</v>
      </c>
      <c r="B862" t="s">
        <v>6052</v>
      </c>
      <c r="C862" t="s">
        <v>8602</v>
      </c>
      <c r="D862" t="s">
        <v>8603</v>
      </c>
      <c r="E862" t="s">
        <v>6189</v>
      </c>
      <c r="F862" t="s">
        <v>18</v>
      </c>
      <c r="G862" t="s">
        <v>19</v>
      </c>
      <c r="H862" t="s">
        <v>28</v>
      </c>
      <c r="I862" t="s">
        <v>19</v>
      </c>
      <c r="J862" t="s">
        <v>401</v>
      </c>
      <c r="K862" t="s">
        <v>401</v>
      </c>
      <c r="L862" t="s">
        <v>23</v>
      </c>
      <c r="M862" t="s">
        <v>6056</v>
      </c>
    </row>
    <row r="863" customHeight="1" spans="1:13">
      <c r="A863" t="s">
        <v>8604</v>
      </c>
      <c r="B863" t="s">
        <v>6052</v>
      </c>
      <c r="C863"/>
      <c r="D863" t="s">
        <v>8605</v>
      </c>
      <c r="E863" t="s">
        <v>7150</v>
      </c>
      <c r="F863" t="s">
        <v>18</v>
      </c>
      <c r="G863" t="s">
        <v>19</v>
      </c>
      <c r="H863" t="s">
        <v>28</v>
      </c>
      <c r="I863" t="s">
        <v>19</v>
      </c>
      <c r="J863" t="s">
        <v>401</v>
      </c>
      <c r="K863" t="s">
        <v>401</v>
      </c>
      <c r="L863" t="s">
        <v>23</v>
      </c>
      <c r="M863" t="s">
        <v>6056</v>
      </c>
    </row>
    <row r="864" customHeight="1" spans="1:13">
      <c r="A864" t="s">
        <v>8606</v>
      </c>
      <c r="B864" t="s">
        <v>6052</v>
      </c>
      <c r="C864" t="s">
        <v>8607</v>
      </c>
      <c r="D864" t="s">
        <v>8608</v>
      </c>
      <c r="E864" t="s">
        <v>6189</v>
      </c>
      <c r="F864" t="s">
        <v>18</v>
      </c>
      <c r="G864" t="s">
        <v>19</v>
      </c>
      <c r="H864" t="s">
        <v>28</v>
      </c>
      <c r="I864" t="s">
        <v>19</v>
      </c>
      <c r="J864" t="s">
        <v>401</v>
      </c>
      <c r="K864" t="s">
        <v>401</v>
      </c>
      <c r="L864" t="s">
        <v>23</v>
      </c>
      <c r="M864" t="s">
        <v>6056</v>
      </c>
    </row>
    <row r="865" customHeight="1" spans="1:13">
      <c r="A865" t="s">
        <v>8609</v>
      </c>
      <c r="B865" t="s">
        <v>6052</v>
      </c>
      <c r="C865" t="s">
        <v>8610</v>
      </c>
      <c r="D865" t="s">
        <v>8611</v>
      </c>
      <c r="E865" t="s">
        <v>6189</v>
      </c>
      <c r="F865" t="s">
        <v>18</v>
      </c>
      <c r="G865" t="s">
        <v>19</v>
      </c>
      <c r="H865" t="s">
        <v>28</v>
      </c>
      <c r="I865" t="s">
        <v>19</v>
      </c>
      <c r="J865" t="s">
        <v>401</v>
      </c>
      <c r="K865" t="s">
        <v>401</v>
      </c>
      <c r="L865" t="s">
        <v>23</v>
      </c>
      <c r="M865" t="s">
        <v>6056</v>
      </c>
    </row>
    <row r="866" customHeight="1" spans="1:13">
      <c r="A866" t="s">
        <v>8612</v>
      </c>
      <c r="B866" t="s">
        <v>6052</v>
      </c>
      <c r="C866" t="s">
        <v>8613</v>
      </c>
      <c r="D866" t="s">
        <v>8614</v>
      </c>
      <c r="E866" t="s">
        <v>6230</v>
      </c>
      <c r="F866" t="s">
        <v>18</v>
      </c>
      <c r="G866" t="s">
        <v>19</v>
      </c>
      <c r="H866" t="s">
        <v>28</v>
      </c>
      <c r="I866" t="s">
        <v>19</v>
      </c>
      <c r="J866" t="s">
        <v>401</v>
      </c>
      <c r="K866" t="s">
        <v>401</v>
      </c>
      <c r="L866" t="s">
        <v>23</v>
      </c>
      <c r="M866" t="s">
        <v>6056</v>
      </c>
    </row>
    <row r="867" customHeight="1" spans="1:13">
      <c r="A867" t="s">
        <v>8615</v>
      </c>
      <c r="B867" t="s">
        <v>6052</v>
      </c>
      <c r="C867" t="s">
        <v>8616</v>
      </c>
      <c r="D867" t="s">
        <v>8617</v>
      </c>
      <c r="E867" t="s">
        <v>6189</v>
      </c>
      <c r="F867" t="s">
        <v>18</v>
      </c>
      <c r="G867" t="s">
        <v>19</v>
      </c>
      <c r="H867" t="s">
        <v>28</v>
      </c>
      <c r="I867" t="s">
        <v>19</v>
      </c>
      <c r="J867" t="s">
        <v>401</v>
      </c>
      <c r="K867" t="s">
        <v>401</v>
      </c>
      <c r="L867" t="s">
        <v>23</v>
      </c>
      <c r="M867" t="s">
        <v>6056</v>
      </c>
    </row>
    <row r="868" customHeight="1" spans="1:13">
      <c r="A868" t="s">
        <v>8618</v>
      </c>
      <c r="B868" t="s">
        <v>6052</v>
      </c>
      <c r="C868" t="s">
        <v>8619</v>
      </c>
      <c r="D868" t="s">
        <v>8620</v>
      </c>
      <c r="E868" t="s">
        <v>6189</v>
      </c>
      <c r="F868" t="s">
        <v>18</v>
      </c>
      <c r="G868" t="s">
        <v>19</v>
      </c>
      <c r="H868" t="s">
        <v>28</v>
      </c>
      <c r="I868" t="s">
        <v>19</v>
      </c>
      <c r="J868" t="s">
        <v>401</v>
      </c>
      <c r="K868" t="s">
        <v>401</v>
      </c>
      <c r="L868" t="s">
        <v>23</v>
      </c>
      <c r="M868" t="s">
        <v>6056</v>
      </c>
    </row>
    <row r="869" customHeight="1" spans="1:13">
      <c r="A869" t="s">
        <v>8621</v>
      </c>
      <c r="B869" t="s">
        <v>6052</v>
      </c>
      <c r="C869" t="s">
        <v>8622</v>
      </c>
      <c r="D869" t="s">
        <v>8623</v>
      </c>
      <c r="E869" t="s">
        <v>6189</v>
      </c>
      <c r="F869" t="s">
        <v>18</v>
      </c>
      <c r="G869" t="s">
        <v>19</v>
      </c>
      <c r="H869" t="s">
        <v>28</v>
      </c>
      <c r="I869" t="s">
        <v>19</v>
      </c>
      <c r="J869" t="s">
        <v>401</v>
      </c>
      <c r="K869" t="s">
        <v>401</v>
      </c>
      <c r="L869" t="s">
        <v>23</v>
      </c>
      <c r="M869" t="s">
        <v>6056</v>
      </c>
    </row>
    <row r="870" customHeight="1" spans="1:13">
      <c r="A870" t="s">
        <v>8624</v>
      </c>
      <c r="B870" t="s">
        <v>6052</v>
      </c>
      <c r="C870" t="s">
        <v>8625</v>
      </c>
      <c r="D870" t="s">
        <v>8626</v>
      </c>
      <c r="E870" t="s">
        <v>7350</v>
      </c>
      <c r="F870" t="s">
        <v>18</v>
      </c>
      <c r="G870" t="s">
        <v>19</v>
      </c>
      <c r="H870" t="s">
        <v>28</v>
      </c>
      <c r="I870" t="s">
        <v>19</v>
      </c>
      <c r="J870" t="s">
        <v>401</v>
      </c>
      <c r="K870" t="s">
        <v>401</v>
      </c>
      <c r="L870" t="s">
        <v>23</v>
      </c>
      <c r="M870" t="s">
        <v>6056</v>
      </c>
    </row>
    <row r="871" customHeight="1" spans="1:13">
      <c r="A871" t="s">
        <v>8627</v>
      </c>
      <c r="B871" t="s">
        <v>6052</v>
      </c>
      <c r="C871" t="s">
        <v>8628</v>
      </c>
      <c r="D871" t="s">
        <v>8629</v>
      </c>
      <c r="E871" t="s">
        <v>6099</v>
      </c>
      <c r="F871" t="s">
        <v>18</v>
      </c>
      <c r="G871" t="s">
        <v>19</v>
      </c>
      <c r="H871" t="s">
        <v>28</v>
      </c>
      <c r="I871" t="s">
        <v>19</v>
      </c>
      <c r="J871" t="s">
        <v>401</v>
      </c>
      <c r="K871" t="s">
        <v>401</v>
      </c>
      <c r="L871" t="s">
        <v>23</v>
      </c>
      <c r="M871" t="s">
        <v>6056</v>
      </c>
    </row>
    <row r="872" customHeight="1" spans="1:13">
      <c r="A872" t="s">
        <v>8630</v>
      </c>
      <c r="B872" t="s">
        <v>6052</v>
      </c>
      <c r="C872" t="s">
        <v>8631</v>
      </c>
      <c r="D872" t="s">
        <v>8632</v>
      </c>
      <c r="E872" t="s">
        <v>6230</v>
      </c>
      <c r="F872" t="s">
        <v>18</v>
      </c>
      <c r="G872" t="s">
        <v>19</v>
      </c>
      <c r="H872" t="s">
        <v>28</v>
      </c>
      <c r="I872" t="s">
        <v>19</v>
      </c>
      <c r="J872" t="s">
        <v>401</v>
      </c>
      <c r="K872" t="s">
        <v>401</v>
      </c>
      <c r="L872" t="s">
        <v>23</v>
      </c>
      <c r="M872" t="s">
        <v>6056</v>
      </c>
    </row>
    <row r="873" customHeight="1" spans="1:13">
      <c r="A873" t="s">
        <v>8633</v>
      </c>
      <c r="B873" t="s">
        <v>6052</v>
      </c>
      <c r="C873" t="s">
        <v>8634</v>
      </c>
      <c r="D873" t="s">
        <v>8635</v>
      </c>
      <c r="E873" t="s">
        <v>6099</v>
      </c>
      <c r="F873" t="s">
        <v>18</v>
      </c>
      <c r="G873" t="s">
        <v>19</v>
      </c>
      <c r="H873" t="s">
        <v>28</v>
      </c>
      <c r="I873" t="s">
        <v>19</v>
      </c>
      <c r="J873" t="s">
        <v>401</v>
      </c>
      <c r="K873" t="s">
        <v>401</v>
      </c>
      <c r="L873" t="s">
        <v>23</v>
      </c>
      <c r="M873" t="s">
        <v>6056</v>
      </c>
    </row>
    <row r="874" customHeight="1" spans="1:13">
      <c r="A874" t="s">
        <v>8636</v>
      </c>
      <c r="B874" t="s">
        <v>6052</v>
      </c>
      <c r="C874" t="s">
        <v>8637</v>
      </c>
      <c r="D874" t="s">
        <v>8638</v>
      </c>
      <c r="E874" t="s">
        <v>6641</v>
      </c>
      <c r="F874" t="s">
        <v>18</v>
      </c>
      <c r="G874" t="s">
        <v>19</v>
      </c>
      <c r="H874" t="s">
        <v>28</v>
      </c>
      <c r="I874" t="s">
        <v>19</v>
      </c>
      <c r="J874" t="s">
        <v>401</v>
      </c>
      <c r="K874" t="s">
        <v>401</v>
      </c>
      <c r="L874" t="s">
        <v>23</v>
      </c>
      <c r="M874" t="s">
        <v>6056</v>
      </c>
    </row>
    <row r="875" customHeight="1" spans="1:13">
      <c r="A875" t="s">
        <v>8639</v>
      </c>
      <c r="B875" t="s">
        <v>6052</v>
      </c>
      <c r="C875" t="s">
        <v>8640</v>
      </c>
      <c r="D875" t="s">
        <v>8641</v>
      </c>
      <c r="E875" t="s">
        <v>6099</v>
      </c>
      <c r="F875" t="s">
        <v>18</v>
      </c>
      <c r="G875" t="s">
        <v>19</v>
      </c>
      <c r="H875" t="s">
        <v>28</v>
      </c>
      <c r="I875" t="s">
        <v>19</v>
      </c>
      <c r="J875" t="s">
        <v>401</v>
      </c>
      <c r="K875" t="s">
        <v>401</v>
      </c>
      <c r="L875" t="s">
        <v>23</v>
      </c>
      <c r="M875" t="s">
        <v>6056</v>
      </c>
    </row>
    <row r="876" customHeight="1" spans="1:13">
      <c r="A876" t="s">
        <v>8642</v>
      </c>
      <c r="B876" t="s">
        <v>6052</v>
      </c>
      <c r="C876" t="s">
        <v>8643</v>
      </c>
      <c r="D876" t="s">
        <v>8644</v>
      </c>
      <c r="E876" t="s">
        <v>6189</v>
      </c>
      <c r="F876" t="s">
        <v>18</v>
      </c>
      <c r="G876" t="s">
        <v>19</v>
      </c>
      <c r="H876" t="s">
        <v>28</v>
      </c>
      <c r="I876" t="s">
        <v>19</v>
      </c>
      <c r="J876" t="s">
        <v>401</v>
      </c>
      <c r="K876" t="s">
        <v>401</v>
      </c>
      <c r="L876" t="s">
        <v>23</v>
      </c>
      <c r="M876" t="s">
        <v>6056</v>
      </c>
    </row>
    <row r="877" customHeight="1" spans="1:13">
      <c r="A877" t="s">
        <v>8645</v>
      </c>
      <c r="B877" t="s">
        <v>6052</v>
      </c>
      <c r="C877" t="s">
        <v>8646</v>
      </c>
      <c r="D877" t="s">
        <v>8647</v>
      </c>
      <c r="E877" t="s">
        <v>6189</v>
      </c>
      <c r="F877" t="s">
        <v>18</v>
      </c>
      <c r="G877" t="s">
        <v>19</v>
      </c>
      <c r="H877" t="s">
        <v>28</v>
      </c>
      <c r="I877" t="s">
        <v>19</v>
      </c>
      <c r="J877" t="s">
        <v>401</v>
      </c>
      <c r="K877" t="s">
        <v>401</v>
      </c>
      <c r="L877" t="s">
        <v>23</v>
      </c>
      <c r="M877" t="s">
        <v>6056</v>
      </c>
    </row>
    <row r="878" customHeight="1" spans="1:13">
      <c r="A878" t="s">
        <v>8648</v>
      </c>
      <c r="B878" t="s">
        <v>6052</v>
      </c>
      <c r="C878" t="s">
        <v>8649</v>
      </c>
      <c r="D878" t="s">
        <v>8650</v>
      </c>
      <c r="E878" t="s">
        <v>6592</v>
      </c>
      <c r="F878" t="s">
        <v>18</v>
      </c>
      <c r="G878" t="s">
        <v>19</v>
      </c>
      <c r="H878" t="s">
        <v>28</v>
      </c>
      <c r="I878" t="s">
        <v>19</v>
      </c>
      <c r="J878" t="s">
        <v>401</v>
      </c>
      <c r="K878" t="s">
        <v>401</v>
      </c>
      <c r="L878" t="s">
        <v>23</v>
      </c>
      <c r="M878" t="s">
        <v>6056</v>
      </c>
    </row>
    <row r="879" customHeight="1" spans="1:13">
      <c r="A879" t="s">
        <v>8651</v>
      </c>
      <c r="B879" t="s">
        <v>6052</v>
      </c>
      <c r="C879" t="s">
        <v>8652</v>
      </c>
      <c r="D879" t="s">
        <v>8653</v>
      </c>
      <c r="E879" t="s">
        <v>6345</v>
      </c>
      <c r="F879" t="s">
        <v>18</v>
      </c>
      <c r="G879" t="s">
        <v>19</v>
      </c>
      <c r="H879" t="s">
        <v>28</v>
      </c>
      <c r="I879" t="s">
        <v>19</v>
      </c>
      <c r="J879" t="s">
        <v>401</v>
      </c>
      <c r="K879" t="s">
        <v>401</v>
      </c>
      <c r="L879" t="s">
        <v>23</v>
      </c>
      <c r="M879" t="s">
        <v>6056</v>
      </c>
    </row>
    <row r="880" customHeight="1" spans="1:13">
      <c r="A880" t="s">
        <v>8654</v>
      </c>
      <c r="B880" t="s">
        <v>6052</v>
      </c>
      <c r="C880" t="s">
        <v>8655</v>
      </c>
      <c r="D880" t="s">
        <v>8656</v>
      </c>
      <c r="E880" t="s">
        <v>6055</v>
      </c>
      <c r="F880" t="s">
        <v>18</v>
      </c>
      <c r="G880" t="s">
        <v>19</v>
      </c>
      <c r="H880" t="s">
        <v>28</v>
      </c>
      <c r="I880" t="s">
        <v>19</v>
      </c>
      <c r="J880" t="s">
        <v>401</v>
      </c>
      <c r="K880" t="s">
        <v>401</v>
      </c>
      <c r="L880" t="s">
        <v>23</v>
      </c>
      <c r="M880" t="s">
        <v>6056</v>
      </c>
    </row>
    <row r="881" customHeight="1" spans="1:13">
      <c r="A881" t="s">
        <v>8657</v>
      </c>
      <c r="B881" t="s">
        <v>6052</v>
      </c>
      <c r="C881" t="s">
        <v>8658</v>
      </c>
      <c r="D881" t="s">
        <v>8659</v>
      </c>
      <c r="E881" t="s">
        <v>6099</v>
      </c>
      <c r="F881" t="s">
        <v>18</v>
      </c>
      <c r="G881" t="s">
        <v>19</v>
      </c>
      <c r="H881" t="s">
        <v>28</v>
      </c>
      <c r="I881" t="s">
        <v>19</v>
      </c>
      <c r="J881" t="s">
        <v>401</v>
      </c>
      <c r="K881" t="s">
        <v>401</v>
      </c>
      <c r="L881" t="s">
        <v>23</v>
      </c>
      <c r="M881" t="s">
        <v>6056</v>
      </c>
    </row>
    <row r="882" customHeight="1" spans="1:13">
      <c r="A882" t="s">
        <v>8660</v>
      </c>
      <c r="B882" t="s">
        <v>6052</v>
      </c>
      <c r="C882" t="s">
        <v>8661</v>
      </c>
      <c r="D882" t="s">
        <v>8662</v>
      </c>
      <c r="E882" t="s">
        <v>6230</v>
      </c>
      <c r="F882" t="s">
        <v>18</v>
      </c>
      <c r="G882" t="s">
        <v>19</v>
      </c>
      <c r="H882" t="s">
        <v>28</v>
      </c>
      <c r="I882" t="s">
        <v>19</v>
      </c>
      <c r="J882" t="s">
        <v>401</v>
      </c>
      <c r="K882" t="s">
        <v>401</v>
      </c>
      <c r="L882" t="s">
        <v>23</v>
      </c>
      <c r="M882" t="s">
        <v>6056</v>
      </c>
    </row>
    <row r="883" customHeight="1" spans="1:13">
      <c r="A883" t="s">
        <v>8663</v>
      </c>
      <c r="B883" t="s">
        <v>6052</v>
      </c>
      <c r="C883" t="s">
        <v>8664</v>
      </c>
      <c r="D883" t="s">
        <v>8665</v>
      </c>
      <c r="E883" t="s">
        <v>6230</v>
      </c>
      <c r="F883" t="s">
        <v>18</v>
      </c>
      <c r="G883" t="s">
        <v>19</v>
      </c>
      <c r="H883" t="s">
        <v>28</v>
      </c>
      <c r="I883" t="s">
        <v>19</v>
      </c>
      <c r="J883" t="s">
        <v>401</v>
      </c>
      <c r="K883" t="s">
        <v>401</v>
      </c>
      <c r="L883" t="s">
        <v>23</v>
      </c>
      <c r="M883" t="s">
        <v>6056</v>
      </c>
    </row>
    <row r="884" customHeight="1" spans="1:13">
      <c r="A884" t="s">
        <v>8666</v>
      </c>
      <c r="B884" t="s">
        <v>6052</v>
      </c>
      <c r="C884" t="s">
        <v>8667</v>
      </c>
      <c r="D884" t="s">
        <v>8668</v>
      </c>
      <c r="E884" t="s">
        <v>6189</v>
      </c>
      <c r="F884" t="s">
        <v>18</v>
      </c>
      <c r="G884" t="s">
        <v>19</v>
      </c>
      <c r="H884" t="s">
        <v>28</v>
      </c>
      <c r="I884" t="s">
        <v>19</v>
      </c>
      <c r="J884" t="s">
        <v>401</v>
      </c>
      <c r="K884" t="s">
        <v>401</v>
      </c>
      <c r="L884" t="s">
        <v>23</v>
      </c>
      <c r="M884" t="s">
        <v>6056</v>
      </c>
    </row>
    <row r="885" customHeight="1" spans="1:13">
      <c r="A885" t="s">
        <v>8669</v>
      </c>
      <c r="B885" t="s">
        <v>6052</v>
      </c>
      <c r="C885" t="s">
        <v>8670</v>
      </c>
      <c r="D885" t="s">
        <v>8671</v>
      </c>
      <c r="E885" t="s">
        <v>6267</v>
      </c>
      <c r="F885" t="s">
        <v>18</v>
      </c>
      <c r="G885" t="s">
        <v>19</v>
      </c>
      <c r="H885" t="s">
        <v>28</v>
      </c>
      <c r="I885" t="s">
        <v>19</v>
      </c>
      <c r="J885" t="s">
        <v>401</v>
      </c>
      <c r="K885" t="s">
        <v>401</v>
      </c>
      <c r="L885" t="s">
        <v>23</v>
      </c>
      <c r="M885" t="s">
        <v>6056</v>
      </c>
    </row>
    <row r="886" customHeight="1" spans="1:13">
      <c r="A886" t="s">
        <v>8672</v>
      </c>
      <c r="B886" t="s">
        <v>6052</v>
      </c>
      <c r="C886" t="s">
        <v>8673</v>
      </c>
      <c r="D886" t="s">
        <v>8674</v>
      </c>
      <c r="E886" t="s">
        <v>6415</v>
      </c>
      <c r="F886" t="s">
        <v>18</v>
      </c>
      <c r="G886" t="s">
        <v>19</v>
      </c>
      <c r="H886" t="s">
        <v>28</v>
      </c>
      <c r="I886" t="s">
        <v>19</v>
      </c>
      <c r="J886" t="s">
        <v>401</v>
      </c>
      <c r="K886" t="s">
        <v>401</v>
      </c>
      <c r="L886" t="s">
        <v>23</v>
      </c>
      <c r="M886" t="s">
        <v>24</v>
      </c>
    </row>
    <row r="887" customHeight="1" spans="1:13">
      <c r="A887" t="s">
        <v>8675</v>
      </c>
      <c r="B887" t="s">
        <v>6052</v>
      </c>
      <c r="C887" t="s">
        <v>8676</v>
      </c>
      <c r="D887" t="s">
        <v>8677</v>
      </c>
      <c r="E887" t="s">
        <v>6099</v>
      </c>
      <c r="F887" t="s">
        <v>18</v>
      </c>
      <c r="G887" t="s">
        <v>19</v>
      </c>
      <c r="H887" t="s">
        <v>28</v>
      </c>
      <c r="I887" t="s">
        <v>19</v>
      </c>
      <c r="J887" t="s">
        <v>401</v>
      </c>
      <c r="K887" t="s">
        <v>401</v>
      </c>
      <c r="L887" t="s">
        <v>23</v>
      </c>
      <c r="M887" t="s">
        <v>6056</v>
      </c>
    </row>
    <row r="888" customHeight="1" spans="1:13">
      <c r="A888" t="s">
        <v>8678</v>
      </c>
      <c r="B888" t="s">
        <v>6052</v>
      </c>
      <c r="C888" t="s">
        <v>8679</v>
      </c>
      <c r="D888" t="s">
        <v>8680</v>
      </c>
      <c r="E888" t="s">
        <v>6230</v>
      </c>
      <c r="F888" t="s">
        <v>18</v>
      </c>
      <c r="G888" t="s">
        <v>19</v>
      </c>
      <c r="H888" t="s">
        <v>28</v>
      </c>
      <c r="I888" t="s">
        <v>19</v>
      </c>
      <c r="J888" t="s">
        <v>401</v>
      </c>
      <c r="K888" t="s">
        <v>401</v>
      </c>
      <c r="L888" t="s">
        <v>23</v>
      </c>
      <c r="M888" t="s">
        <v>6056</v>
      </c>
    </row>
    <row r="889" customHeight="1" spans="1:13">
      <c r="A889" t="s">
        <v>8681</v>
      </c>
      <c r="B889" t="s">
        <v>6052</v>
      </c>
      <c r="C889" t="s">
        <v>8682</v>
      </c>
      <c r="D889" t="s">
        <v>8683</v>
      </c>
      <c r="E889" t="s">
        <v>6099</v>
      </c>
      <c r="F889" t="s">
        <v>18</v>
      </c>
      <c r="G889" t="s">
        <v>19</v>
      </c>
      <c r="H889" t="s">
        <v>28</v>
      </c>
      <c r="I889" t="s">
        <v>19</v>
      </c>
      <c r="J889" t="s">
        <v>401</v>
      </c>
      <c r="K889" t="s">
        <v>401</v>
      </c>
      <c r="L889" t="s">
        <v>23</v>
      </c>
      <c r="M889" t="s">
        <v>6056</v>
      </c>
    </row>
    <row r="890" customHeight="1" spans="1:13">
      <c r="A890" t="s">
        <v>8684</v>
      </c>
      <c r="B890" t="s">
        <v>6052</v>
      </c>
      <c r="C890" t="s">
        <v>8685</v>
      </c>
      <c r="D890" t="s">
        <v>8686</v>
      </c>
      <c r="E890" t="s">
        <v>6189</v>
      </c>
      <c r="F890" t="s">
        <v>18</v>
      </c>
      <c r="G890" t="s">
        <v>19</v>
      </c>
      <c r="H890" t="s">
        <v>28</v>
      </c>
      <c r="I890" t="s">
        <v>19</v>
      </c>
      <c r="J890" t="s">
        <v>401</v>
      </c>
      <c r="K890" t="s">
        <v>401</v>
      </c>
      <c r="L890" t="s">
        <v>23</v>
      </c>
      <c r="M890" t="s">
        <v>6056</v>
      </c>
    </row>
    <row r="891" customHeight="1" spans="1:13">
      <c r="A891" t="s">
        <v>8687</v>
      </c>
      <c r="B891" t="s">
        <v>6052</v>
      </c>
      <c r="C891"/>
      <c r="D891" t="s">
        <v>8688</v>
      </c>
      <c r="E891" t="s">
        <v>6267</v>
      </c>
      <c r="F891" t="s">
        <v>18</v>
      </c>
      <c r="G891" t="s">
        <v>19</v>
      </c>
      <c r="H891" t="s">
        <v>28</v>
      </c>
      <c r="I891" t="s">
        <v>19</v>
      </c>
      <c r="J891" t="s">
        <v>401</v>
      </c>
      <c r="K891" t="s">
        <v>401</v>
      </c>
      <c r="L891" t="s">
        <v>23</v>
      </c>
      <c r="M891" t="s">
        <v>6056</v>
      </c>
    </row>
    <row r="892" customHeight="1" spans="1:13">
      <c r="A892" t="s">
        <v>8689</v>
      </c>
      <c r="B892" t="s">
        <v>6052</v>
      </c>
      <c r="C892"/>
      <c r="D892" t="s">
        <v>8690</v>
      </c>
      <c r="E892" t="s">
        <v>6267</v>
      </c>
      <c r="F892" t="s">
        <v>18</v>
      </c>
      <c r="G892" t="s">
        <v>19</v>
      </c>
      <c r="H892" t="s">
        <v>28</v>
      </c>
      <c r="I892" t="s">
        <v>19</v>
      </c>
      <c r="J892" t="s">
        <v>401</v>
      </c>
      <c r="K892" t="s">
        <v>401</v>
      </c>
      <c r="L892" t="s">
        <v>23</v>
      </c>
      <c r="M892" t="s">
        <v>6056</v>
      </c>
    </row>
    <row r="893" customHeight="1" spans="1:13">
      <c r="A893" t="s">
        <v>8691</v>
      </c>
      <c r="B893" t="s">
        <v>6052</v>
      </c>
      <c r="C893" t="s">
        <v>8692</v>
      </c>
      <c r="D893" t="s">
        <v>8693</v>
      </c>
      <c r="E893" t="s">
        <v>6230</v>
      </c>
      <c r="F893" t="s">
        <v>18</v>
      </c>
      <c r="G893" t="s">
        <v>19</v>
      </c>
      <c r="H893" t="s">
        <v>28</v>
      </c>
      <c r="I893" t="s">
        <v>19</v>
      </c>
      <c r="J893" t="s">
        <v>401</v>
      </c>
      <c r="K893" t="s">
        <v>401</v>
      </c>
      <c r="L893" t="s">
        <v>23</v>
      </c>
      <c r="M893" t="s">
        <v>6056</v>
      </c>
    </row>
    <row r="894" customHeight="1" spans="1:13">
      <c r="A894" t="s">
        <v>8694</v>
      </c>
      <c r="B894" t="s">
        <v>6052</v>
      </c>
      <c r="C894" t="s">
        <v>8695</v>
      </c>
      <c r="D894" t="s">
        <v>8696</v>
      </c>
      <c r="E894" t="s">
        <v>6099</v>
      </c>
      <c r="F894" t="s">
        <v>18</v>
      </c>
      <c r="G894" t="s">
        <v>19</v>
      </c>
      <c r="H894" t="s">
        <v>28</v>
      </c>
      <c r="I894" t="s">
        <v>19</v>
      </c>
      <c r="J894" t="s">
        <v>401</v>
      </c>
      <c r="K894" t="s">
        <v>401</v>
      </c>
      <c r="L894" t="s">
        <v>23</v>
      </c>
      <c r="M894" t="s">
        <v>24</v>
      </c>
    </row>
    <row r="895" customHeight="1" spans="1:13">
      <c r="A895" t="s">
        <v>8697</v>
      </c>
      <c r="B895" t="s">
        <v>6052</v>
      </c>
      <c r="C895" t="s">
        <v>8698</v>
      </c>
      <c r="D895" t="s">
        <v>8699</v>
      </c>
      <c r="E895" t="s">
        <v>6230</v>
      </c>
      <c r="F895" t="s">
        <v>18</v>
      </c>
      <c r="G895" t="s">
        <v>19</v>
      </c>
      <c r="H895" t="s">
        <v>28</v>
      </c>
      <c r="I895" t="s">
        <v>19</v>
      </c>
      <c r="J895" t="s">
        <v>401</v>
      </c>
      <c r="K895" t="s">
        <v>401</v>
      </c>
      <c r="L895" t="s">
        <v>23</v>
      </c>
      <c r="M895" t="s">
        <v>6056</v>
      </c>
    </row>
    <row r="896" customHeight="1" spans="1:13">
      <c r="A896" t="s">
        <v>8700</v>
      </c>
      <c r="B896" t="s">
        <v>6052</v>
      </c>
      <c r="C896" t="s">
        <v>8701</v>
      </c>
      <c r="D896" t="s">
        <v>8702</v>
      </c>
      <c r="E896" t="s">
        <v>6185</v>
      </c>
      <c r="F896" t="s">
        <v>18</v>
      </c>
      <c r="G896" t="s">
        <v>19</v>
      </c>
      <c r="H896" t="s">
        <v>28</v>
      </c>
      <c r="I896" t="s">
        <v>19</v>
      </c>
      <c r="J896" t="s">
        <v>401</v>
      </c>
      <c r="K896" t="s">
        <v>401</v>
      </c>
      <c r="L896" t="s">
        <v>23</v>
      </c>
      <c r="M896" t="s">
        <v>6056</v>
      </c>
    </row>
    <row r="897" customHeight="1" spans="1:13">
      <c r="A897" t="s">
        <v>8703</v>
      </c>
      <c r="B897" t="s">
        <v>6052</v>
      </c>
      <c r="C897" t="s">
        <v>8704</v>
      </c>
      <c r="D897" t="s">
        <v>8705</v>
      </c>
      <c r="E897" t="s">
        <v>6637</v>
      </c>
      <c r="F897" t="s">
        <v>18</v>
      </c>
      <c r="G897" t="s">
        <v>19</v>
      </c>
      <c r="H897" t="s">
        <v>28</v>
      </c>
      <c r="I897" t="s">
        <v>19</v>
      </c>
      <c r="J897" t="s">
        <v>401</v>
      </c>
      <c r="K897" t="s">
        <v>401</v>
      </c>
      <c r="L897" t="s">
        <v>23</v>
      </c>
      <c r="M897" t="s">
        <v>6056</v>
      </c>
    </row>
    <row r="898" customHeight="1" spans="1:13">
      <c r="A898" t="s">
        <v>8706</v>
      </c>
      <c r="B898" t="s">
        <v>6052</v>
      </c>
      <c r="C898" t="s">
        <v>8707</v>
      </c>
      <c r="D898" t="s">
        <v>8708</v>
      </c>
      <c r="E898" t="s">
        <v>6099</v>
      </c>
      <c r="F898" t="s">
        <v>18</v>
      </c>
      <c r="G898" t="s">
        <v>19</v>
      </c>
      <c r="H898" t="s">
        <v>28</v>
      </c>
      <c r="I898" t="s">
        <v>19</v>
      </c>
      <c r="J898" t="s">
        <v>401</v>
      </c>
      <c r="K898" t="s">
        <v>401</v>
      </c>
      <c r="L898" t="s">
        <v>23</v>
      </c>
      <c r="M898" t="s">
        <v>6056</v>
      </c>
    </row>
    <row r="899" customHeight="1" spans="1:13">
      <c r="A899" t="s">
        <v>8709</v>
      </c>
      <c r="B899" t="s">
        <v>6052</v>
      </c>
      <c r="C899"/>
      <c r="D899" t="s">
        <v>8710</v>
      </c>
      <c r="E899" t="s">
        <v>6616</v>
      </c>
      <c r="F899" t="s">
        <v>18</v>
      </c>
      <c r="G899" t="s">
        <v>19</v>
      </c>
      <c r="H899" t="s">
        <v>28</v>
      </c>
      <c r="I899" t="s">
        <v>19</v>
      </c>
      <c r="J899" t="s">
        <v>401</v>
      </c>
      <c r="K899" t="s">
        <v>401</v>
      </c>
      <c r="L899" t="s">
        <v>23</v>
      </c>
      <c r="M899" t="s">
        <v>6056</v>
      </c>
    </row>
    <row r="900" customHeight="1" spans="1:13">
      <c r="A900" t="s">
        <v>8711</v>
      </c>
      <c r="B900" t="s">
        <v>6052</v>
      </c>
      <c r="C900" t="s">
        <v>8712</v>
      </c>
      <c r="D900" t="s">
        <v>8713</v>
      </c>
      <c r="E900" t="s">
        <v>6415</v>
      </c>
      <c r="F900" t="s">
        <v>18</v>
      </c>
      <c r="G900" t="s">
        <v>19</v>
      </c>
      <c r="H900" t="s">
        <v>28</v>
      </c>
      <c r="I900" t="s">
        <v>19</v>
      </c>
      <c r="J900" t="s">
        <v>401</v>
      </c>
      <c r="K900" t="s">
        <v>401</v>
      </c>
      <c r="L900" t="s">
        <v>23</v>
      </c>
      <c r="M900" t="s">
        <v>6056</v>
      </c>
    </row>
    <row r="901" customHeight="1" spans="1:13">
      <c r="A901" t="s">
        <v>8714</v>
      </c>
      <c r="B901" t="s">
        <v>6052</v>
      </c>
      <c r="C901" t="s">
        <v>8676</v>
      </c>
      <c r="D901" t="s">
        <v>8715</v>
      </c>
      <c r="E901" t="s">
        <v>6099</v>
      </c>
      <c r="F901" t="s">
        <v>18</v>
      </c>
      <c r="G901" t="s">
        <v>19</v>
      </c>
      <c r="H901" t="s">
        <v>28</v>
      </c>
      <c r="I901" t="s">
        <v>19</v>
      </c>
      <c r="J901" t="s">
        <v>401</v>
      </c>
      <c r="K901" t="s">
        <v>401</v>
      </c>
      <c r="L901" t="s">
        <v>23</v>
      </c>
      <c r="M901" t="s">
        <v>6056</v>
      </c>
    </row>
    <row r="902" customHeight="1" spans="1:13">
      <c r="A902" t="s">
        <v>8716</v>
      </c>
      <c r="B902" t="s">
        <v>6052</v>
      </c>
      <c r="C902" t="s">
        <v>8717</v>
      </c>
      <c r="D902" t="s">
        <v>8718</v>
      </c>
      <c r="E902" t="s">
        <v>6189</v>
      </c>
      <c r="F902" t="s">
        <v>18</v>
      </c>
      <c r="G902" t="s">
        <v>19</v>
      </c>
      <c r="H902" t="s">
        <v>28</v>
      </c>
      <c r="I902" t="s">
        <v>19</v>
      </c>
      <c r="J902" t="s">
        <v>401</v>
      </c>
      <c r="K902" t="s">
        <v>401</v>
      </c>
      <c r="L902" t="s">
        <v>23</v>
      </c>
      <c r="M902" t="s">
        <v>6056</v>
      </c>
    </row>
    <row r="903" customHeight="1" spans="1:13">
      <c r="A903" t="s">
        <v>8719</v>
      </c>
      <c r="B903" t="s">
        <v>6052</v>
      </c>
      <c r="C903" t="s">
        <v>8720</v>
      </c>
      <c r="D903" t="s">
        <v>8721</v>
      </c>
      <c r="E903" t="s">
        <v>6189</v>
      </c>
      <c r="F903" t="s">
        <v>18</v>
      </c>
      <c r="G903" t="s">
        <v>19</v>
      </c>
      <c r="H903" t="s">
        <v>28</v>
      </c>
      <c r="I903" t="s">
        <v>19</v>
      </c>
      <c r="J903" t="s">
        <v>401</v>
      </c>
      <c r="K903" t="s">
        <v>401</v>
      </c>
      <c r="L903" t="s">
        <v>23</v>
      </c>
      <c r="M903" t="s">
        <v>6056</v>
      </c>
    </row>
    <row r="904" customHeight="1" spans="1:13">
      <c r="A904" t="s">
        <v>8722</v>
      </c>
      <c r="B904" t="s">
        <v>6052</v>
      </c>
      <c r="C904" t="s">
        <v>8723</v>
      </c>
      <c r="D904" t="s">
        <v>8724</v>
      </c>
      <c r="E904" t="s">
        <v>6189</v>
      </c>
      <c r="F904" t="s">
        <v>18</v>
      </c>
      <c r="G904" t="s">
        <v>19</v>
      </c>
      <c r="H904" t="s">
        <v>28</v>
      </c>
      <c r="I904" t="s">
        <v>19</v>
      </c>
      <c r="J904" t="s">
        <v>401</v>
      </c>
      <c r="K904" t="s">
        <v>401</v>
      </c>
      <c r="L904" t="s">
        <v>23</v>
      </c>
      <c r="M904" t="s">
        <v>6056</v>
      </c>
    </row>
    <row r="905" customHeight="1" spans="1:13">
      <c r="A905" t="s">
        <v>8725</v>
      </c>
      <c r="B905" t="s">
        <v>6052</v>
      </c>
      <c r="C905" t="s">
        <v>8726</v>
      </c>
      <c r="D905" t="s">
        <v>8727</v>
      </c>
      <c r="E905" t="s">
        <v>6099</v>
      </c>
      <c r="F905" t="s">
        <v>18</v>
      </c>
      <c r="G905" t="s">
        <v>19</v>
      </c>
      <c r="H905" t="s">
        <v>28</v>
      </c>
      <c r="I905" t="s">
        <v>19</v>
      </c>
      <c r="J905" t="s">
        <v>401</v>
      </c>
      <c r="K905" t="s">
        <v>401</v>
      </c>
      <c r="L905" t="s">
        <v>23</v>
      </c>
      <c r="M905" t="s">
        <v>6056</v>
      </c>
    </row>
    <row r="906" customHeight="1" spans="1:13">
      <c r="A906" t="s">
        <v>8728</v>
      </c>
      <c r="B906" t="s">
        <v>6052</v>
      </c>
      <c r="C906" t="s">
        <v>8729</v>
      </c>
      <c r="D906" t="s">
        <v>8730</v>
      </c>
      <c r="E906" t="s">
        <v>6099</v>
      </c>
      <c r="F906" t="s">
        <v>18</v>
      </c>
      <c r="G906" t="s">
        <v>19</v>
      </c>
      <c r="H906" t="s">
        <v>28</v>
      </c>
      <c r="I906" t="s">
        <v>19</v>
      </c>
      <c r="J906" t="s">
        <v>401</v>
      </c>
      <c r="K906" t="s">
        <v>401</v>
      </c>
      <c r="L906" t="s">
        <v>23</v>
      </c>
      <c r="M906" t="s">
        <v>6056</v>
      </c>
    </row>
    <row r="907" customHeight="1" spans="1:13">
      <c r="A907" t="s">
        <v>8731</v>
      </c>
      <c r="B907" t="s">
        <v>6052</v>
      </c>
      <c r="C907" t="s">
        <v>8732</v>
      </c>
      <c r="D907" t="s">
        <v>8733</v>
      </c>
      <c r="E907" t="s">
        <v>8734</v>
      </c>
      <c r="F907" t="s">
        <v>18</v>
      </c>
      <c r="G907" t="s">
        <v>19</v>
      </c>
      <c r="H907" t="s">
        <v>28</v>
      </c>
      <c r="I907" t="s">
        <v>19</v>
      </c>
      <c r="J907" t="s">
        <v>401</v>
      </c>
      <c r="K907" t="s">
        <v>401</v>
      </c>
      <c r="L907" t="s">
        <v>23</v>
      </c>
      <c r="M907" t="s">
        <v>6056</v>
      </c>
    </row>
    <row r="908" customHeight="1" spans="1:13">
      <c r="A908" t="s">
        <v>8735</v>
      </c>
      <c r="B908" t="s">
        <v>6052</v>
      </c>
      <c r="C908" t="s">
        <v>8736</v>
      </c>
      <c r="D908" t="s">
        <v>8737</v>
      </c>
      <c r="E908" t="s">
        <v>6099</v>
      </c>
      <c r="F908" t="s">
        <v>18</v>
      </c>
      <c r="G908" t="s">
        <v>19</v>
      </c>
      <c r="H908" t="s">
        <v>28</v>
      </c>
      <c r="I908" t="s">
        <v>19</v>
      </c>
      <c r="J908" t="s">
        <v>401</v>
      </c>
      <c r="K908" t="s">
        <v>401</v>
      </c>
      <c r="L908" t="s">
        <v>23</v>
      </c>
      <c r="M908" t="s">
        <v>6056</v>
      </c>
    </row>
    <row r="909" customHeight="1" spans="1:13">
      <c r="A909" t="s">
        <v>8738</v>
      </c>
      <c r="B909" t="s">
        <v>6052</v>
      </c>
      <c r="C909" t="s">
        <v>8739</v>
      </c>
      <c r="D909" t="s">
        <v>8740</v>
      </c>
      <c r="E909" t="s">
        <v>6099</v>
      </c>
      <c r="F909" t="s">
        <v>18</v>
      </c>
      <c r="G909" t="s">
        <v>19</v>
      </c>
      <c r="H909" t="s">
        <v>28</v>
      </c>
      <c r="I909" t="s">
        <v>19</v>
      </c>
      <c r="J909" t="s">
        <v>401</v>
      </c>
      <c r="K909" t="s">
        <v>401</v>
      </c>
      <c r="L909" t="s">
        <v>23</v>
      </c>
      <c r="M909" t="s">
        <v>6056</v>
      </c>
    </row>
    <row r="910" customHeight="1" spans="1:13">
      <c r="A910" t="s">
        <v>8741</v>
      </c>
      <c r="B910" t="s">
        <v>6052</v>
      </c>
      <c r="C910" t="s">
        <v>8742</v>
      </c>
      <c r="D910" t="s">
        <v>8743</v>
      </c>
      <c r="E910" t="s">
        <v>6633</v>
      </c>
      <c r="F910" t="s">
        <v>18</v>
      </c>
      <c r="G910" t="s">
        <v>19</v>
      </c>
      <c r="H910" t="s">
        <v>28</v>
      </c>
      <c r="I910" t="s">
        <v>19</v>
      </c>
      <c r="J910" t="s">
        <v>401</v>
      </c>
      <c r="K910" t="s">
        <v>401</v>
      </c>
      <c r="L910" t="s">
        <v>23</v>
      </c>
      <c r="M910" t="s">
        <v>6056</v>
      </c>
    </row>
    <row r="911" customHeight="1" spans="1:13">
      <c r="A911" t="s">
        <v>8744</v>
      </c>
      <c r="B911" t="s">
        <v>6052</v>
      </c>
      <c r="C911" t="s">
        <v>8745</v>
      </c>
      <c r="D911" t="s">
        <v>8746</v>
      </c>
      <c r="E911" t="s">
        <v>6616</v>
      </c>
      <c r="F911" t="s">
        <v>18</v>
      </c>
      <c r="G911" t="s">
        <v>19</v>
      </c>
      <c r="H911" t="s">
        <v>28</v>
      </c>
      <c r="I911" t="s">
        <v>19</v>
      </c>
      <c r="J911" t="s">
        <v>401</v>
      </c>
      <c r="K911" t="s">
        <v>401</v>
      </c>
      <c r="L911" t="s">
        <v>23</v>
      </c>
      <c r="M911" t="s">
        <v>6056</v>
      </c>
    </row>
    <row r="912" customHeight="1" spans="1:13">
      <c r="A912" t="s">
        <v>8747</v>
      </c>
      <c r="B912" t="s">
        <v>6052</v>
      </c>
      <c r="C912" t="s">
        <v>8748</v>
      </c>
      <c r="D912" t="s">
        <v>8749</v>
      </c>
      <c r="E912" t="s">
        <v>6099</v>
      </c>
      <c r="F912" t="s">
        <v>18</v>
      </c>
      <c r="G912" t="s">
        <v>19</v>
      </c>
      <c r="H912" t="s">
        <v>28</v>
      </c>
      <c r="I912" t="s">
        <v>19</v>
      </c>
      <c r="J912" t="s">
        <v>401</v>
      </c>
      <c r="K912" t="s">
        <v>401</v>
      </c>
      <c r="L912" t="s">
        <v>23</v>
      </c>
      <c r="M912" t="s">
        <v>6056</v>
      </c>
    </row>
    <row r="913" customHeight="1" spans="1:13">
      <c r="A913" t="s">
        <v>8750</v>
      </c>
      <c r="B913" t="s">
        <v>6052</v>
      </c>
      <c r="C913" t="s">
        <v>8751</v>
      </c>
      <c r="D913" t="s">
        <v>8752</v>
      </c>
      <c r="E913" t="s">
        <v>6099</v>
      </c>
      <c r="F913" t="s">
        <v>18</v>
      </c>
      <c r="G913" t="s">
        <v>19</v>
      </c>
      <c r="H913" t="s">
        <v>28</v>
      </c>
      <c r="I913" t="s">
        <v>19</v>
      </c>
      <c r="J913" t="s">
        <v>401</v>
      </c>
      <c r="K913" t="s">
        <v>401</v>
      </c>
      <c r="L913" t="s">
        <v>23</v>
      </c>
      <c r="M913" t="s">
        <v>6056</v>
      </c>
    </row>
    <row r="914" customHeight="1" spans="1:13">
      <c r="A914" t="s">
        <v>8753</v>
      </c>
      <c r="B914" t="s">
        <v>6052</v>
      </c>
      <c r="C914" t="s">
        <v>8754</v>
      </c>
      <c r="D914" t="s">
        <v>8755</v>
      </c>
      <c r="E914" t="s">
        <v>6230</v>
      </c>
      <c r="F914" t="s">
        <v>18</v>
      </c>
      <c r="G914" t="s">
        <v>19</v>
      </c>
      <c r="H914" t="s">
        <v>28</v>
      </c>
      <c r="I914" t="s">
        <v>19</v>
      </c>
      <c r="J914" t="s">
        <v>401</v>
      </c>
      <c r="K914" t="s">
        <v>401</v>
      </c>
      <c r="L914" t="s">
        <v>23</v>
      </c>
      <c r="M914" t="s">
        <v>6056</v>
      </c>
    </row>
    <row r="915" customHeight="1" spans="1:13">
      <c r="A915" t="s">
        <v>8756</v>
      </c>
      <c r="B915" t="s">
        <v>6052</v>
      </c>
      <c r="C915"/>
      <c r="D915" t="s">
        <v>8757</v>
      </c>
      <c r="E915" t="s">
        <v>7124</v>
      </c>
      <c r="F915" t="s">
        <v>18</v>
      </c>
      <c r="G915" t="s">
        <v>19</v>
      </c>
      <c r="H915" t="s">
        <v>28</v>
      </c>
      <c r="I915" t="s">
        <v>19</v>
      </c>
      <c r="J915" t="s">
        <v>401</v>
      </c>
      <c r="K915" t="s">
        <v>401</v>
      </c>
      <c r="L915" t="s">
        <v>23</v>
      </c>
      <c r="M915" t="s">
        <v>6056</v>
      </c>
    </row>
    <row r="916" customHeight="1" spans="1:13">
      <c r="A916" t="s">
        <v>8758</v>
      </c>
      <c r="B916" t="s">
        <v>6052</v>
      </c>
      <c r="C916" t="s">
        <v>8759</v>
      </c>
      <c r="D916" t="s">
        <v>8760</v>
      </c>
      <c r="E916" t="s">
        <v>6345</v>
      </c>
      <c r="F916" t="s">
        <v>18</v>
      </c>
      <c r="G916" t="s">
        <v>19</v>
      </c>
      <c r="H916" t="s">
        <v>28</v>
      </c>
      <c r="I916" t="s">
        <v>19</v>
      </c>
      <c r="J916" t="s">
        <v>401</v>
      </c>
      <c r="K916" t="s">
        <v>401</v>
      </c>
      <c r="L916" t="s">
        <v>23</v>
      </c>
      <c r="M916" t="s">
        <v>6056</v>
      </c>
    </row>
    <row r="917" customHeight="1" spans="1:13">
      <c r="A917" t="s">
        <v>8761</v>
      </c>
      <c r="B917" t="s">
        <v>6052</v>
      </c>
      <c r="C917" t="s">
        <v>8762</v>
      </c>
      <c r="D917" t="s">
        <v>8763</v>
      </c>
      <c r="E917" t="s">
        <v>6189</v>
      </c>
      <c r="F917" t="s">
        <v>18</v>
      </c>
      <c r="G917" t="s">
        <v>19</v>
      </c>
      <c r="H917" t="s">
        <v>28</v>
      </c>
      <c r="I917" t="s">
        <v>19</v>
      </c>
      <c r="J917" t="s">
        <v>401</v>
      </c>
      <c r="K917" t="s">
        <v>401</v>
      </c>
      <c r="L917" t="s">
        <v>23</v>
      </c>
      <c r="M917" t="s">
        <v>6056</v>
      </c>
    </row>
    <row r="918" customHeight="1" spans="1:13">
      <c r="A918" t="s">
        <v>8764</v>
      </c>
      <c r="B918" t="s">
        <v>6052</v>
      </c>
      <c r="C918" t="s">
        <v>8765</v>
      </c>
      <c r="D918" t="s">
        <v>8766</v>
      </c>
      <c r="E918" t="s">
        <v>6055</v>
      </c>
      <c r="F918" t="s">
        <v>18</v>
      </c>
      <c r="G918" t="s">
        <v>19</v>
      </c>
      <c r="H918" t="s">
        <v>28</v>
      </c>
      <c r="I918" t="s">
        <v>19</v>
      </c>
      <c r="J918" t="s">
        <v>401</v>
      </c>
      <c r="K918" t="s">
        <v>401</v>
      </c>
      <c r="L918" t="s">
        <v>23</v>
      </c>
      <c r="M918" t="s">
        <v>6056</v>
      </c>
    </row>
    <row r="919" customHeight="1" spans="1:13">
      <c r="A919" t="s">
        <v>8767</v>
      </c>
      <c r="B919" t="s">
        <v>6052</v>
      </c>
      <c r="C919" t="s">
        <v>8768</v>
      </c>
      <c r="D919" t="s">
        <v>8769</v>
      </c>
      <c r="E919" t="s">
        <v>6550</v>
      </c>
      <c r="F919" t="s">
        <v>18</v>
      </c>
      <c r="G919" t="s">
        <v>19</v>
      </c>
      <c r="H919" t="s">
        <v>28</v>
      </c>
      <c r="I919" t="s">
        <v>19</v>
      </c>
      <c r="J919" t="s">
        <v>401</v>
      </c>
      <c r="K919" t="s">
        <v>401</v>
      </c>
      <c r="L919" t="s">
        <v>23</v>
      </c>
      <c r="M919" t="s">
        <v>24</v>
      </c>
    </row>
    <row r="920" customHeight="1" spans="1:13">
      <c r="A920" t="s">
        <v>8770</v>
      </c>
      <c r="B920" t="s">
        <v>6052</v>
      </c>
      <c r="C920" t="s">
        <v>8771</v>
      </c>
      <c r="D920" t="s">
        <v>8772</v>
      </c>
      <c r="E920" t="s">
        <v>6189</v>
      </c>
      <c r="F920" t="s">
        <v>18</v>
      </c>
      <c r="G920" t="s">
        <v>19</v>
      </c>
      <c r="H920" t="s">
        <v>28</v>
      </c>
      <c r="I920" t="s">
        <v>19</v>
      </c>
      <c r="J920" t="s">
        <v>401</v>
      </c>
      <c r="K920" t="s">
        <v>401</v>
      </c>
      <c r="L920" t="s">
        <v>23</v>
      </c>
      <c r="M920" t="s">
        <v>6056</v>
      </c>
    </row>
    <row r="921" customHeight="1" spans="1:13">
      <c r="A921" t="s">
        <v>8773</v>
      </c>
      <c r="B921" t="s">
        <v>6052</v>
      </c>
      <c r="C921" t="s">
        <v>8774</v>
      </c>
      <c r="D921" t="s">
        <v>8775</v>
      </c>
      <c r="E921" t="s">
        <v>6267</v>
      </c>
      <c r="F921" t="s">
        <v>18</v>
      </c>
      <c r="G921" t="s">
        <v>19</v>
      </c>
      <c r="H921" t="s">
        <v>28</v>
      </c>
      <c r="I921" t="s">
        <v>19</v>
      </c>
      <c r="J921" t="s">
        <v>401</v>
      </c>
      <c r="K921" t="s">
        <v>401</v>
      </c>
      <c r="L921" t="s">
        <v>23</v>
      </c>
      <c r="M921" t="s">
        <v>6056</v>
      </c>
    </row>
    <row r="922" customHeight="1" spans="1:13">
      <c r="A922" t="s">
        <v>8776</v>
      </c>
      <c r="B922" t="s">
        <v>6052</v>
      </c>
      <c r="C922" t="s">
        <v>8777</v>
      </c>
      <c r="D922" t="s">
        <v>8778</v>
      </c>
      <c r="E922" t="s">
        <v>6633</v>
      </c>
      <c r="F922" t="s">
        <v>18</v>
      </c>
      <c r="G922" t="s">
        <v>19</v>
      </c>
      <c r="H922" t="s">
        <v>28</v>
      </c>
      <c r="I922" t="s">
        <v>19</v>
      </c>
      <c r="J922" t="s">
        <v>401</v>
      </c>
      <c r="K922" t="s">
        <v>401</v>
      </c>
      <c r="L922" t="s">
        <v>23</v>
      </c>
      <c r="M922" t="s">
        <v>6056</v>
      </c>
    </row>
    <row r="923" customHeight="1" spans="1:13">
      <c r="A923" t="s">
        <v>8779</v>
      </c>
      <c r="B923" t="s">
        <v>6052</v>
      </c>
      <c r="C923" t="s">
        <v>8780</v>
      </c>
      <c r="D923" t="s">
        <v>8781</v>
      </c>
      <c r="E923" t="s">
        <v>8782</v>
      </c>
      <c r="F923" t="s">
        <v>18</v>
      </c>
      <c r="G923" t="s">
        <v>19</v>
      </c>
      <c r="H923" t="s">
        <v>28</v>
      </c>
      <c r="I923" t="s">
        <v>19</v>
      </c>
      <c r="J923" t="s">
        <v>401</v>
      </c>
      <c r="K923" t="s">
        <v>401</v>
      </c>
      <c r="L923" t="s">
        <v>23</v>
      </c>
      <c r="M923" t="s">
        <v>6056</v>
      </c>
    </row>
    <row r="924" customHeight="1" spans="1:13">
      <c r="A924" t="s">
        <v>8783</v>
      </c>
      <c r="B924" t="s">
        <v>6052</v>
      </c>
      <c r="C924" t="s">
        <v>8784</v>
      </c>
      <c r="D924" t="s">
        <v>8785</v>
      </c>
      <c r="E924" t="s">
        <v>6189</v>
      </c>
      <c r="F924" t="s">
        <v>18</v>
      </c>
      <c r="G924" t="s">
        <v>19</v>
      </c>
      <c r="H924" t="s">
        <v>28</v>
      </c>
      <c r="I924" t="s">
        <v>19</v>
      </c>
      <c r="J924" t="s">
        <v>401</v>
      </c>
      <c r="K924" t="s">
        <v>401</v>
      </c>
      <c r="L924" t="s">
        <v>23</v>
      </c>
      <c r="M924" t="s">
        <v>6056</v>
      </c>
    </row>
    <row r="925" customHeight="1" spans="1:13">
      <c r="A925" t="s">
        <v>8786</v>
      </c>
      <c r="B925" t="s">
        <v>6052</v>
      </c>
      <c r="C925" t="s">
        <v>8787</v>
      </c>
      <c r="D925" t="s">
        <v>8788</v>
      </c>
      <c r="E925" t="s">
        <v>6099</v>
      </c>
      <c r="F925" t="s">
        <v>18</v>
      </c>
      <c r="G925" t="s">
        <v>19</v>
      </c>
      <c r="H925" t="s">
        <v>28</v>
      </c>
      <c r="I925" t="s">
        <v>19</v>
      </c>
      <c r="J925" t="s">
        <v>401</v>
      </c>
      <c r="K925" t="s">
        <v>401</v>
      </c>
      <c r="L925" t="s">
        <v>23</v>
      </c>
      <c r="M925" t="s">
        <v>6056</v>
      </c>
    </row>
    <row r="926" customHeight="1" spans="1:13">
      <c r="A926" t="s">
        <v>8789</v>
      </c>
      <c r="B926" t="s">
        <v>6052</v>
      </c>
      <c r="C926" t="s">
        <v>8790</v>
      </c>
      <c r="D926" t="s">
        <v>8791</v>
      </c>
      <c r="E926" t="s">
        <v>6189</v>
      </c>
      <c r="F926" t="s">
        <v>18</v>
      </c>
      <c r="G926" t="s">
        <v>19</v>
      </c>
      <c r="H926" t="s">
        <v>28</v>
      </c>
      <c r="I926" t="s">
        <v>19</v>
      </c>
      <c r="J926" t="s">
        <v>401</v>
      </c>
      <c r="K926" t="s">
        <v>401</v>
      </c>
      <c r="L926" t="s">
        <v>23</v>
      </c>
      <c r="M926" t="s">
        <v>6056</v>
      </c>
    </row>
    <row r="927" customHeight="1" spans="1:13">
      <c r="A927" t="s">
        <v>8792</v>
      </c>
      <c r="B927" t="s">
        <v>6052</v>
      </c>
      <c r="C927" t="s">
        <v>8793</v>
      </c>
      <c r="D927" t="s">
        <v>8794</v>
      </c>
      <c r="E927" t="s">
        <v>6230</v>
      </c>
      <c r="F927" t="s">
        <v>18</v>
      </c>
      <c r="G927" t="s">
        <v>19</v>
      </c>
      <c r="H927" t="s">
        <v>28</v>
      </c>
      <c r="I927" t="s">
        <v>19</v>
      </c>
      <c r="J927" t="s">
        <v>401</v>
      </c>
      <c r="K927" t="s">
        <v>401</v>
      </c>
      <c r="L927" t="s">
        <v>23</v>
      </c>
      <c r="M927" t="s">
        <v>6056</v>
      </c>
    </row>
    <row r="928" customHeight="1" spans="1:13">
      <c r="A928" t="s">
        <v>8795</v>
      </c>
      <c r="B928" t="s">
        <v>6052</v>
      </c>
      <c r="C928" t="s">
        <v>8796</v>
      </c>
      <c r="D928" t="s">
        <v>8797</v>
      </c>
      <c r="E928" t="s">
        <v>6189</v>
      </c>
      <c r="F928" t="s">
        <v>18</v>
      </c>
      <c r="G928" t="s">
        <v>19</v>
      </c>
      <c r="H928" t="s">
        <v>28</v>
      </c>
      <c r="I928" t="s">
        <v>19</v>
      </c>
      <c r="J928" t="s">
        <v>401</v>
      </c>
      <c r="K928" t="s">
        <v>401</v>
      </c>
      <c r="L928" t="s">
        <v>23</v>
      </c>
      <c r="M928" t="s">
        <v>6056</v>
      </c>
    </row>
    <row r="929" customHeight="1" spans="1:13">
      <c r="A929" t="s">
        <v>8798</v>
      </c>
      <c r="B929" t="s">
        <v>6052</v>
      </c>
      <c r="C929" t="s">
        <v>8799</v>
      </c>
      <c r="D929" t="s">
        <v>8800</v>
      </c>
      <c r="E929" t="s">
        <v>6345</v>
      </c>
      <c r="F929" t="s">
        <v>18</v>
      </c>
      <c r="G929" t="s">
        <v>19</v>
      </c>
      <c r="H929" t="s">
        <v>28</v>
      </c>
      <c r="I929" t="s">
        <v>19</v>
      </c>
      <c r="J929" t="s">
        <v>401</v>
      </c>
      <c r="K929" t="s">
        <v>401</v>
      </c>
      <c r="L929" t="s">
        <v>23</v>
      </c>
      <c r="M929" t="s">
        <v>6056</v>
      </c>
    </row>
    <row r="930" customHeight="1" spans="1:13">
      <c r="A930" t="s">
        <v>8801</v>
      </c>
      <c r="B930" t="s">
        <v>6052</v>
      </c>
      <c r="D930" t="s">
        <v>8802</v>
      </c>
      <c r="E930" t="s">
        <v>8803</v>
      </c>
      <c r="F930" t="s">
        <v>18</v>
      </c>
      <c r="G930" t="s">
        <v>19</v>
      </c>
      <c r="H930" t="s">
        <v>28</v>
      </c>
      <c r="I930" t="s">
        <v>19</v>
      </c>
      <c r="J930" t="s">
        <v>401</v>
      </c>
      <c r="K930" t="s">
        <v>401</v>
      </c>
      <c r="L930" t="s">
        <v>23</v>
      </c>
      <c r="M930" t="s">
        <v>6056</v>
      </c>
    </row>
    <row r="931" customHeight="1" spans="1:13">
      <c r="A931" t="s">
        <v>8804</v>
      </c>
      <c r="B931" t="s">
        <v>6052</v>
      </c>
      <c r="C931" t="s">
        <v>8805</v>
      </c>
      <c r="D931" t="s">
        <v>8806</v>
      </c>
      <c r="E931" t="s">
        <v>6099</v>
      </c>
      <c r="F931" t="s">
        <v>18</v>
      </c>
      <c r="G931" t="s">
        <v>19</v>
      </c>
      <c r="H931" t="s">
        <v>28</v>
      </c>
      <c r="I931" t="s">
        <v>19</v>
      </c>
      <c r="J931" t="s">
        <v>401</v>
      </c>
      <c r="K931" t="s">
        <v>401</v>
      </c>
      <c r="L931" t="s">
        <v>23</v>
      </c>
      <c r="M931" t="s">
        <v>6056</v>
      </c>
    </row>
    <row r="932" customHeight="1" spans="1:13">
      <c r="A932" t="s">
        <v>8807</v>
      </c>
      <c r="B932" t="s">
        <v>6052</v>
      </c>
      <c r="C932" t="s">
        <v>8808</v>
      </c>
      <c r="D932" t="s">
        <v>8809</v>
      </c>
      <c r="E932" t="s">
        <v>6099</v>
      </c>
      <c r="F932" t="s">
        <v>18</v>
      </c>
      <c r="G932" t="s">
        <v>19</v>
      </c>
      <c r="H932" t="s">
        <v>28</v>
      </c>
      <c r="I932" t="s">
        <v>19</v>
      </c>
      <c r="J932" t="s">
        <v>401</v>
      </c>
      <c r="K932" t="s">
        <v>401</v>
      </c>
      <c r="L932" t="s">
        <v>23</v>
      </c>
      <c r="M932" t="s">
        <v>6056</v>
      </c>
    </row>
    <row r="933" customHeight="1" spans="1:13">
      <c r="A933" t="s">
        <v>8810</v>
      </c>
      <c r="B933" t="s">
        <v>6052</v>
      </c>
      <c r="C933"/>
      <c r="D933" t="s">
        <v>8811</v>
      </c>
      <c r="E933" t="s">
        <v>6189</v>
      </c>
      <c r="F933" t="s">
        <v>18</v>
      </c>
      <c r="G933" t="s">
        <v>19</v>
      </c>
      <c r="H933" t="s">
        <v>28</v>
      </c>
      <c r="I933" t="s">
        <v>19</v>
      </c>
      <c r="J933" t="s">
        <v>401</v>
      </c>
      <c r="K933" t="s">
        <v>401</v>
      </c>
      <c r="L933" t="s">
        <v>23</v>
      </c>
      <c r="M933" t="s">
        <v>6056</v>
      </c>
    </row>
    <row r="934" customHeight="1" spans="1:13">
      <c r="A934" t="s">
        <v>8812</v>
      </c>
      <c r="B934" t="s">
        <v>6052</v>
      </c>
      <c r="C934" t="s">
        <v>8813</v>
      </c>
      <c r="D934" t="s">
        <v>8814</v>
      </c>
      <c r="E934" t="s">
        <v>6230</v>
      </c>
      <c r="F934" t="s">
        <v>18</v>
      </c>
      <c r="G934" t="s">
        <v>19</v>
      </c>
      <c r="H934" t="s">
        <v>28</v>
      </c>
      <c r="I934" t="s">
        <v>19</v>
      </c>
      <c r="J934" t="s">
        <v>401</v>
      </c>
      <c r="K934" t="s">
        <v>401</v>
      </c>
      <c r="L934" t="s">
        <v>23</v>
      </c>
      <c r="M934" t="s">
        <v>6056</v>
      </c>
    </row>
    <row r="935" customHeight="1" spans="1:13">
      <c r="A935" t="s">
        <v>8815</v>
      </c>
      <c r="B935" t="s">
        <v>6052</v>
      </c>
      <c r="C935" t="s">
        <v>8816</v>
      </c>
      <c r="D935" t="s">
        <v>8817</v>
      </c>
      <c r="E935" t="s">
        <v>6189</v>
      </c>
      <c r="F935" t="s">
        <v>18</v>
      </c>
      <c r="G935" t="s">
        <v>19</v>
      </c>
      <c r="H935" t="s">
        <v>28</v>
      </c>
      <c r="I935" t="s">
        <v>19</v>
      </c>
      <c r="J935" t="s">
        <v>401</v>
      </c>
      <c r="K935" t="s">
        <v>401</v>
      </c>
      <c r="L935" t="s">
        <v>23</v>
      </c>
      <c r="M935" t="s">
        <v>6056</v>
      </c>
    </row>
    <row r="936" customHeight="1" spans="1:13">
      <c r="A936" t="s">
        <v>8818</v>
      </c>
      <c r="B936" t="s">
        <v>6052</v>
      </c>
      <c r="C936" t="s">
        <v>8819</v>
      </c>
      <c r="D936" t="s">
        <v>8820</v>
      </c>
      <c r="E936" t="s">
        <v>6230</v>
      </c>
      <c r="F936" t="s">
        <v>18</v>
      </c>
      <c r="G936" t="s">
        <v>19</v>
      </c>
      <c r="H936" t="s">
        <v>28</v>
      </c>
      <c r="I936" t="s">
        <v>19</v>
      </c>
      <c r="J936" t="s">
        <v>401</v>
      </c>
      <c r="K936" t="s">
        <v>401</v>
      </c>
      <c r="L936" t="s">
        <v>23</v>
      </c>
      <c r="M936" t="s">
        <v>6056</v>
      </c>
    </row>
    <row r="937" customHeight="1" spans="1:13">
      <c r="A937" t="s">
        <v>8821</v>
      </c>
      <c r="B937" t="s">
        <v>6052</v>
      </c>
      <c r="C937" t="s">
        <v>8822</v>
      </c>
      <c r="D937" t="s">
        <v>8823</v>
      </c>
      <c r="E937" t="s">
        <v>7530</v>
      </c>
      <c r="F937" t="s">
        <v>18</v>
      </c>
      <c r="G937" t="s">
        <v>19</v>
      </c>
      <c r="H937" t="s">
        <v>28</v>
      </c>
      <c r="I937" t="s">
        <v>19</v>
      </c>
      <c r="J937" t="s">
        <v>401</v>
      </c>
      <c r="K937" t="s">
        <v>401</v>
      </c>
      <c r="L937" t="s">
        <v>23</v>
      </c>
      <c r="M937" t="s">
        <v>6056</v>
      </c>
    </row>
    <row r="938" customHeight="1" spans="1:13">
      <c r="A938" t="s">
        <v>8824</v>
      </c>
      <c r="B938" t="s">
        <v>6052</v>
      </c>
      <c r="C938" t="s">
        <v>8825</v>
      </c>
      <c r="D938" t="s">
        <v>8826</v>
      </c>
      <c r="E938" t="s">
        <v>6055</v>
      </c>
      <c r="F938" t="s">
        <v>18</v>
      </c>
      <c r="G938" t="s">
        <v>19</v>
      </c>
      <c r="H938" t="s">
        <v>28</v>
      </c>
      <c r="I938" t="s">
        <v>19</v>
      </c>
      <c r="J938" t="s">
        <v>401</v>
      </c>
      <c r="K938" t="s">
        <v>401</v>
      </c>
      <c r="L938" t="s">
        <v>23</v>
      </c>
      <c r="M938" t="s">
        <v>6056</v>
      </c>
    </row>
    <row r="939" customHeight="1" spans="1:13">
      <c r="A939" t="s">
        <v>8827</v>
      </c>
      <c r="B939" t="s">
        <v>6052</v>
      </c>
      <c r="C939" t="s">
        <v>8828</v>
      </c>
      <c r="D939" t="s">
        <v>8829</v>
      </c>
      <c r="E939" t="s">
        <v>6189</v>
      </c>
      <c r="F939" t="s">
        <v>18</v>
      </c>
      <c r="G939" t="s">
        <v>19</v>
      </c>
      <c r="H939" t="s">
        <v>28</v>
      </c>
      <c r="I939" t="s">
        <v>19</v>
      </c>
      <c r="J939" t="s">
        <v>401</v>
      </c>
      <c r="K939" t="s">
        <v>401</v>
      </c>
      <c r="L939" t="s">
        <v>23</v>
      </c>
      <c r="M939" t="s">
        <v>6056</v>
      </c>
    </row>
    <row r="940" customHeight="1" spans="1:13">
      <c r="A940" t="s">
        <v>8830</v>
      </c>
      <c r="B940" t="s">
        <v>6052</v>
      </c>
      <c r="C940" t="s">
        <v>8831</v>
      </c>
      <c r="D940" t="s">
        <v>8832</v>
      </c>
      <c r="E940" t="s">
        <v>6616</v>
      </c>
      <c r="F940" t="s">
        <v>18</v>
      </c>
      <c r="G940" t="s">
        <v>19</v>
      </c>
      <c r="H940" t="s">
        <v>28</v>
      </c>
      <c r="I940" t="s">
        <v>19</v>
      </c>
      <c r="J940" t="s">
        <v>401</v>
      </c>
      <c r="K940" t="s">
        <v>401</v>
      </c>
      <c r="L940" t="s">
        <v>23</v>
      </c>
      <c r="M940" t="s">
        <v>6056</v>
      </c>
    </row>
    <row r="941" customHeight="1" spans="1:13">
      <c r="A941" t="s">
        <v>8833</v>
      </c>
      <c r="B941" t="s">
        <v>6052</v>
      </c>
      <c r="C941"/>
      <c r="D941" t="s">
        <v>8834</v>
      </c>
      <c r="E941" t="s">
        <v>6588</v>
      </c>
      <c r="F941" t="s">
        <v>18</v>
      </c>
      <c r="G941" t="s">
        <v>19</v>
      </c>
      <c r="H941" t="s">
        <v>28</v>
      </c>
      <c r="I941" t="s">
        <v>19</v>
      </c>
      <c r="J941" t="s">
        <v>401</v>
      </c>
      <c r="K941" t="s">
        <v>401</v>
      </c>
      <c r="L941" t="s">
        <v>23</v>
      </c>
      <c r="M941" t="s">
        <v>6056</v>
      </c>
    </row>
    <row r="942" customHeight="1" spans="1:13">
      <c r="A942" t="s">
        <v>8835</v>
      </c>
      <c r="B942" t="s">
        <v>6052</v>
      </c>
      <c r="C942" t="s">
        <v>8836</v>
      </c>
      <c r="D942" t="s">
        <v>8837</v>
      </c>
      <c r="E942" t="s">
        <v>6415</v>
      </c>
      <c r="F942" t="s">
        <v>18</v>
      </c>
      <c r="G942" t="s">
        <v>19</v>
      </c>
      <c r="H942" t="s">
        <v>28</v>
      </c>
      <c r="I942" t="s">
        <v>19</v>
      </c>
      <c r="J942" t="s">
        <v>401</v>
      </c>
      <c r="K942" t="s">
        <v>401</v>
      </c>
      <c r="L942" t="s">
        <v>23</v>
      </c>
      <c r="M942" t="s">
        <v>6056</v>
      </c>
    </row>
    <row r="943" customHeight="1" spans="1:13">
      <c r="A943" t="s">
        <v>8838</v>
      </c>
      <c r="B943" t="s">
        <v>6052</v>
      </c>
      <c r="D943" t="s">
        <v>8839</v>
      </c>
      <c r="E943" t="s">
        <v>6267</v>
      </c>
      <c r="F943" t="s">
        <v>18</v>
      </c>
      <c r="G943" t="s">
        <v>19</v>
      </c>
      <c r="H943" t="s">
        <v>28</v>
      </c>
      <c r="I943" t="s">
        <v>19</v>
      </c>
      <c r="J943" t="s">
        <v>401</v>
      </c>
      <c r="K943" t="s">
        <v>401</v>
      </c>
      <c r="L943" t="s">
        <v>23</v>
      </c>
      <c r="M943" t="s">
        <v>6056</v>
      </c>
    </row>
    <row r="944" customHeight="1" spans="1:13">
      <c r="A944" t="s">
        <v>8840</v>
      </c>
      <c r="B944" t="s">
        <v>6052</v>
      </c>
      <c r="C944" t="s">
        <v>8841</v>
      </c>
      <c r="D944" t="s">
        <v>8842</v>
      </c>
      <c r="E944" t="s">
        <v>6641</v>
      </c>
      <c r="F944" t="s">
        <v>18</v>
      </c>
      <c r="G944" t="s">
        <v>19</v>
      </c>
      <c r="H944" t="s">
        <v>28</v>
      </c>
      <c r="I944" t="s">
        <v>19</v>
      </c>
      <c r="J944" t="s">
        <v>401</v>
      </c>
      <c r="K944" t="s">
        <v>401</v>
      </c>
      <c r="L944" t="s">
        <v>23</v>
      </c>
      <c r="M944" t="s">
        <v>6056</v>
      </c>
    </row>
    <row r="945" customHeight="1" spans="1:13">
      <c r="A945" t="s">
        <v>8843</v>
      </c>
      <c r="B945" t="s">
        <v>6052</v>
      </c>
      <c r="C945" t="s">
        <v>8844</v>
      </c>
      <c r="D945" t="s">
        <v>8845</v>
      </c>
      <c r="E945" t="s">
        <v>6345</v>
      </c>
      <c r="F945" t="s">
        <v>18</v>
      </c>
      <c r="G945" t="s">
        <v>19</v>
      </c>
      <c r="H945" t="s">
        <v>28</v>
      </c>
      <c r="I945" t="s">
        <v>19</v>
      </c>
      <c r="J945" t="s">
        <v>401</v>
      </c>
      <c r="K945" t="s">
        <v>401</v>
      </c>
      <c r="L945" t="s">
        <v>23</v>
      </c>
      <c r="M945" t="s">
        <v>6056</v>
      </c>
    </row>
    <row r="946" customHeight="1" spans="1:13">
      <c r="A946" t="s">
        <v>8846</v>
      </c>
      <c r="B946" t="s">
        <v>6052</v>
      </c>
      <c r="C946"/>
      <c r="D946" t="s">
        <v>8847</v>
      </c>
      <c r="E946" t="s">
        <v>7124</v>
      </c>
      <c r="F946" t="s">
        <v>18</v>
      </c>
      <c r="G946" t="s">
        <v>19</v>
      </c>
      <c r="H946" t="s">
        <v>28</v>
      </c>
      <c r="I946" t="s">
        <v>19</v>
      </c>
      <c r="J946" t="s">
        <v>401</v>
      </c>
      <c r="K946" t="s">
        <v>401</v>
      </c>
      <c r="L946" t="s">
        <v>23</v>
      </c>
      <c r="M946" t="s">
        <v>6056</v>
      </c>
    </row>
    <row r="947" customHeight="1" spans="1:13">
      <c r="A947" t="s">
        <v>8848</v>
      </c>
      <c r="B947" t="s">
        <v>6052</v>
      </c>
      <c r="C947"/>
      <c r="D947" t="s">
        <v>8849</v>
      </c>
      <c r="E947" t="s">
        <v>6345</v>
      </c>
      <c r="F947" t="s">
        <v>18</v>
      </c>
      <c r="G947" t="s">
        <v>19</v>
      </c>
      <c r="H947" t="s">
        <v>28</v>
      </c>
      <c r="I947" t="s">
        <v>19</v>
      </c>
      <c r="J947" t="s">
        <v>401</v>
      </c>
      <c r="K947" t="s">
        <v>401</v>
      </c>
      <c r="L947" t="s">
        <v>23</v>
      </c>
      <c r="M947" t="s">
        <v>6056</v>
      </c>
    </row>
    <row r="948" customHeight="1" spans="1:13">
      <c r="A948" t="s">
        <v>8850</v>
      </c>
      <c r="B948" t="s">
        <v>6052</v>
      </c>
      <c r="C948" t="s">
        <v>8851</v>
      </c>
      <c r="D948" t="s">
        <v>8852</v>
      </c>
      <c r="E948" t="s">
        <v>6641</v>
      </c>
      <c r="F948" t="s">
        <v>18</v>
      </c>
      <c r="G948" t="s">
        <v>19</v>
      </c>
      <c r="H948" t="s">
        <v>28</v>
      </c>
      <c r="I948" t="s">
        <v>19</v>
      </c>
      <c r="J948" t="s">
        <v>401</v>
      </c>
      <c r="K948" t="s">
        <v>401</v>
      </c>
      <c r="L948" t="s">
        <v>23</v>
      </c>
      <c r="M948" t="s">
        <v>6056</v>
      </c>
    </row>
    <row r="949" customHeight="1" spans="1:13">
      <c r="A949" t="s">
        <v>8853</v>
      </c>
      <c r="B949" t="s">
        <v>6052</v>
      </c>
      <c r="C949" t="s">
        <v>8854</v>
      </c>
      <c r="D949" t="s">
        <v>8855</v>
      </c>
      <c r="E949" t="s">
        <v>6189</v>
      </c>
      <c r="F949" t="s">
        <v>18</v>
      </c>
      <c r="G949" t="s">
        <v>19</v>
      </c>
      <c r="H949" t="s">
        <v>28</v>
      </c>
      <c r="I949" t="s">
        <v>19</v>
      </c>
      <c r="J949" t="s">
        <v>401</v>
      </c>
      <c r="K949" t="s">
        <v>401</v>
      </c>
      <c r="L949" t="s">
        <v>23</v>
      </c>
      <c r="M949" t="s">
        <v>6056</v>
      </c>
    </row>
    <row r="950" customHeight="1" spans="1:13">
      <c r="A950" t="s">
        <v>8856</v>
      </c>
      <c r="B950" t="s">
        <v>6052</v>
      </c>
      <c r="C950" t="s">
        <v>8857</v>
      </c>
      <c r="D950" t="s">
        <v>8858</v>
      </c>
      <c r="E950" t="s">
        <v>6189</v>
      </c>
      <c r="F950" t="s">
        <v>18</v>
      </c>
      <c r="G950" t="s">
        <v>19</v>
      </c>
      <c r="H950" t="s">
        <v>28</v>
      </c>
      <c r="I950" t="s">
        <v>19</v>
      </c>
      <c r="J950" t="s">
        <v>401</v>
      </c>
      <c r="K950" t="s">
        <v>401</v>
      </c>
      <c r="L950" t="s">
        <v>23</v>
      </c>
      <c r="M950" t="s">
        <v>6056</v>
      </c>
    </row>
    <row r="951" customHeight="1" spans="1:13">
      <c r="A951" t="s">
        <v>8859</v>
      </c>
      <c r="B951" t="s">
        <v>6052</v>
      </c>
      <c r="C951" t="s">
        <v>8860</v>
      </c>
      <c r="D951" t="s">
        <v>8861</v>
      </c>
      <c r="E951" t="s">
        <v>6189</v>
      </c>
      <c r="F951" t="s">
        <v>18</v>
      </c>
      <c r="G951" t="s">
        <v>19</v>
      </c>
      <c r="H951" t="s">
        <v>28</v>
      </c>
      <c r="I951" t="s">
        <v>19</v>
      </c>
      <c r="J951" t="s">
        <v>401</v>
      </c>
      <c r="K951" t="s">
        <v>401</v>
      </c>
      <c r="L951" t="s">
        <v>23</v>
      </c>
      <c r="M951" t="s">
        <v>6056</v>
      </c>
    </row>
    <row r="952" customHeight="1" spans="1:13">
      <c r="A952" t="s">
        <v>8862</v>
      </c>
      <c r="B952" t="s">
        <v>6052</v>
      </c>
      <c r="C952" t="s">
        <v>8863</v>
      </c>
      <c r="D952" t="s">
        <v>8864</v>
      </c>
      <c r="E952" t="s">
        <v>6641</v>
      </c>
      <c r="F952" t="s">
        <v>18</v>
      </c>
      <c r="G952" t="s">
        <v>19</v>
      </c>
      <c r="H952" t="s">
        <v>28</v>
      </c>
      <c r="I952" t="s">
        <v>19</v>
      </c>
      <c r="J952" t="s">
        <v>401</v>
      </c>
      <c r="K952" t="s">
        <v>401</v>
      </c>
      <c r="L952" t="s">
        <v>23</v>
      </c>
      <c r="M952" t="s">
        <v>6056</v>
      </c>
    </row>
    <row r="953" customHeight="1" spans="1:13">
      <c r="A953" t="s">
        <v>8865</v>
      </c>
      <c r="B953" t="s">
        <v>6052</v>
      </c>
      <c r="C953" t="s">
        <v>8866</v>
      </c>
      <c r="D953" t="s">
        <v>8867</v>
      </c>
      <c r="E953" t="s">
        <v>8868</v>
      </c>
      <c r="F953" t="s">
        <v>18</v>
      </c>
      <c r="G953" t="s">
        <v>19</v>
      </c>
      <c r="H953" t="s">
        <v>28</v>
      </c>
      <c r="I953" t="s">
        <v>19</v>
      </c>
      <c r="J953" t="s">
        <v>401</v>
      </c>
      <c r="K953" t="s">
        <v>401</v>
      </c>
      <c r="L953" t="s">
        <v>23</v>
      </c>
      <c r="M953" t="s">
        <v>6056</v>
      </c>
    </row>
    <row r="954" customHeight="1" spans="1:13">
      <c r="A954" t="s">
        <v>8869</v>
      </c>
      <c r="B954" t="s">
        <v>6052</v>
      </c>
      <c r="C954" t="s">
        <v>8870</v>
      </c>
      <c r="D954" t="s">
        <v>8871</v>
      </c>
      <c r="E954" t="s">
        <v>8872</v>
      </c>
      <c r="F954" t="s">
        <v>18</v>
      </c>
      <c r="G954" t="s">
        <v>19</v>
      </c>
      <c r="H954" t="s">
        <v>28</v>
      </c>
      <c r="I954" t="s">
        <v>19</v>
      </c>
      <c r="J954" t="s">
        <v>401</v>
      </c>
      <c r="K954" t="s">
        <v>401</v>
      </c>
      <c r="L954" t="s">
        <v>23</v>
      </c>
      <c r="M954" t="s">
        <v>6056</v>
      </c>
    </row>
    <row r="955" customHeight="1" spans="1:13">
      <c r="A955" t="s">
        <v>8873</v>
      </c>
      <c r="B955" t="s">
        <v>6052</v>
      </c>
      <c r="C955" t="s">
        <v>8874</v>
      </c>
      <c r="D955" t="s">
        <v>8875</v>
      </c>
      <c r="E955" t="s">
        <v>6099</v>
      </c>
      <c r="F955" t="s">
        <v>18</v>
      </c>
      <c r="G955" t="s">
        <v>19</v>
      </c>
      <c r="H955" t="s">
        <v>28</v>
      </c>
      <c r="I955" t="s">
        <v>19</v>
      </c>
      <c r="J955" t="s">
        <v>401</v>
      </c>
      <c r="K955" t="s">
        <v>401</v>
      </c>
      <c r="L955" t="s">
        <v>23</v>
      </c>
      <c r="M955" t="s">
        <v>6056</v>
      </c>
    </row>
    <row r="956" customHeight="1" spans="1:13">
      <c r="A956" t="s">
        <v>8876</v>
      </c>
      <c r="B956" t="s">
        <v>6052</v>
      </c>
      <c r="C956" t="s">
        <v>8877</v>
      </c>
      <c r="D956" t="s">
        <v>8878</v>
      </c>
      <c r="E956" t="s">
        <v>6064</v>
      </c>
      <c r="F956" t="s">
        <v>18</v>
      </c>
      <c r="G956" t="s">
        <v>19</v>
      </c>
      <c r="H956" t="s">
        <v>28</v>
      </c>
      <c r="I956" t="s">
        <v>19</v>
      </c>
      <c r="J956" t="s">
        <v>401</v>
      </c>
      <c r="K956" t="s">
        <v>401</v>
      </c>
      <c r="L956" t="s">
        <v>23</v>
      </c>
      <c r="M956" t="s">
        <v>6056</v>
      </c>
    </row>
    <row r="957" customHeight="1" spans="1:13">
      <c r="A957" t="s">
        <v>8879</v>
      </c>
      <c r="B957" t="s">
        <v>6052</v>
      </c>
      <c r="C957"/>
      <c r="D957" t="s">
        <v>8880</v>
      </c>
      <c r="E957" t="s">
        <v>6768</v>
      </c>
      <c r="F957" t="s">
        <v>18</v>
      </c>
      <c r="G957" t="s">
        <v>19</v>
      </c>
      <c r="H957" t="s">
        <v>28</v>
      </c>
      <c r="I957" t="s">
        <v>19</v>
      </c>
      <c r="J957" t="s">
        <v>401</v>
      </c>
      <c r="K957" t="s">
        <v>401</v>
      </c>
      <c r="L957" t="s">
        <v>23</v>
      </c>
      <c r="M957" t="s">
        <v>6056</v>
      </c>
    </row>
    <row r="958" customHeight="1" spans="1:13">
      <c r="A958" t="s">
        <v>8881</v>
      </c>
      <c r="B958" t="s">
        <v>6052</v>
      </c>
      <c r="C958"/>
      <c r="D958" t="s">
        <v>8882</v>
      </c>
      <c r="E958" t="s">
        <v>6604</v>
      </c>
      <c r="F958" t="s">
        <v>18</v>
      </c>
      <c r="G958" t="s">
        <v>19</v>
      </c>
      <c r="H958" t="s">
        <v>28</v>
      </c>
      <c r="I958" t="s">
        <v>19</v>
      </c>
      <c r="J958" t="s">
        <v>401</v>
      </c>
      <c r="K958" t="s">
        <v>401</v>
      </c>
      <c r="L958" t="s">
        <v>23</v>
      </c>
      <c r="M958" t="s">
        <v>6056</v>
      </c>
    </row>
    <row r="959" customHeight="1" spans="1:13">
      <c r="A959" t="s">
        <v>8883</v>
      </c>
      <c r="B959" t="s">
        <v>6052</v>
      </c>
      <c r="C959"/>
      <c r="D959" t="s">
        <v>8884</v>
      </c>
      <c r="E959" t="s">
        <v>6659</v>
      </c>
      <c r="F959" t="s">
        <v>18</v>
      </c>
      <c r="G959" t="s">
        <v>19</v>
      </c>
      <c r="H959" t="s">
        <v>28</v>
      </c>
      <c r="I959" t="s">
        <v>19</v>
      </c>
      <c r="J959" t="s">
        <v>401</v>
      </c>
      <c r="K959" t="s">
        <v>401</v>
      </c>
      <c r="L959" t="s">
        <v>23</v>
      </c>
      <c r="M959" t="s">
        <v>6056</v>
      </c>
    </row>
    <row r="960" customHeight="1" spans="1:13">
      <c r="A960" t="s">
        <v>8885</v>
      </c>
      <c r="B960" t="s">
        <v>6052</v>
      </c>
      <c r="C960" t="s">
        <v>8886</v>
      </c>
      <c r="D960" t="s">
        <v>8887</v>
      </c>
      <c r="E960" t="s">
        <v>6099</v>
      </c>
      <c r="F960" t="s">
        <v>18</v>
      </c>
      <c r="G960" t="s">
        <v>19</v>
      </c>
      <c r="H960" t="s">
        <v>28</v>
      </c>
      <c r="I960" t="s">
        <v>19</v>
      </c>
      <c r="J960" t="s">
        <v>401</v>
      </c>
      <c r="K960" t="s">
        <v>401</v>
      </c>
      <c r="L960" t="s">
        <v>23</v>
      </c>
      <c r="M960" t="s">
        <v>6056</v>
      </c>
    </row>
    <row r="961" customHeight="1" spans="1:13">
      <c r="A961" t="s">
        <v>8888</v>
      </c>
      <c r="B961" t="s">
        <v>6052</v>
      </c>
      <c r="C961" t="s">
        <v>8889</v>
      </c>
      <c r="D961" t="s">
        <v>8890</v>
      </c>
      <c r="E961" t="s">
        <v>6488</v>
      </c>
      <c r="F961" t="s">
        <v>18</v>
      </c>
      <c r="G961" t="s">
        <v>19</v>
      </c>
      <c r="H961" t="s">
        <v>28</v>
      </c>
      <c r="I961" t="s">
        <v>19</v>
      </c>
      <c r="J961" t="s">
        <v>401</v>
      </c>
      <c r="K961" t="s">
        <v>401</v>
      </c>
      <c r="L961" t="s">
        <v>23</v>
      </c>
      <c r="M961" t="s">
        <v>6056</v>
      </c>
    </row>
    <row r="962" customHeight="1" spans="1:13">
      <c r="A962" t="s">
        <v>8891</v>
      </c>
      <c r="B962" t="s">
        <v>6052</v>
      </c>
      <c r="C962" t="s">
        <v>8892</v>
      </c>
      <c r="D962" t="s">
        <v>8893</v>
      </c>
      <c r="E962" t="s">
        <v>6230</v>
      </c>
      <c r="F962" t="s">
        <v>18</v>
      </c>
      <c r="G962" t="s">
        <v>19</v>
      </c>
      <c r="H962" t="s">
        <v>28</v>
      </c>
      <c r="I962" t="s">
        <v>19</v>
      </c>
      <c r="J962" t="s">
        <v>401</v>
      </c>
      <c r="K962" t="s">
        <v>401</v>
      </c>
      <c r="L962" t="s">
        <v>23</v>
      </c>
      <c r="M962" t="s">
        <v>6056</v>
      </c>
    </row>
    <row r="963" customHeight="1" spans="1:13">
      <c r="A963" t="s">
        <v>8894</v>
      </c>
      <c r="B963" t="s">
        <v>6052</v>
      </c>
      <c r="C963" t="s">
        <v>8895</v>
      </c>
      <c r="D963" t="s">
        <v>8896</v>
      </c>
      <c r="E963" t="s">
        <v>6099</v>
      </c>
      <c r="F963" t="s">
        <v>18</v>
      </c>
      <c r="G963" t="s">
        <v>19</v>
      </c>
      <c r="H963" t="s">
        <v>28</v>
      </c>
      <c r="I963" t="s">
        <v>19</v>
      </c>
      <c r="J963" t="s">
        <v>401</v>
      </c>
      <c r="K963" t="s">
        <v>401</v>
      </c>
      <c r="L963" t="s">
        <v>23</v>
      </c>
      <c r="M963" t="s">
        <v>6056</v>
      </c>
    </row>
    <row r="964" customHeight="1" spans="1:13">
      <c r="A964" t="s">
        <v>8897</v>
      </c>
      <c r="B964" t="s">
        <v>6052</v>
      </c>
      <c r="C964" t="s">
        <v>8898</v>
      </c>
      <c r="D964" t="s">
        <v>8899</v>
      </c>
      <c r="E964" t="s">
        <v>6345</v>
      </c>
      <c r="F964" t="s">
        <v>18</v>
      </c>
      <c r="G964" t="s">
        <v>19</v>
      </c>
      <c r="H964" t="s">
        <v>28</v>
      </c>
      <c r="I964" t="s">
        <v>19</v>
      </c>
      <c r="J964" t="s">
        <v>401</v>
      </c>
      <c r="K964" t="s">
        <v>401</v>
      </c>
      <c r="L964" t="s">
        <v>23</v>
      </c>
      <c r="M964" t="s">
        <v>6056</v>
      </c>
    </row>
    <row r="965" customHeight="1" spans="1:13">
      <c r="A965" t="s">
        <v>8900</v>
      </c>
      <c r="B965" t="s">
        <v>6052</v>
      </c>
      <c r="C965" t="s">
        <v>8901</v>
      </c>
      <c r="D965" t="s">
        <v>8902</v>
      </c>
      <c r="E965" t="s">
        <v>6230</v>
      </c>
      <c r="F965" t="s">
        <v>18</v>
      </c>
      <c r="G965" t="s">
        <v>19</v>
      </c>
      <c r="H965" t="s">
        <v>28</v>
      </c>
      <c r="I965" t="s">
        <v>19</v>
      </c>
      <c r="J965" t="s">
        <v>401</v>
      </c>
      <c r="K965" t="s">
        <v>401</v>
      </c>
      <c r="L965" t="s">
        <v>23</v>
      </c>
      <c r="M965" t="s">
        <v>6056</v>
      </c>
    </row>
    <row r="966" customHeight="1" spans="1:13">
      <c r="A966" t="s">
        <v>8903</v>
      </c>
      <c r="B966" t="s">
        <v>6052</v>
      </c>
      <c r="C966" t="s">
        <v>8904</v>
      </c>
      <c r="D966" t="s">
        <v>8905</v>
      </c>
      <c r="E966" t="s">
        <v>6267</v>
      </c>
      <c r="F966" t="s">
        <v>18</v>
      </c>
      <c r="G966" t="s">
        <v>19</v>
      </c>
      <c r="H966" t="s">
        <v>28</v>
      </c>
      <c r="I966" t="s">
        <v>19</v>
      </c>
      <c r="J966" t="s">
        <v>401</v>
      </c>
      <c r="K966" t="s">
        <v>401</v>
      </c>
      <c r="L966" t="s">
        <v>23</v>
      </c>
      <c r="M966" t="s">
        <v>6056</v>
      </c>
    </row>
    <row r="967" customHeight="1" spans="1:13">
      <c r="A967" t="s">
        <v>8906</v>
      </c>
      <c r="B967" t="s">
        <v>6052</v>
      </c>
      <c r="C967" t="s">
        <v>8907</v>
      </c>
      <c r="D967" t="s">
        <v>8908</v>
      </c>
      <c r="E967" t="s">
        <v>6550</v>
      </c>
      <c r="F967" t="s">
        <v>18</v>
      </c>
      <c r="G967" t="s">
        <v>19</v>
      </c>
      <c r="H967" t="s">
        <v>28</v>
      </c>
      <c r="I967" t="s">
        <v>19</v>
      </c>
      <c r="J967" t="s">
        <v>401</v>
      </c>
      <c r="K967" t="s">
        <v>401</v>
      </c>
      <c r="L967" t="s">
        <v>23</v>
      </c>
      <c r="M967" t="s">
        <v>24</v>
      </c>
    </row>
    <row r="968" customHeight="1" spans="1:13">
      <c r="A968" t="s">
        <v>8909</v>
      </c>
      <c r="B968" t="s">
        <v>6052</v>
      </c>
      <c r="C968" t="s">
        <v>8910</v>
      </c>
      <c r="D968" t="s">
        <v>8911</v>
      </c>
      <c r="E968" t="s">
        <v>6189</v>
      </c>
      <c r="F968" t="s">
        <v>18</v>
      </c>
      <c r="G968" t="s">
        <v>19</v>
      </c>
      <c r="H968" t="s">
        <v>28</v>
      </c>
      <c r="I968" t="s">
        <v>19</v>
      </c>
      <c r="J968" t="s">
        <v>401</v>
      </c>
      <c r="K968" t="s">
        <v>401</v>
      </c>
      <c r="L968" t="s">
        <v>23</v>
      </c>
      <c r="M968" t="s">
        <v>6056</v>
      </c>
    </row>
    <row r="969" customHeight="1" spans="1:13">
      <c r="A969" t="s">
        <v>8912</v>
      </c>
      <c r="B969" t="s">
        <v>6052</v>
      </c>
      <c r="C969" t="s">
        <v>8913</v>
      </c>
      <c r="D969" t="s">
        <v>8914</v>
      </c>
      <c r="E969" t="s">
        <v>6099</v>
      </c>
      <c r="F969" t="s">
        <v>18</v>
      </c>
      <c r="G969" t="s">
        <v>19</v>
      </c>
      <c r="H969" t="s">
        <v>28</v>
      </c>
      <c r="I969" t="s">
        <v>19</v>
      </c>
      <c r="J969" t="s">
        <v>401</v>
      </c>
      <c r="K969" t="s">
        <v>401</v>
      </c>
      <c r="L969" t="s">
        <v>23</v>
      </c>
      <c r="M969" t="s">
        <v>6056</v>
      </c>
    </row>
    <row r="970" customHeight="1" spans="1:13">
      <c r="A970" t="s">
        <v>8915</v>
      </c>
      <c r="B970" t="s">
        <v>6052</v>
      </c>
      <c r="C970" t="s">
        <v>8916</v>
      </c>
      <c r="D970" t="s">
        <v>8917</v>
      </c>
      <c r="E970" t="s">
        <v>6099</v>
      </c>
      <c r="F970" t="s">
        <v>18</v>
      </c>
      <c r="G970" t="s">
        <v>19</v>
      </c>
      <c r="H970" t="s">
        <v>28</v>
      </c>
      <c r="I970" t="s">
        <v>19</v>
      </c>
      <c r="J970" t="s">
        <v>401</v>
      </c>
      <c r="K970" t="s">
        <v>401</v>
      </c>
      <c r="L970" t="s">
        <v>23</v>
      </c>
      <c r="M970" t="s">
        <v>6056</v>
      </c>
    </row>
    <row r="971" customHeight="1" spans="1:13">
      <c r="A971" t="s">
        <v>8918</v>
      </c>
      <c r="B971" t="s">
        <v>6052</v>
      </c>
      <c r="C971" t="s">
        <v>8919</v>
      </c>
      <c r="D971" t="s">
        <v>8920</v>
      </c>
      <c r="E971" t="s">
        <v>6099</v>
      </c>
      <c r="F971" t="s">
        <v>18</v>
      </c>
      <c r="G971" t="s">
        <v>19</v>
      </c>
      <c r="H971" t="s">
        <v>28</v>
      </c>
      <c r="I971" t="s">
        <v>19</v>
      </c>
      <c r="J971" t="s">
        <v>401</v>
      </c>
      <c r="K971" t="s">
        <v>401</v>
      </c>
      <c r="L971" t="s">
        <v>23</v>
      </c>
      <c r="M971" t="s">
        <v>6056</v>
      </c>
    </row>
    <row r="972" customHeight="1" spans="1:13">
      <c r="A972" t="s">
        <v>8921</v>
      </c>
      <c r="B972" t="s">
        <v>6052</v>
      </c>
      <c r="C972"/>
      <c r="D972" t="s">
        <v>8922</v>
      </c>
      <c r="E972" t="s">
        <v>6659</v>
      </c>
      <c r="F972" t="s">
        <v>18</v>
      </c>
      <c r="G972" t="s">
        <v>19</v>
      </c>
      <c r="H972" t="s">
        <v>28</v>
      </c>
      <c r="I972" t="s">
        <v>19</v>
      </c>
      <c r="J972" t="s">
        <v>401</v>
      </c>
      <c r="K972" t="s">
        <v>401</v>
      </c>
      <c r="L972" t="s">
        <v>23</v>
      </c>
      <c r="M972" t="s">
        <v>6056</v>
      </c>
    </row>
    <row r="973" customHeight="1" spans="1:13">
      <c r="A973" t="s">
        <v>8923</v>
      </c>
      <c r="B973" t="s">
        <v>6052</v>
      </c>
      <c r="C973" t="s">
        <v>8924</v>
      </c>
      <c r="D973" t="s">
        <v>8925</v>
      </c>
      <c r="E973" t="s">
        <v>6189</v>
      </c>
      <c r="F973" t="s">
        <v>18</v>
      </c>
      <c r="G973" t="s">
        <v>19</v>
      </c>
      <c r="H973" t="s">
        <v>28</v>
      </c>
      <c r="I973" t="s">
        <v>19</v>
      </c>
      <c r="J973" t="s">
        <v>401</v>
      </c>
      <c r="K973" t="s">
        <v>401</v>
      </c>
      <c r="L973" t="s">
        <v>23</v>
      </c>
      <c r="M973" t="s">
        <v>6056</v>
      </c>
    </row>
    <row r="974" customHeight="1" spans="1:13">
      <c r="A974" t="s">
        <v>8926</v>
      </c>
      <c r="B974" t="s">
        <v>6052</v>
      </c>
      <c r="C974" t="s">
        <v>8927</v>
      </c>
      <c r="D974" t="s">
        <v>8928</v>
      </c>
      <c r="E974" t="s">
        <v>6055</v>
      </c>
      <c r="F974" t="s">
        <v>18</v>
      </c>
      <c r="G974" t="s">
        <v>19</v>
      </c>
      <c r="H974" t="s">
        <v>28</v>
      </c>
      <c r="I974" t="s">
        <v>19</v>
      </c>
      <c r="J974" t="s">
        <v>401</v>
      </c>
      <c r="K974" t="s">
        <v>401</v>
      </c>
      <c r="L974" t="s">
        <v>23</v>
      </c>
      <c r="M974" t="s">
        <v>6056</v>
      </c>
    </row>
    <row r="975" customHeight="1" spans="1:13">
      <c r="A975" t="s">
        <v>8929</v>
      </c>
      <c r="B975" t="s">
        <v>6052</v>
      </c>
      <c r="C975" t="s">
        <v>8930</v>
      </c>
      <c r="D975" t="s">
        <v>8931</v>
      </c>
      <c r="E975" t="s">
        <v>6633</v>
      </c>
      <c r="F975" t="s">
        <v>18</v>
      </c>
      <c r="G975" t="s">
        <v>19</v>
      </c>
      <c r="H975" t="s">
        <v>28</v>
      </c>
      <c r="I975" t="s">
        <v>19</v>
      </c>
      <c r="J975" t="s">
        <v>401</v>
      </c>
      <c r="K975" t="s">
        <v>401</v>
      </c>
      <c r="L975" t="s">
        <v>23</v>
      </c>
      <c r="M975" t="s">
        <v>6056</v>
      </c>
    </row>
    <row r="976" customHeight="1" spans="1:13">
      <c r="A976" t="s">
        <v>8932</v>
      </c>
      <c r="B976" t="s">
        <v>6052</v>
      </c>
      <c r="C976" t="s">
        <v>8933</v>
      </c>
      <c r="D976" t="s">
        <v>8934</v>
      </c>
      <c r="E976" t="s">
        <v>6189</v>
      </c>
      <c r="F976" t="s">
        <v>18</v>
      </c>
      <c r="G976" t="s">
        <v>19</v>
      </c>
      <c r="H976" t="s">
        <v>28</v>
      </c>
      <c r="I976" t="s">
        <v>19</v>
      </c>
      <c r="J976" t="s">
        <v>401</v>
      </c>
      <c r="K976" t="s">
        <v>401</v>
      </c>
      <c r="L976" t="s">
        <v>23</v>
      </c>
      <c r="M976" t="s">
        <v>6056</v>
      </c>
    </row>
    <row r="977" customHeight="1" spans="1:13">
      <c r="A977" t="s">
        <v>8935</v>
      </c>
      <c r="B977" t="s">
        <v>6052</v>
      </c>
      <c r="C977" t="s">
        <v>8936</v>
      </c>
      <c r="D977" t="s">
        <v>8937</v>
      </c>
      <c r="E977" t="s">
        <v>6230</v>
      </c>
      <c r="F977" t="s">
        <v>18</v>
      </c>
      <c r="G977" t="s">
        <v>19</v>
      </c>
      <c r="H977" t="s">
        <v>28</v>
      </c>
      <c r="I977" t="s">
        <v>19</v>
      </c>
      <c r="J977" t="s">
        <v>401</v>
      </c>
      <c r="K977" t="s">
        <v>401</v>
      </c>
      <c r="L977" t="s">
        <v>23</v>
      </c>
      <c r="M977" t="s">
        <v>6056</v>
      </c>
    </row>
    <row r="978" customHeight="1" spans="1:13">
      <c r="A978" t="s">
        <v>8938</v>
      </c>
      <c r="B978" t="s">
        <v>6052</v>
      </c>
      <c r="C978" t="s">
        <v>8939</v>
      </c>
      <c r="D978" t="s">
        <v>8940</v>
      </c>
      <c r="E978" t="s">
        <v>6055</v>
      </c>
      <c r="F978" t="s">
        <v>18</v>
      </c>
      <c r="G978" t="s">
        <v>19</v>
      </c>
      <c r="H978" t="s">
        <v>28</v>
      </c>
      <c r="I978" t="s">
        <v>19</v>
      </c>
      <c r="J978" t="s">
        <v>401</v>
      </c>
      <c r="K978" t="s">
        <v>401</v>
      </c>
      <c r="L978" t="s">
        <v>23</v>
      </c>
      <c r="M978" t="s">
        <v>6056</v>
      </c>
    </row>
    <row r="979" customHeight="1" spans="1:13">
      <c r="A979" t="s">
        <v>8941</v>
      </c>
      <c r="B979" t="s">
        <v>6052</v>
      </c>
      <c r="C979" t="s">
        <v>8942</v>
      </c>
      <c r="D979" t="s">
        <v>8943</v>
      </c>
      <c r="E979" t="s">
        <v>6099</v>
      </c>
      <c r="F979" t="s">
        <v>18</v>
      </c>
      <c r="G979" t="s">
        <v>19</v>
      </c>
      <c r="H979" t="s">
        <v>28</v>
      </c>
      <c r="I979" t="s">
        <v>19</v>
      </c>
      <c r="J979" t="s">
        <v>401</v>
      </c>
      <c r="K979" t="s">
        <v>401</v>
      </c>
      <c r="L979" t="s">
        <v>23</v>
      </c>
      <c r="M979" t="s">
        <v>6056</v>
      </c>
    </row>
    <row r="980" customHeight="1" spans="1:13">
      <c r="A980" t="s">
        <v>8944</v>
      </c>
      <c r="B980" t="s">
        <v>6052</v>
      </c>
      <c r="C980" t="s">
        <v>8945</v>
      </c>
      <c r="D980" t="s">
        <v>8946</v>
      </c>
      <c r="E980" t="s">
        <v>6099</v>
      </c>
      <c r="F980" t="s">
        <v>18</v>
      </c>
      <c r="G980" t="s">
        <v>19</v>
      </c>
      <c r="H980" t="s">
        <v>28</v>
      </c>
      <c r="I980" t="s">
        <v>19</v>
      </c>
      <c r="J980" t="s">
        <v>401</v>
      </c>
      <c r="K980" t="s">
        <v>401</v>
      </c>
      <c r="L980" t="s">
        <v>23</v>
      </c>
      <c r="M980" t="s">
        <v>6056</v>
      </c>
    </row>
    <row r="981" customHeight="1" spans="1:13">
      <c r="A981" t="s">
        <v>8947</v>
      </c>
      <c r="B981" t="s">
        <v>6052</v>
      </c>
      <c r="C981" t="s">
        <v>8948</v>
      </c>
      <c r="D981" t="s">
        <v>8949</v>
      </c>
      <c r="E981" t="s">
        <v>7530</v>
      </c>
      <c r="F981" t="s">
        <v>18</v>
      </c>
      <c r="G981" t="s">
        <v>19</v>
      </c>
      <c r="H981" t="s">
        <v>28</v>
      </c>
      <c r="I981" t="s">
        <v>19</v>
      </c>
      <c r="J981" t="s">
        <v>401</v>
      </c>
      <c r="K981" t="s">
        <v>401</v>
      </c>
      <c r="L981" t="s">
        <v>23</v>
      </c>
      <c r="M981" t="s">
        <v>6056</v>
      </c>
    </row>
    <row r="982" customHeight="1" spans="1:13">
      <c r="A982" t="s">
        <v>8950</v>
      </c>
      <c r="B982" t="s">
        <v>6052</v>
      </c>
      <c r="C982" t="s">
        <v>8951</v>
      </c>
      <c r="D982" t="s">
        <v>8952</v>
      </c>
      <c r="E982" t="s">
        <v>8552</v>
      </c>
      <c r="F982" t="s">
        <v>18</v>
      </c>
      <c r="G982" t="s">
        <v>19</v>
      </c>
      <c r="H982" t="s">
        <v>28</v>
      </c>
      <c r="I982" t="s">
        <v>19</v>
      </c>
      <c r="J982" t="s">
        <v>401</v>
      </c>
      <c r="K982" t="s">
        <v>401</v>
      </c>
      <c r="L982" t="s">
        <v>23</v>
      </c>
      <c r="M982" t="s">
        <v>6056</v>
      </c>
    </row>
    <row r="983" customHeight="1" spans="1:13">
      <c r="A983" t="s">
        <v>8953</v>
      </c>
      <c r="B983" t="s">
        <v>6052</v>
      </c>
      <c r="C983" t="s">
        <v>8954</v>
      </c>
      <c r="D983" t="s">
        <v>8955</v>
      </c>
      <c r="E983" t="s">
        <v>6641</v>
      </c>
      <c r="F983" t="s">
        <v>18</v>
      </c>
      <c r="G983" t="s">
        <v>19</v>
      </c>
      <c r="H983" t="s">
        <v>28</v>
      </c>
      <c r="I983" t="s">
        <v>19</v>
      </c>
      <c r="J983" t="s">
        <v>401</v>
      </c>
      <c r="K983" t="s">
        <v>401</v>
      </c>
      <c r="L983" t="s">
        <v>23</v>
      </c>
      <c r="M983" t="s">
        <v>6056</v>
      </c>
    </row>
    <row r="984" customHeight="1" spans="1:13">
      <c r="A984" t="s">
        <v>8956</v>
      </c>
      <c r="B984" t="s">
        <v>6052</v>
      </c>
      <c r="C984" t="s">
        <v>8957</v>
      </c>
      <c r="D984" t="s">
        <v>8958</v>
      </c>
      <c r="E984" t="s">
        <v>6230</v>
      </c>
      <c r="F984" t="s">
        <v>18</v>
      </c>
      <c r="G984" t="s">
        <v>19</v>
      </c>
      <c r="H984" t="s">
        <v>28</v>
      </c>
      <c r="I984" t="s">
        <v>19</v>
      </c>
      <c r="J984" t="s">
        <v>401</v>
      </c>
      <c r="K984" t="s">
        <v>401</v>
      </c>
      <c r="L984" t="s">
        <v>23</v>
      </c>
      <c r="M984" t="s">
        <v>6056</v>
      </c>
    </row>
    <row r="985" customHeight="1" spans="1:13">
      <c r="A985" t="s">
        <v>8959</v>
      </c>
      <c r="B985" t="s">
        <v>6052</v>
      </c>
      <c r="C985" t="s">
        <v>8960</v>
      </c>
      <c r="D985" t="s">
        <v>8961</v>
      </c>
      <c r="E985" t="s">
        <v>6055</v>
      </c>
      <c r="F985" t="s">
        <v>18</v>
      </c>
      <c r="G985" t="s">
        <v>19</v>
      </c>
      <c r="H985" t="s">
        <v>28</v>
      </c>
      <c r="I985" t="s">
        <v>19</v>
      </c>
      <c r="J985" t="s">
        <v>401</v>
      </c>
      <c r="K985" t="s">
        <v>401</v>
      </c>
      <c r="L985" t="s">
        <v>23</v>
      </c>
      <c r="M985" t="s">
        <v>6056</v>
      </c>
    </row>
    <row r="986" customHeight="1" spans="1:13">
      <c r="A986" t="s">
        <v>8962</v>
      </c>
      <c r="B986" t="s">
        <v>6052</v>
      </c>
      <c r="C986" t="s">
        <v>8963</v>
      </c>
      <c r="D986" t="s">
        <v>8964</v>
      </c>
      <c r="E986" t="s">
        <v>6099</v>
      </c>
      <c r="F986" t="s">
        <v>18</v>
      </c>
      <c r="G986" t="s">
        <v>19</v>
      </c>
      <c r="H986" t="s">
        <v>28</v>
      </c>
      <c r="I986" t="s">
        <v>19</v>
      </c>
      <c r="J986" t="s">
        <v>401</v>
      </c>
      <c r="K986" t="s">
        <v>401</v>
      </c>
      <c r="L986" t="s">
        <v>23</v>
      </c>
      <c r="M986" t="s">
        <v>6056</v>
      </c>
    </row>
    <row r="987" customHeight="1" spans="1:13">
      <c r="A987" t="s">
        <v>8965</v>
      </c>
      <c r="B987" t="s">
        <v>6052</v>
      </c>
      <c r="C987" t="s">
        <v>8966</v>
      </c>
      <c r="D987" t="s">
        <v>8967</v>
      </c>
      <c r="E987" t="s">
        <v>7551</v>
      </c>
      <c r="F987" t="s">
        <v>18</v>
      </c>
      <c r="G987" t="s">
        <v>19</v>
      </c>
      <c r="H987" t="s">
        <v>28</v>
      </c>
      <c r="I987" t="s">
        <v>19</v>
      </c>
      <c r="J987" t="s">
        <v>401</v>
      </c>
      <c r="K987" t="s">
        <v>401</v>
      </c>
      <c r="L987" t="s">
        <v>23</v>
      </c>
      <c r="M987" t="s">
        <v>6056</v>
      </c>
    </row>
    <row r="988" customHeight="1" spans="1:13">
      <c r="A988" t="s">
        <v>8968</v>
      </c>
      <c r="B988" t="s">
        <v>6052</v>
      </c>
      <c r="C988" t="s">
        <v>8969</v>
      </c>
      <c r="D988" t="s">
        <v>8970</v>
      </c>
      <c r="E988" t="s">
        <v>6230</v>
      </c>
      <c r="F988" t="s">
        <v>18</v>
      </c>
      <c r="G988" t="s">
        <v>19</v>
      </c>
      <c r="H988" t="s">
        <v>28</v>
      </c>
      <c r="I988" t="s">
        <v>19</v>
      </c>
      <c r="J988" t="s">
        <v>401</v>
      </c>
      <c r="K988" t="s">
        <v>401</v>
      </c>
      <c r="L988" t="s">
        <v>23</v>
      </c>
      <c r="M988" t="s">
        <v>6056</v>
      </c>
    </row>
    <row r="989" customHeight="1" spans="1:13">
      <c r="A989" t="s">
        <v>8971</v>
      </c>
      <c r="B989" t="s">
        <v>6052</v>
      </c>
      <c r="C989" t="s">
        <v>8972</v>
      </c>
      <c r="D989" t="s">
        <v>8973</v>
      </c>
      <c r="E989" t="s">
        <v>6189</v>
      </c>
      <c r="F989" t="s">
        <v>18</v>
      </c>
      <c r="G989" t="s">
        <v>19</v>
      </c>
      <c r="H989" t="s">
        <v>28</v>
      </c>
      <c r="I989" t="s">
        <v>19</v>
      </c>
      <c r="J989" t="s">
        <v>401</v>
      </c>
      <c r="K989" t="s">
        <v>401</v>
      </c>
      <c r="L989" t="s">
        <v>23</v>
      </c>
      <c r="M989" t="s">
        <v>6056</v>
      </c>
    </row>
    <row r="990" customHeight="1" spans="1:13">
      <c r="A990" t="s">
        <v>8974</v>
      </c>
      <c r="B990" t="s">
        <v>6052</v>
      </c>
      <c r="C990" t="s">
        <v>8975</v>
      </c>
      <c r="D990" t="s">
        <v>8976</v>
      </c>
      <c r="E990" t="s">
        <v>6064</v>
      </c>
      <c r="F990" t="s">
        <v>18</v>
      </c>
      <c r="G990" t="s">
        <v>19</v>
      </c>
      <c r="H990" t="s">
        <v>28</v>
      </c>
      <c r="I990" t="s">
        <v>19</v>
      </c>
      <c r="J990" t="s">
        <v>401</v>
      </c>
      <c r="K990" t="s">
        <v>401</v>
      </c>
      <c r="L990" t="s">
        <v>23</v>
      </c>
      <c r="M990" t="s">
        <v>6056</v>
      </c>
    </row>
    <row r="991" customHeight="1" spans="1:13">
      <c r="A991" t="s">
        <v>8977</v>
      </c>
      <c r="B991" t="s">
        <v>6052</v>
      </c>
      <c r="C991"/>
      <c r="D991" t="s">
        <v>8978</v>
      </c>
      <c r="E991" t="s">
        <v>7124</v>
      </c>
      <c r="F991" t="s">
        <v>18</v>
      </c>
      <c r="G991" t="s">
        <v>19</v>
      </c>
      <c r="H991" t="s">
        <v>28</v>
      </c>
      <c r="I991" t="s">
        <v>19</v>
      </c>
      <c r="J991" t="s">
        <v>401</v>
      </c>
      <c r="K991" t="s">
        <v>401</v>
      </c>
      <c r="L991" t="s">
        <v>23</v>
      </c>
      <c r="M991" t="s">
        <v>6056</v>
      </c>
    </row>
    <row r="992" customHeight="1" spans="1:13">
      <c r="A992" t="s">
        <v>8979</v>
      </c>
      <c r="B992" t="s">
        <v>6052</v>
      </c>
      <c r="C992" t="s">
        <v>8980</v>
      </c>
      <c r="D992" t="s">
        <v>8981</v>
      </c>
      <c r="E992" t="s">
        <v>6345</v>
      </c>
      <c r="F992" t="s">
        <v>18</v>
      </c>
      <c r="G992" t="s">
        <v>19</v>
      </c>
      <c r="H992" t="s">
        <v>28</v>
      </c>
      <c r="I992" t="s">
        <v>19</v>
      </c>
      <c r="J992" t="s">
        <v>401</v>
      </c>
      <c r="K992" t="s">
        <v>401</v>
      </c>
      <c r="L992" t="s">
        <v>23</v>
      </c>
      <c r="M992" t="s">
        <v>6056</v>
      </c>
    </row>
    <row r="993" customHeight="1" spans="1:13">
      <c r="A993" t="s">
        <v>8982</v>
      </c>
      <c r="B993" t="s">
        <v>6052</v>
      </c>
      <c r="C993" t="s">
        <v>8983</v>
      </c>
      <c r="D993" t="s">
        <v>8984</v>
      </c>
      <c r="E993" t="s">
        <v>6189</v>
      </c>
      <c r="F993" t="s">
        <v>18</v>
      </c>
      <c r="G993" t="s">
        <v>19</v>
      </c>
      <c r="H993" t="s">
        <v>28</v>
      </c>
      <c r="I993" t="s">
        <v>19</v>
      </c>
      <c r="J993" t="s">
        <v>401</v>
      </c>
      <c r="K993" t="s">
        <v>401</v>
      </c>
      <c r="L993" t="s">
        <v>23</v>
      </c>
      <c r="M993" t="s">
        <v>6056</v>
      </c>
    </row>
    <row r="994" customHeight="1" spans="1:13">
      <c r="A994" t="s">
        <v>8985</v>
      </c>
      <c r="B994" t="s">
        <v>6052</v>
      </c>
      <c r="C994" t="s">
        <v>8986</v>
      </c>
      <c r="D994" t="s">
        <v>8987</v>
      </c>
      <c r="E994" t="s">
        <v>6099</v>
      </c>
      <c r="F994" t="s">
        <v>18</v>
      </c>
      <c r="G994" t="s">
        <v>19</v>
      </c>
      <c r="H994" t="s">
        <v>28</v>
      </c>
      <c r="I994" t="s">
        <v>19</v>
      </c>
      <c r="J994" t="s">
        <v>401</v>
      </c>
      <c r="K994" t="s">
        <v>401</v>
      </c>
      <c r="L994" t="s">
        <v>23</v>
      </c>
      <c r="M994" t="s">
        <v>6056</v>
      </c>
    </row>
    <row r="995" customHeight="1" spans="1:13">
      <c r="A995" t="s">
        <v>8988</v>
      </c>
      <c r="B995" t="s">
        <v>6052</v>
      </c>
      <c r="C995" t="s">
        <v>8989</v>
      </c>
      <c r="D995" t="s">
        <v>8990</v>
      </c>
      <c r="E995" t="s">
        <v>7215</v>
      </c>
      <c r="F995" t="s">
        <v>18</v>
      </c>
      <c r="G995" t="s">
        <v>19</v>
      </c>
      <c r="H995" t="s">
        <v>28</v>
      </c>
      <c r="I995" t="s">
        <v>19</v>
      </c>
      <c r="J995" t="s">
        <v>401</v>
      </c>
      <c r="K995" t="s">
        <v>401</v>
      </c>
      <c r="L995" t="s">
        <v>23</v>
      </c>
      <c r="M995" t="s">
        <v>6056</v>
      </c>
    </row>
    <row r="996" customHeight="1" spans="1:13">
      <c r="A996" t="s">
        <v>8991</v>
      </c>
      <c r="B996" t="s">
        <v>6052</v>
      </c>
      <c r="C996" t="s">
        <v>8992</v>
      </c>
      <c r="D996" t="s">
        <v>8993</v>
      </c>
      <c r="E996" t="s">
        <v>6189</v>
      </c>
      <c r="F996" t="s">
        <v>18</v>
      </c>
      <c r="G996" t="s">
        <v>19</v>
      </c>
      <c r="H996" t="s">
        <v>28</v>
      </c>
      <c r="I996" t="s">
        <v>19</v>
      </c>
      <c r="J996" t="s">
        <v>401</v>
      </c>
      <c r="K996" t="s">
        <v>401</v>
      </c>
      <c r="L996" t="s">
        <v>23</v>
      </c>
      <c r="M996" t="s">
        <v>6056</v>
      </c>
    </row>
    <row r="997" customHeight="1" spans="1:13">
      <c r="A997" t="s">
        <v>8994</v>
      </c>
      <c r="B997" t="s">
        <v>6052</v>
      </c>
      <c r="C997" t="s">
        <v>8995</v>
      </c>
      <c r="D997" t="s">
        <v>8996</v>
      </c>
      <c r="E997" t="s">
        <v>6415</v>
      </c>
      <c r="F997" t="s">
        <v>18</v>
      </c>
      <c r="G997" t="s">
        <v>19</v>
      </c>
      <c r="H997" t="s">
        <v>28</v>
      </c>
      <c r="I997" t="s">
        <v>19</v>
      </c>
      <c r="J997" t="s">
        <v>401</v>
      </c>
      <c r="K997" t="s">
        <v>401</v>
      </c>
      <c r="L997" t="s">
        <v>23</v>
      </c>
      <c r="M997" t="s">
        <v>6056</v>
      </c>
    </row>
    <row r="998" customHeight="1" spans="1:13">
      <c r="A998" t="s">
        <v>8997</v>
      </c>
      <c r="B998" t="s">
        <v>6052</v>
      </c>
      <c r="C998" t="s">
        <v>8998</v>
      </c>
      <c r="D998" t="s">
        <v>8999</v>
      </c>
      <c r="E998" t="s">
        <v>6230</v>
      </c>
      <c r="F998" t="s">
        <v>18</v>
      </c>
      <c r="G998" t="s">
        <v>19</v>
      </c>
      <c r="H998" t="s">
        <v>28</v>
      </c>
      <c r="I998" t="s">
        <v>19</v>
      </c>
      <c r="J998" t="s">
        <v>401</v>
      </c>
      <c r="K998" t="s">
        <v>401</v>
      </c>
      <c r="L998" t="s">
        <v>23</v>
      </c>
      <c r="M998" t="s">
        <v>6056</v>
      </c>
    </row>
    <row r="999" customHeight="1" spans="1:13">
      <c r="A999" t="s">
        <v>9000</v>
      </c>
      <c r="B999" t="s">
        <v>6052</v>
      </c>
      <c r="C999" t="s">
        <v>9001</v>
      </c>
      <c r="D999" t="s">
        <v>9002</v>
      </c>
      <c r="E999"/>
      <c r="F999" t="s">
        <v>18</v>
      </c>
      <c r="G999" t="s">
        <v>19</v>
      </c>
      <c r="H999" t="s">
        <v>28</v>
      </c>
      <c r="I999" t="s">
        <v>19</v>
      </c>
      <c r="J999" t="s">
        <v>401</v>
      </c>
      <c r="K999" t="s">
        <v>401</v>
      </c>
      <c r="L999" t="s">
        <v>23</v>
      </c>
      <c r="M999" t="s">
        <v>24</v>
      </c>
    </row>
    <row r="1000" customHeight="1" spans="1:13">
      <c r="A1000" t="s">
        <v>9003</v>
      </c>
      <c r="B1000" t="s">
        <v>6052</v>
      </c>
      <c r="C1000" t="s">
        <v>9004</v>
      </c>
      <c r="D1000" t="s">
        <v>9005</v>
      </c>
      <c r="E1000" t="s">
        <v>6189</v>
      </c>
      <c r="F1000" t="s">
        <v>18</v>
      </c>
      <c r="G1000" t="s">
        <v>19</v>
      </c>
      <c r="H1000" t="s">
        <v>28</v>
      </c>
      <c r="I1000" t="s">
        <v>19</v>
      </c>
      <c r="J1000" t="s">
        <v>401</v>
      </c>
      <c r="K1000" t="s">
        <v>401</v>
      </c>
      <c r="L1000" t="s">
        <v>23</v>
      </c>
      <c r="M1000" t="s">
        <v>6056</v>
      </c>
    </row>
    <row r="1001" customHeight="1" spans="1:13">
      <c r="A1001" t="s">
        <v>9006</v>
      </c>
      <c r="B1001" t="s">
        <v>6052</v>
      </c>
      <c r="C1001" t="s">
        <v>9007</v>
      </c>
      <c r="D1001" t="s">
        <v>9008</v>
      </c>
      <c r="E1001" t="s">
        <v>9009</v>
      </c>
      <c r="F1001" t="s">
        <v>18</v>
      </c>
      <c r="G1001" t="s">
        <v>19</v>
      </c>
      <c r="H1001" t="s">
        <v>28</v>
      </c>
      <c r="I1001" t="s">
        <v>19</v>
      </c>
      <c r="J1001" t="s">
        <v>401</v>
      </c>
      <c r="K1001" t="s">
        <v>401</v>
      </c>
      <c r="L1001" t="s">
        <v>23</v>
      </c>
      <c r="M1001" t="s">
        <v>6056</v>
      </c>
    </row>
    <row r="1002" customHeight="1" spans="1:13">
      <c r="A1002" t="s">
        <v>9010</v>
      </c>
      <c r="B1002" t="s">
        <v>6052</v>
      </c>
      <c r="C1002" t="s">
        <v>9011</v>
      </c>
      <c r="D1002" t="s">
        <v>9012</v>
      </c>
      <c r="E1002" t="s">
        <v>6488</v>
      </c>
      <c r="F1002" t="s">
        <v>18</v>
      </c>
      <c r="G1002" t="s">
        <v>19</v>
      </c>
      <c r="H1002" t="s">
        <v>28</v>
      </c>
      <c r="I1002" t="s">
        <v>19</v>
      </c>
      <c r="J1002" t="s">
        <v>401</v>
      </c>
      <c r="K1002" t="s">
        <v>401</v>
      </c>
      <c r="L1002" t="s">
        <v>23</v>
      </c>
      <c r="M1002" t="s">
        <v>6056</v>
      </c>
    </row>
    <row r="1003" customHeight="1" spans="1:13">
      <c r="A1003" t="s">
        <v>9013</v>
      </c>
      <c r="B1003" t="s">
        <v>6052</v>
      </c>
      <c r="C1003" t="s">
        <v>9014</v>
      </c>
      <c r="D1003" t="s">
        <v>9015</v>
      </c>
      <c r="E1003" t="s">
        <v>9016</v>
      </c>
      <c r="F1003" t="s">
        <v>18</v>
      </c>
      <c r="G1003" t="s">
        <v>19</v>
      </c>
      <c r="H1003" t="s">
        <v>28</v>
      </c>
      <c r="I1003" t="s">
        <v>19</v>
      </c>
      <c r="J1003" t="s">
        <v>401</v>
      </c>
      <c r="K1003" t="s">
        <v>401</v>
      </c>
      <c r="L1003" t="s">
        <v>23</v>
      </c>
      <c r="M1003" t="s">
        <v>6056</v>
      </c>
    </row>
    <row r="1004" customHeight="1" spans="1:13">
      <c r="A1004" t="s">
        <v>9017</v>
      </c>
      <c r="B1004" t="s">
        <v>6052</v>
      </c>
      <c r="C1004" t="s">
        <v>9018</v>
      </c>
      <c r="D1004" t="s">
        <v>9019</v>
      </c>
      <c r="E1004" t="s">
        <v>7197</v>
      </c>
      <c r="F1004" t="s">
        <v>18</v>
      </c>
      <c r="G1004" t="s">
        <v>19</v>
      </c>
      <c r="H1004" t="s">
        <v>28</v>
      </c>
      <c r="I1004" t="s">
        <v>19</v>
      </c>
      <c r="J1004" t="s">
        <v>401</v>
      </c>
      <c r="K1004" t="s">
        <v>401</v>
      </c>
      <c r="L1004" t="s">
        <v>23</v>
      </c>
      <c r="M1004" t="s">
        <v>6056</v>
      </c>
    </row>
    <row r="1005" customHeight="1" spans="1:13">
      <c r="A1005" t="s">
        <v>9020</v>
      </c>
      <c r="B1005" t="s">
        <v>6052</v>
      </c>
      <c r="C1005" t="s">
        <v>9021</v>
      </c>
      <c r="D1005" t="s">
        <v>9022</v>
      </c>
      <c r="E1005" t="s">
        <v>6099</v>
      </c>
      <c r="F1005" t="s">
        <v>18</v>
      </c>
      <c r="G1005" t="s">
        <v>19</v>
      </c>
      <c r="H1005" t="s">
        <v>28</v>
      </c>
      <c r="I1005" t="s">
        <v>19</v>
      </c>
      <c r="J1005" t="s">
        <v>401</v>
      </c>
      <c r="K1005" t="s">
        <v>401</v>
      </c>
      <c r="L1005" t="s">
        <v>23</v>
      </c>
      <c r="M1005" t="s">
        <v>6056</v>
      </c>
    </row>
    <row r="1006" customHeight="1" spans="1:13">
      <c r="A1006" t="s">
        <v>9023</v>
      </c>
      <c r="B1006" t="s">
        <v>6052</v>
      </c>
      <c r="C1006" t="s">
        <v>9024</v>
      </c>
      <c r="D1006" t="s">
        <v>9025</v>
      </c>
      <c r="E1006" t="s">
        <v>6099</v>
      </c>
      <c r="F1006" t="s">
        <v>18</v>
      </c>
      <c r="G1006" t="s">
        <v>19</v>
      </c>
      <c r="H1006" t="s">
        <v>28</v>
      </c>
      <c r="I1006" t="s">
        <v>19</v>
      </c>
      <c r="J1006" t="s">
        <v>401</v>
      </c>
      <c r="K1006" t="s">
        <v>401</v>
      </c>
      <c r="L1006" t="s">
        <v>23</v>
      </c>
      <c r="M1006" t="s">
        <v>6056</v>
      </c>
    </row>
    <row r="1007" customHeight="1" spans="1:13">
      <c r="A1007" t="s">
        <v>9026</v>
      </c>
      <c r="B1007" t="s">
        <v>6052</v>
      </c>
      <c r="C1007" t="s">
        <v>9027</v>
      </c>
      <c r="D1007" t="s">
        <v>9028</v>
      </c>
      <c r="E1007" t="s">
        <v>7215</v>
      </c>
      <c r="F1007" t="s">
        <v>18</v>
      </c>
      <c r="G1007" t="s">
        <v>19</v>
      </c>
      <c r="H1007" t="s">
        <v>28</v>
      </c>
      <c r="I1007" t="s">
        <v>19</v>
      </c>
      <c r="J1007" t="s">
        <v>401</v>
      </c>
      <c r="K1007" t="s">
        <v>401</v>
      </c>
      <c r="L1007" t="s">
        <v>23</v>
      </c>
      <c r="M1007" t="s">
        <v>6056</v>
      </c>
    </row>
    <row r="1008" customHeight="1" spans="1:13">
      <c r="A1008" t="s">
        <v>9029</v>
      </c>
      <c r="B1008" t="s">
        <v>6052</v>
      </c>
      <c r="C1008"/>
      <c r="D1008" t="s">
        <v>9030</v>
      </c>
      <c r="E1008" t="s">
        <v>6230</v>
      </c>
      <c r="F1008" t="s">
        <v>18</v>
      </c>
      <c r="G1008" t="s">
        <v>19</v>
      </c>
      <c r="H1008" t="s">
        <v>28</v>
      </c>
      <c r="I1008" t="s">
        <v>19</v>
      </c>
      <c r="J1008" t="s">
        <v>401</v>
      </c>
      <c r="K1008" t="s">
        <v>401</v>
      </c>
      <c r="L1008" t="s">
        <v>23</v>
      </c>
      <c r="M1008" t="s">
        <v>6056</v>
      </c>
    </row>
    <row r="1009" customHeight="1" spans="1:13">
      <c r="A1009" t="s">
        <v>9031</v>
      </c>
      <c r="B1009" t="s">
        <v>6052</v>
      </c>
      <c r="C1009" t="s">
        <v>9032</v>
      </c>
      <c r="D1009" t="s">
        <v>9033</v>
      </c>
      <c r="E1009" t="s">
        <v>6746</v>
      </c>
      <c r="F1009" t="s">
        <v>18</v>
      </c>
      <c r="G1009" t="s">
        <v>19</v>
      </c>
      <c r="H1009" t="s">
        <v>28</v>
      </c>
      <c r="I1009" t="s">
        <v>19</v>
      </c>
      <c r="J1009" t="s">
        <v>401</v>
      </c>
      <c r="K1009" t="s">
        <v>401</v>
      </c>
      <c r="L1009" t="s">
        <v>23</v>
      </c>
      <c r="M1009" t="s">
        <v>6056</v>
      </c>
    </row>
    <row r="1010" customHeight="1" spans="1:13">
      <c r="A1010" t="s">
        <v>9034</v>
      </c>
      <c r="B1010" t="s">
        <v>6052</v>
      </c>
      <c r="C1010" t="s">
        <v>9035</v>
      </c>
      <c r="D1010" t="s">
        <v>9036</v>
      </c>
      <c r="E1010" t="s">
        <v>6099</v>
      </c>
      <c r="F1010" t="s">
        <v>18</v>
      </c>
      <c r="G1010" t="s">
        <v>19</v>
      </c>
      <c r="H1010" t="s">
        <v>28</v>
      </c>
      <c r="I1010" t="s">
        <v>19</v>
      </c>
      <c r="J1010" t="s">
        <v>401</v>
      </c>
      <c r="K1010" t="s">
        <v>401</v>
      </c>
      <c r="L1010" t="s">
        <v>23</v>
      </c>
      <c r="M1010" t="s">
        <v>6056</v>
      </c>
    </row>
    <row r="1011" customHeight="1" spans="1:13">
      <c r="A1011" t="s">
        <v>9037</v>
      </c>
      <c r="B1011" t="s">
        <v>6052</v>
      </c>
      <c r="C1011" t="s">
        <v>9038</v>
      </c>
      <c r="D1011" t="s">
        <v>9039</v>
      </c>
      <c r="E1011" t="s">
        <v>9040</v>
      </c>
      <c r="F1011" t="s">
        <v>18</v>
      </c>
      <c r="G1011" t="s">
        <v>19</v>
      </c>
      <c r="H1011" t="s">
        <v>28</v>
      </c>
      <c r="I1011" t="s">
        <v>19</v>
      </c>
      <c r="J1011" t="s">
        <v>401</v>
      </c>
      <c r="K1011" t="s">
        <v>401</v>
      </c>
      <c r="L1011" t="s">
        <v>23</v>
      </c>
      <c r="M1011" t="s">
        <v>6056</v>
      </c>
    </row>
    <row r="1012" customHeight="1" spans="1:13">
      <c r="A1012" t="s">
        <v>9041</v>
      </c>
      <c r="B1012" t="s">
        <v>6052</v>
      </c>
      <c r="C1012" t="s">
        <v>9042</v>
      </c>
      <c r="D1012" t="s">
        <v>9043</v>
      </c>
      <c r="E1012" t="s">
        <v>6099</v>
      </c>
      <c r="F1012" t="s">
        <v>18</v>
      </c>
      <c r="G1012" t="s">
        <v>19</v>
      </c>
      <c r="H1012" t="s">
        <v>28</v>
      </c>
      <c r="I1012" t="s">
        <v>19</v>
      </c>
      <c r="J1012" t="s">
        <v>401</v>
      </c>
      <c r="K1012" t="s">
        <v>401</v>
      </c>
      <c r="L1012" t="s">
        <v>23</v>
      </c>
      <c r="M1012" t="s">
        <v>6056</v>
      </c>
    </row>
    <row r="1013" customHeight="1" spans="1:13">
      <c r="A1013" t="s">
        <v>9044</v>
      </c>
      <c r="B1013" t="s">
        <v>6052</v>
      </c>
      <c r="C1013" t="s">
        <v>9045</v>
      </c>
      <c r="D1013" t="s">
        <v>9046</v>
      </c>
      <c r="E1013" t="s">
        <v>6099</v>
      </c>
      <c r="F1013" t="s">
        <v>18</v>
      </c>
      <c r="G1013" t="s">
        <v>19</v>
      </c>
      <c r="H1013" t="s">
        <v>28</v>
      </c>
      <c r="I1013" t="s">
        <v>19</v>
      </c>
      <c r="J1013" t="s">
        <v>401</v>
      </c>
      <c r="K1013" t="s">
        <v>401</v>
      </c>
      <c r="L1013" t="s">
        <v>23</v>
      </c>
      <c r="M1013" t="s">
        <v>6056</v>
      </c>
    </row>
    <row r="1014" customHeight="1" spans="1:13">
      <c r="A1014" t="s">
        <v>9047</v>
      </c>
      <c r="B1014" t="s">
        <v>6052</v>
      </c>
      <c r="C1014" t="s">
        <v>9048</v>
      </c>
      <c r="D1014" t="s">
        <v>9049</v>
      </c>
      <c r="E1014" t="s">
        <v>9050</v>
      </c>
      <c r="F1014" t="s">
        <v>18</v>
      </c>
      <c r="G1014" t="s">
        <v>19</v>
      </c>
      <c r="H1014" t="s">
        <v>28</v>
      </c>
      <c r="I1014" t="s">
        <v>19</v>
      </c>
      <c r="J1014" t="s">
        <v>401</v>
      </c>
      <c r="K1014" t="s">
        <v>401</v>
      </c>
      <c r="L1014" t="s">
        <v>23</v>
      </c>
      <c r="M1014" t="s">
        <v>6056</v>
      </c>
    </row>
    <row r="1015" customHeight="1" spans="1:13">
      <c r="A1015" t="s">
        <v>9051</v>
      </c>
      <c r="B1015" t="s">
        <v>6052</v>
      </c>
      <c r="C1015" t="s">
        <v>9052</v>
      </c>
      <c r="D1015" t="s">
        <v>9053</v>
      </c>
      <c r="E1015" t="s">
        <v>6189</v>
      </c>
      <c r="F1015" t="s">
        <v>18</v>
      </c>
      <c r="G1015" t="s">
        <v>19</v>
      </c>
      <c r="H1015" t="s">
        <v>28</v>
      </c>
      <c r="I1015" t="s">
        <v>19</v>
      </c>
      <c r="J1015" t="s">
        <v>401</v>
      </c>
      <c r="K1015" t="s">
        <v>401</v>
      </c>
      <c r="L1015" t="s">
        <v>23</v>
      </c>
      <c r="M1015" t="s">
        <v>6056</v>
      </c>
    </row>
    <row r="1016" customHeight="1" spans="1:13">
      <c r="A1016" t="s">
        <v>9054</v>
      </c>
      <c r="B1016" t="s">
        <v>6052</v>
      </c>
      <c r="C1016" t="s">
        <v>9055</v>
      </c>
      <c r="D1016" t="s">
        <v>9056</v>
      </c>
      <c r="E1016" t="s">
        <v>6055</v>
      </c>
      <c r="F1016" t="s">
        <v>18</v>
      </c>
      <c r="G1016" t="s">
        <v>19</v>
      </c>
      <c r="H1016" t="s">
        <v>28</v>
      </c>
      <c r="I1016" t="s">
        <v>19</v>
      </c>
      <c r="J1016" t="s">
        <v>401</v>
      </c>
      <c r="K1016" t="s">
        <v>401</v>
      </c>
      <c r="L1016" t="s">
        <v>23</v>
      </c>
      <c r="M1016" t="s">
        <v>6056</v>
      </c>
    </row>
    <row r="1017" customHeight="1" spans="1:13">
      <c r="A1017" t="s">
        <v>9057</v>
      </c>
      <c r="B1017" t="s">
        <v>6052</v>
      </c>
      <c r="C1017" t="s">
        <v>9058</v>
      </c>
      <c r="D1017" t="s">
        <v>9059</v>
      </c>
      <c r="E1017" t="s">
        <v>6099</v>
      </c>
      <c r="F1017" t="s">
        <v>18</v>
      </c>
      <c r="G1017" t="s">
        <v>19</v>
      </c>
      <c r="H1017" t="s">
        <v>28</v>
      </c>
      <c r="I1017" t="s">
        <v>19</v>
      </c>
      <c r="J1017" t="s">
        <v>401</v>
      </c>
      <c r="K1017" t="s">
        <v>401</v>
      </c>
      <c r="L1017" t="s">
        <v>23</v>
      </c>
      <c r="M1017" t="s">
        <v>6056</v>
      </c>
    </row>
    <row r="1018" customHeight="1" spans="1:13">
      <c r="A1018" t="s">
        <v>9060</v>
      </c>
      <c r="B1018" t="s">
        <v>6052</v>
      </c>
      <c r="C1018" t="s">
        <v>9061</v>
      </c>
      <c r="D1018" t="s">
        <v>9062</v>
      </c>
      <c r="E1018" t="s">
        <v>7530</v>
      </c>
      <c r="F1018" t="s">
        <v>18</v>
      </c>
      <c r="G1018" t="s">
        <v>19</v>
      </c>
      <c r="H1018" t="s">
        <v>28</v>
      </c>
      <c r="I1018" t="s">
        <v>19</v>
      </c>
      <c r="J1018" t="s">
        <v>401</v>
      </c>
      <c r="K1018" t="s">
        <v>401</v>
      </c>
      <c r="L1018" t="s">
        <v>23</v>
      </c>
      <c r="M1018" t="s">
        <v>6056</v>
      </c>
    </row>
    <row r="1019" customHeight="1" spans="1:13">
      <c r="A1019" t="s">
        <v>9063</v>
      </c>
      <c r="B1019" t="s">
        <v>6052</v>
      </c>
      <c r="C1019" t="s">
        <v>9064</v>
      </c>
      <c r="D1019" t="s">
        <v>9065</v>
      </c>
      <c r="E1019" t="s">
        <v>6189</v>
      </c>
      <c r="F1019" t="s">
        <v>18</v>
      </c>
      <c r="G1019" t="s">
        <v>19</v>
      </c>
      <c r="H1019" t="s">
        <v>28</v>
      </c>
      <c r="I1019" t="s">
        <v>19</v>
      </c>
      <c r="J1019" t="s">
        <v>401</v>
      </c>
      <c r="K1019" t="s">
        <v>401</v>
      </c>
      <c r="L1019" t="s">
        <v>23</v>
      </c>
      <c r="M1019" t="s">
        <v>6056</v>
      </c>
    </row>
    <row r="1020" customHeight="1" spans="1:13">
      <c r="A1020" t="s">
        <v>9066</v>
      </c>
      <c r="B1020" t="s">
        <v>6052</v>
      </c>
      <c r="C1020" t="s">
        <v>9067</v>
      </c>
      <c r="D1020" t="s">
        <v>9068</v>
      </c>
      <c r="E1020" t="s">
        <v>6633</v>
      </c>
      <c r="F1020" t="s">
        <v>18</v>
      </c>
      <c r="G1020" t="s">
        <v>19</v>
      </c>
      <c r="H1020" t="s">
        <v>28</v>
      </c>
      <c r="I1020" t="s">
        <v>19</v>
      </c>
      <c r="J1020" t="s">
        <v>401</v>
      </c>
      <c r="K1020" t="s">
        <v>401</v>
      </c>
      <c r="L1020" t="s">
        <v>23</v>
      </c>
      <c r="M1020" t="s">
        <v>6056</v>
      </c>
    </row>
    <row r="1021" customHeight="1" spans="1:13">
      <c r="A1021" t="s">
        <v>9069</v>
      </c>
      <c r="B1021" t="s">
        <v>6052</v>
      </c>
      <c r="C1021"/>
      <c r="D1021" t="s">
        <v>9070</v>
      </c>
      <c r="E1021" t="s">
        <v>7059</v>
      </c>
      <c r="F1021" t="s">
        <v>18</v>
      </c>
      <c r="G1021" t="s">
        <v>19</v>
      </c>
      <c r="H1021" t="s">
        <v>28</v>
      </c>
      <c r="I1021" t="s">
        <v>19</v>
      </c>
      <c r="J1021" t="s">
        <v>401</v>
      </c>
      <c r="K1021" t="s">
        <v>401</v>
      </c>
      <c r="L1021" t="s">
        <v>23</v>
      </c>
      <c r="M1021" t="s">
        <v>6056</v>
      </c>
    </row>
    <row r="1022" customHeight="1" spans="1:13">
      <c r="A1022" t="s">
        <v>9071</v>
      </c>
      <c r="B1022" t="s">
        <v>6052</v>
      </c>
      <c r="C1022"/>
      <c r="D1022" t="s">
        <v>9072</v>
      </c>
      <c r="E1022" t="s">
        <v>6267</v>
      </c>
      <c r="F1022" t="s">
        <v>18</v>
      </c>
      <c r="G1022" t="s">
        <v>19</v>
      </c>
      <c r="H1022" t="s">
        <v>28</v>
      </c>
      <c r="I1022" t="s">
        <v>19</v>
      </c>
      <c r="J1022" t="s">
        <v>401</v>
      </c>
      <c r="K1022" t="s">
        <v>401</v>
      </c>
      <c r="L1022" t="s">
        <v>23</v>
      </c>
      <c r="M1022" t="s">
        <v>6056</v>
      </c>
    </row>
    <row r="1023" customHeight="1" spans="1:13">
      <c r="A1023" t="s">
        <v>9073</v>
      </c>
      <c r="B1023" t="s">
        <v>6052</v>
      </c>
      <c r="C1023" t="s">
        <v>9074</v>
      </c>
      <c r="D1023" t="s">
        <v>9075</v>
      </c>
      <c r="E1023" t="s">
        <v>7530</v>
      </c>
      <c r="F1023" t="s">
        <v>18</v>
      </c>
      <c r="G1023" t="s">
        <v>19</v>
      </c>
      <c r="H1023" t="s">
        <v>28</v>
      </c>
      <c r="I1023" t="s">
        <v>19</v>
      </c>
      <c r="J1023" t="s">
        <v>401</v>
      </c>
      <c r="K1023" t="s">
        <v>401</v>
      </c>
      <c r="L1023" t="s">
        <v>23</v>
      </c>
      <c r="M1023" t="s">
        <v>6056</v>
      </c>
    </row>
    <row r="1024" customHeight="1" spans="1:13">
      <c r="A1024" t="s">
        <v>9076</v>
      </c>
      <c r="B1024" t="s">
        <v>6052</v>
      </c>
      <c r="C1024"/>
      <c r="D1024" t="s">
        <v>9077</v>
      </c>
      <c r="E1024" t="s">
        <v>6267</v>
      </c>
      <c r="F1024" t="s">
        <v>18</v>
      </c>
      <c r="G1024" t="s">
        <v>19</v>
      </c>
      <c r="H1024" t="s">
        <v>28</v>
      </c>
      <c r="I1024" t="s">
        <v>19</v>
      </c>
      <c r="J1024" t="s">
        <v>401</v>
      </c>
      <c r="K1024" t="s">
        <v>401</v>
      </c>
      <c r="L1024" t="s">
        <v>23</v>
      </c>
      <c r="M1024" t="s">
        <v>6056</v>
      </c>
    </row>
    <row r="1025" customHeight="1" spans="1:13">
      <c r="A1025" t="s">
        <v>9078</v>
      </c>
      <c r="B1025" t="s">
        <v>6052</v>
      </c>
      <c r="C1025" t="s">
        <v>9079</v>
      </c>
      <c r="D1025" t="s">
        <v>9080</v>
      </c>
      <c r="E1025" t="s">
        <v>6099</v>
      </c>
      <c r="F1025" t="s">
        <v>18</v>
      </c>
      <c r="G1025" t="s">
        <v>19</v>
      </c>
      <c r="H1025" t="s">
        <v>28</v>
      </c>
      <c r="I1025" t="s">
        <v>19</v>
      </c>
      <c r="J1025" t="s">
        <v>401</v>
      </c>
      <c r="K1025" t="s">
        <v>401</v>
      </c>
      <c r="L1025" t="s">
        <v>23</v>
      </c>
      <c r="M1025" t="s">
        <v>6056</v>
      </c>
    </row>
    <row r="1026" customHeight="1" spans="1:13">
      <c r="A1026" t="s">
        <v>9081</v>
      </c>
      <c r="B1026" t="s">
        <v>6052</v>
      </c>
      <c r="C1026" t="s">
        <v>9082</v>
      </c>
      <c r="D1026" t="s">
        <v>9083</v>
      </c>
      <c r="E1026" t="s">
        <v>6189</v>
      </c>
      <c r="F1026" t="s">
        <v>18</v>
      </c>
      <c r="G1026" t="s">
        <v>19</v>
      </c>
      <c r="H1026" t="s">
        <v>28</v>
      </c>
      <c r="I1026" t="s">
        <v>19</v>
      </c>
      <c r="J1026" t="s">
        <v>401</v>
      </c>
      <c r="K1026" t="s">
        <v>401</v>
      </c>
      <c r="L1026" t="s">
        <v>23</v>
      </c>
      <c r="M1026" t="s">
        <v>6056</v>
      </c>
    </row>
    <row r="1027" customHeight="1" spans="1:13">
      <c r="A1027" t="s">
        <v>9084</v>
      </c>
      <c r="B1027" t="s">
        <v>6052</v>
      </c>
      <c r="C1027" t="s">
        <v>6594</v>
      </c>
      <c r="D1027" t="s">
        <v>9085</v>
      </c>
      <c r="E1027" t="s">
        <v>6099</v>
      </c>
      <c r="F1027" t="s">
        <v>18</v>
      </c>
      <c r="G1027" t="s">
        <v>19</v>
      </c>
      <c r="H1027" t="s">
        <v>28</v>
      </c>
      <c r="I1027" t="s">
        <v>19</v>
      </c>
      <c r="J1027" t="s">
        <v>401</v>
      </c>
      <c r="K1027" t="s">
        <v>401</v>
      </c>
      <c r="L1027" t="s">
        <v>23</v>
      </c>
      <c r="M1027" t="s">
        <v>6056</v>
      </c>
    </row>
    <row r="1028" customHeight="1" spans="1:13">
      <c r="A1028" t="s">
        <v>9086</v>
      </c>
      <c r="B1028" t="s">
        <v>6052</v>
      </c>
      <c r="C1028" t="s">
        <v>9087</v>
      </c>
      <c r="D1028" t="s">
        <v>9088</v>
      </c>
      <c r="E1028" t="s">
        <v>7215</v>
      </c>
      <c r="F1028" t="s">
        <v>18</v>
      </c>
      <c r="G1028" t="s">
        <v>19</v>
      </c>
      <c r="H1028" t="s">
        <v>28</v>
      </c>
      <c r="I1028" t="s">
        <v>19</v>
      </c>
      <c r="J1028" t="s">
        <v>401</v>
      </c>
      <c r="K1028" t="s">
        <v>401</v>
      </c>
      <c r="L1028" t="s">
        <v>23</v>
      </c>
      <c r="M1028" t="s">
        <v>6056</v>
      </c>
    </row>
    <row r="1029" customHeight="1" spans="1:13">
      <c r="A1029" t="s">
        <v>9089</v>
      </c>
      <c r="B1029" t="s">
        <v>6052</v>
      </c>
      <c r="C1029" t="s">
        <v>9090</v>
      </c>
      <c r="D1029" t="s">
        <v>9091</v>
      </c>
      <c r="E1029" t="s">
        <v>6099</v>
      </c>
      <c r="F1029" t="s">
        <v>18</v>
      </c>
      <c r="G1029" t="s">
        <v>19</v>
      </c>
      <c r="H1029" t="s">
        <v>28</v>
      </c>
      <c r="I1029" t="s">
        <v>19</v>
      </c>
      <c r="J1029" t="s">
        <v>401</v>
      </c>
      <c r="K1029" t="s">
        <v>401</v>
      </c>
      <c r="L1029" t="s">
        <v>23</v>
      </c>
      <c r="M1029" t="s">
        <v>6056</v>
      </c>
    </row>
    <row r="1030" customHeight="1" spans="1:13">
      <c r="A1030" t="s">
        <v>9092</v>
      </c>
      <c r="B1030" t="s">
        <v>6052</v>
      </c>
      <c r="C1030" t="s">
        <v>9093</v>
      </c>
      <c r="D1030" t="s">
        <v>9094</v>
      </c>
      <c r="E1030" t="s">
        <v>6189</v>
      </c>
      <c r="F1030" t="s">
        <v>18</v>
      </c>
      <c r="G1030" t="s">
        <v>19</v>
      </c>
      <c r="H1030" t="s">
        <v>28</v>
      </c>
      <c r="I1030" t="s">
        <v>19</v>
      </c>
      <c r="J1030" t="s">
        <v>401</v>
      </c>
      <c r="K1030" t="s">
        <v>401</v>
      </c>
      <c r="L1030" t="s">
        <v>23</v>
      </c>
      <c r="M1030" t="s">
        <v>6056</v>
      </c>
    </row>
    <row r="1031" customHeight="1" spans="1:13">
      <c r="A1031" t="s">
        <v>9095</v>
      </c>
      <c r="B1031" t="s">
        <v>6052</v>
      </c>
      <c r="C1031" t="s">
        <v>9096</v>
      </c>
      <c r="D1031" t="s">
        <v>9097</v>
      </c>
      <c r="E1031" t="s">
        <v>6633</v>
      </c>
      <c r="F1031" t="s">
        <v>18</v>
      </c>
      <c r="G1031" t="s">
        <v>19</v>
      </c>
      <c r="H1031" t="s">
        <v>28</v>
      </c>
      <c r="I1031" t="s">
        <v>19</v>
      </c>
      <c r="J1031" t="s">
        <v>401</v>
      </c>
      <c r="K1031" t="s">
        <v>401</v>
      </c>
      <c r="L1031" t="s">
        <v>23</v>
      </c>
      <c r="M1031" t="s">
        <v>6056</v>
      </c>
    </row>
    <row r="1032" customHeight="1" spans="1:13">
      <c r="A1032" t="s">
        <v>9098</v>
      </c>
      <c r="B1032" t="s">
        <v>6052</v>
      </c>
      <c r="C1032" t="s">
        <v>9099</v>
      </c>
      <c r="D1032" t="s">
        <v>9100</v>
      </c>
      <c r="E1032" t="s">
        <v>6099</v>
      </c>
      <c r="F1032" t="s">
        <v>18</v>
      </c>
      <c r="G1032" t="s">
        <v>19</v>
      </c>
      <c r="H1032" t="s">
        <v>28</v>
      </c>
      <c r="I1032" t="s">
        <v>19</v>
      </c>
      <c r="J1032" t="s">
        <v>401</v>
      </c>
      <c r="K1032" t="s">
        <v>401</v>
      </c>
      <c r="L1032" t="s">
        <v>23</v>
      </c>
      <c r="M1032" t="s">
        <v>24</v>
      </c>
    </row>
    <row r="1033" customHeight="1" spans="1:13">
      <c r="A1033" t="s">
        <v>9101</v>
      </c>
      <c r="B1033" t="s">
        <v>6052</v>
      </c>
      <c r="C1033"/>
      <c r="D1033" t="s">
        <v>9102</v>
      </c>
      <c r="E1033" t="s">
        <v>9103</v>
      </c>
      <c r="F1033" t="s">
        <v>18</v>
      </c>
      <c r="G1033" t="s">
        <v>19</v>
      </c>
      <c r="H1033" t="s">
        <v>28</v>
      </c>
      <c r="I1033" t="s">
        <v>19</v>
      </c>
      <c r="J1033" t="s">
        <v>401</v>
      </c>
      <c r="K1033" t="s">
        <v>401</v>
      </c>
      <c r="L1033" t="s">
        <v>23</v>
      </c>
      <c r="M1033" t="s">
        <v>6056</v>
      </c>
    </row>
    <row r="1034" customHeight="1" spans="1:13">
      <c r="A1034" t="s">
        <v>9104</v>
      </c>
      <c r="B1034" t="s">
        <v>6052</v>
      </c>
      <c r="C1034"/>
      <c r="D1034" t="s">
        <v>9105</v>
      </c>
      <c r="E1034" t="s">
        <v>6576</v>
      </c>
      <c r="F1034" t="s">
        <v>18</v>
      </c>
      <c r="G1034" t="s">
        <v>19</v>
      </c>
      <c r="H1034" t="s">
        <v>28</v>
      </c>
      <c r="I1034" t="s">
        <v>19</v>
      </c>
      <c r="J1034" t="s">
        <v>401</v>
      </c>
      <c r="K1034" t="s">
        <v>401</v>
      </c>
      <c r="L1034" t="s">
        <v>23</v>
      </c>
      <c r="M1034" t="s">
        <v>6056</v>
      </c>
    </row>
    <row r="1035" customHeight="1" spans="1:13">
      <c r="A1035" t="s">
        <v>9106</v>
      </c>
      <c r="B1035" t="s">
        <v>6052</v>
      </c>
      <c r="C1035" t="s">
        <v>9107</v>
      </c>
      <c r="D1035" t="s">
        <v>9108</v>
      </c>
      <c r="E1035" t="s">
        <v>6055</v>
      </c>
      <c r="F1035" t="s">
        <v>18</v>
      </c>
      <c r="G1035" t="s">
        <v>19</v>
      </c>
      <c r="H1035" t="s">
        <v>28</v>
      </c>
      <c r="I1035" t="s">
        <v>19</v>
      </c>
      <c r="J1035" t="s">
        <v>401</v>
      </c>
      <c r="K1035" t="s">
        <v>401</v>
      </c>
      <c r="L1035" t="s">
        <v>23</v>
      </c>
      <c r="M1035" t="s">
        <v>6056</v>
      </c>
    </row>
    <row r="1036" customHeight="1" spans="1:13">
      <c r="A1036" t="s">
        <v>9109</v>
      </c>
      <c r="B1036" t="s">
        <v>6052</v>
      </c>
      <c r="C1036" t="s">
        <v>9110</v>
      </c>
      <c r="D1036" t="s">
        <v>9111</v>
      </c>
      <c r="E1036" t="s">
        <v>6055</v>
      </c>
      <c r="F1036" t="s">
        <v>18</v>
      </c>
      <c r="G1036" t="s">
        <v>19</v>
      </c>
      <c r="H1036" t="s">
        <v>28</v>
      </c>
      <c r="I1036" t="s">
        <v>19</v>
      </c>
      <c r="J1036" t="s">
        <v>401</v>
      </c>
      <c r="K1036" t="s">
        <v>401</v>
      </c>
      <c r="L1036" t="s">
        <v>23</v>
      </c>
      <c r="M1036" t="s">
        <v>6056</v>
      </c>
    </row>
    <row r="1037" customHeight="1" spans="1:13">
      <c r="A1037" t="s">
        <v>9112</v>
      </c>
      <c r="B1037" t="s">
        <v>6052</v>
      </c>
      <c r="C1037" t="s">
        <v>9113</v>
      </c>
      <c r="D1037" t="s">
        <v>9114</v>
      </c>
      <c r="E1037" t="s">
        <v>6230</v>
      </c>
      <c r="F1037" t="s">
        <v>18</v>
      </c>
      <c r="G1037" t="s">
        <v>19</v>
      </c>
      <c r="H1037" t="s">
        <v>28</v>
      </c>
      <c r="I1037" t="s">
        <v>19</v>
      </c>
      <c r="J1037" t="s">
        <v>401</v>
      </c>
      <c r="K1037" t="s">
        <v>401</v>
      </c>
      <c r="L1037" t="s">
        <v>23</v>
      </c>
      <c r="M1037" t="s">
        <v>6056</v>
      </c>
    </row>
    <row r="1038" customHeight="1" spans="1:13">
      <c r="A1038" t="s">
        <v>9115</v>
      </c>
      <c r="B1038" t="s">
        <v>6052</v>
      </c>
      <c r="C1038" t="s">
        <v>9116</v>
      </c>
      <c r="D1038" t="s">
        <v>9117</v>
      </c>
      <c r="E1038" t="s">
        <v>6637</v>
      </c>
      <c r="F1038" t="s">
        <v>18</v>
      </c>
      <c r="G1038" t="s">
        <v>19</v>
      </c>
      <c r="H1038" t="s">
        <v>28</v>
      </c>
      <c r="I1038" t="s">
        <v>19</v>
      </c>
      <c r="J1038" t="s">
        <v>401</v>
      </c>
      <c r="K1038" t="s">
        <v>401</v>
      </c>
      <c r="L1038" t="s">
        <v>23</v>
      </c>
      <c r="M1038" t="s">
        <v>6056</v>
      </c>
    </row>
    <row r="1039" customHeight="1" spans="1:13">
      <c r="A1039" t="s">
        <v>9118</v>
      </c>
      <c r="B1039" t="s">
        <v>6052</v>
      </c>
      <c r="C1039" t="s">
        <v>9119</v>
      </c>
      <c r="D1039" t="s">
        <v>9120</v>
      </c>
      <c r="E1039" t="s">
        <v>6055</v>
      </c>
      <c r="F1039" t="s">
        <v>18</v>
      </c>
      <c r="G1039" t="s">
        <v>19</v>
      </c>
      <c r="H1039" t="s">
        <v>28</v>
      </c>
      <c r="I1039" t="s">
        <v>19</v>
      </c>
      <c r="J1039" t="s">
        <v>401</v>
      </c>
      <c r="K1039" t="s">
        <v>401</v>
      </c>
      <c r="L1039" t="s">
        <v>23</v>
      </c>
      <c r="M1039" t="s">
        <v>6056</v>
      </c>
    </row>
    <row r="1040" customHeight="1" spans="1:13">
      <c r="A1040" t="s">
        <v>9121</v>
      </c>
      <c r="B1040" t="s">
        <v>6052</v>
      </c>
      <c r="C1040"/>
      <c r="D1040" t="s">
        <v>9122</v>
      </c>
      <c r="E1040" t="s">
        <v>6267</v>
      </c>
      <c r="F1040" t="s">
        <v>18</v>
      </c>
      <c r="G1040" t="s">
        <v>19</v>
      </c>
      <c r="H1040" t="s">
        <v>28</v>
      </c>
      <c r="I1040" t="s">
        <v>19</v>
      </c>
      <c r="J1040" t="s">
        <v>401</v>
      </c>
      <c r="K1040" t="s">
        <v>401</v>
      </c>
      <c r="L1040" t="s">
        <v>23</v>
      </c>
      <c r="M1040" t="s">
        <v>6056</v>
      </c>
    </row>
    <row r="1041" customHeight="1" spans="1:13">
      <c r="A1041" t="s">
        <v>9123</v>
      </c>
      <c r="B1041" t="s">
        <v>6052</v>
      </c>
      <c r="C1041" t="s">
        <v>9124</v>
      </c>
      <c r="D1041" t="s">
        <v>9125</v>
      </c>
      <c r="E1041" t="s">
        <v>6099</v>
      </c>
      <c r="F1041" t="s">
        <v>18</v>
      </c>
      <c r="G1041" t="s">
        <v>19</v>
      </c>
      <c r="H1041" t="s">
        <v>28</v>
      </c>
      <c r="I1041" t="s">
        <v>19</v>
      </c>
      <c r="J1041" t="s">
        <v>401</v>
      </c>
      <c r="K1041" t="s">
        <v>401</v>
      </c>
      <c r="L1041" t="s">
        <v>23</v>
      </c>
      <c r="M1041" t="s">
        <v>6056</v>
      </c>
    </row>
    <row r="1042" customHeight="1" spans="1:13">
      <c r="A1042" t="s">
        <v>9126</v>
      </c>
      <c r="B1042" t="s">
        <v>6052</v>
      </c>
      <c r="C1042" t="s">
        <v>9127</v>
      </c>
      <c r="D1042" t="s">
        <v>9128</v>
      </c>
      <c r="E1042" t="s">
        <v>6189</v>
      </c>
      <c r="F1042" t="s">
        <v>18</v>
      </c>
      <c r="G1042" t="s">
        <v>19</v>
      </c>
      <c r="H1042" t="s">
        <v>28</v>
      </c>
      <c r="I1042" t="s">
        <v>19</v>
      </c>
      <c r="J1042" t="s">
        <v>401</v>
      </c>
      <c r="K1042" t="s">
        <v>401</v>
      </c>
      <c r="L1042" t="s">
        <v>23</v>
      </c>
      <c r="M1042" t="s">
        <v>6056</v>
      </c>
    </row>
    <row r="1043" customHeight="1" spans="1:13">
      <c r="A1043" t="s">
        <v>9129</v>
      </c>
      <c r="B1043" t="s">
        <v>6052</v>
      </c>
      <c r="C1043" t="s">
        <v>9130</v>
      </c>
      <c r="D1043" t="s">
        <v>9131</v>
      </c>
      <c r="E1043" t="s">
        <v>6189</v>
      </c>
      <c r="F1043" t="s">
        <v>18</v>
      </c>
      <c r="G1043" t="s">
        <v>19</v>
      </c>
      <c r="H1043" t="s">
        <v>28</v>
      </c>
      <c r="I1043" t="s">
        <v>19</v>
      </c>
      <c r="J1043" t="s">
        <v>401</v>
      </c>
      <c r="K1043" t="s">
        <v>401</v>
      </c>
      <c r="L1043" t="s">
        <v>23</v>
      </c>
      <c r="M1043" t="s">
        <v>6056</v>
      </c>
    </row>
    <row r="1044" customHeight="1" spans="1:13">
      <c r="A1044" t="s">
        <v>9132</v>
      </c>
      <c r="B1044" t="s">
        <v>6052</v>
      </c>
      <c r="C1044" t="s">
        <v>9133</v>
      </c>
      <c r="D1044" t="s">
        <v>9134</v>
      </c>
      <c r="E1044" t="s">
        <v>6099</v>
      </c>
      <c r="F1044" t="s">
        <v>18</v>
      </c>
      <c r="G1044" t="s">
        <v>19</v>
      </c>
      <c r="H1044" t="s">
        <v>28</v>
      </c>
      <c r="I1044" t="s">
        <v>19</v>
      </c>
      <c r="J1044" t="s">
        <v>401</v>
      </c>
      <c r="K1044" t="s">
        <v>401</v>
      </c>
      <c r="L1044" t="s">
        <v>23</v>
      </c>
      <c r="M1044" t="s">
        <v>6056</v>
      </c>
    </row>
    <row r="1045" customHeight="1" spans="1:13">
      <c r="A1045" t="s">
        <v>9135</v>
      </c>
      <c r="B1045" t="s">
        <v>6052</v>
      </c>
      <c r="C1045" t="s">
        <v>9136</v>
      </c>
      <c r="D1045" t="s">
        <v>9137</v>
      </c>
      <c r="E1045" t="s">
        <v>6099</v>
      </c>
      <c r="F1045" t="s">
        <v>18</v>
      </c>
      <c r="G1045" t="s">
        <v>19</v>
      </c>
      <c r="H1045" t="s">
        <v>28</v>
      </c>
      <c r="I1045" t="s">
        <v>19</v>
      </c>
      <c r="J1045" t="s">
        <v>401</v>
      </c>
      <c r="K1045" t="s">
        <v>401</v>
      </c>
      <c r="L1045" t="s">
        <v>23</v>
      </c>
      <c r="M1045" t="s">
        <v>6056</v>
      </c>
    </row>
    <row r="1046" customHeight="1" spans="1:13">
      <c r="A1046" t="s">
        <v>9138</v>
      </c>
      <c r="B1046" t="s">
        <v>6052</v>
      </c>
      <c r="C1046" t="s">
        <v>9139</v>
      </c>
      <c r="D1046" t="s">
        <v>9140</v>
      </c>
      <c r="E1046" t="s">
        <v>6641</v>
      </c>
      <c r="F1046" t="s">
        <v>18</v>
      </c>
      <c r="G1046" t="s">
        <v>19</v>
      </c>
      <c r="H1046" t="s">
        <v>28</v>
      </c>
      <c r="I1046" t="s">
        <v>19</v>
      </c>
      <c r="J1046" t="s">
        <v>401</v>
      </c>
      <c r="K1046" t="s">
        <v>401</v>
      </c>
      <c r="L1046" t="s">
        <v>23</v>
      </c>
      <c r="M1046" t="s">
        <v>6056</v>
      </c>
    </row>
    <row r="1047" customHeight="1" spans="1:13">
      <c r="A1047" t="s">
        <v>9141</v>
      </c>
      <c r="B1047" t="s">
        <v>6052</v>
      </c>
      <c r="C1047" t="s">
        <v>9142</v>
      </c>
      <c r="D1047" t="s">
        <v>9143</v>
      </c>
      <c r="E1047" t="s">
        <v>6189</v>
      </c>
      <c r="F1047" t="s">
        <v>18</v>
      </c>
      <c r="G1047" t="s">
        <v>19</v>
      </c>
      <c r="H1047" t="s">
        <v>28</v>
      </c>
      <c r="I1047" t="s">
        <v>19</v>
      </c>
      <c r="J1047" t="s">
        <v>401</v>
      </c>
      <c r="K1047" t="s">
        <v>401</v>
      </c>
      <c r="L1047" t="s">
        <v>23</v>
      </c>
      <c r="M1047" t="s">
        <v>6056</v>
      </c>
    </row>
    <row r="1048" customHeight="1" spans="1:13">
      <c r="A1048" t="s">
        <v>9144</v>
      </c>
      <c r="B1048" t="s">
        <v>6052</v>
      </c>
      <c r="C1048" t="s">
        <v>9145</v>
      </c>
      <c r="D1048" t="s">
        <v>9146</v>
      </c>
      <c r="E1048" t="s">
        <v>6267</v>
      </c>
      <c r="F1048" t="s">
        <v>18</v>
      </c>
      <c r="G1048" t="s">
        <v>19</v>
      </c>
      <c r="H1048" t="s">
        <v>28</v>
      </c>
      <c r="I1048" t="s">
        <v>19</v>
      </c>
      <c r="J1048" t="s">
        <v>401</v>
      </c>
      <c r="K1048" t="s">
        <v>401</v>
      </c>
      <c r="L1048" t="s">
        <v>23</v>
      </c>
      <c r="M1048" t="s">
        <v>6056</v>
      </c>
    </row>
    <row r="1049" customHeight="1" spans="1:13">
      <c r="A1049" t="s">
        <v>9147</v>
      </c>
      <c r="B1049" t="s">
        <v>6052</v>
      </c>
      <c r="C1049" t="s">
        <v>9148</v>
      </c>
      <c r="D1049" t="s">
        <v>9149</v>
      </c>
      <c r="E1049" t="s">
        <v>6099</v>
      </c>
      <c r="F1049" t="s">
        <v>18</v>
      </c>
      <c r="G1049" t="s">
        <v>19</v>
      </c>
      <c r="H1049" t="s">
        <v>28</v>
      </c>
      <c r="I1049" t="s">
        <v>19</v>
      </c>
      <c r="J1049" t="s">
        <v>401</v>
      </c>
      <c r="K1049" t="s">
        <v>401</v>
      </c>
      <c r="L1049" t="s">
        <v>23</v>
      </c>
      <c r="M1049" t="s">
        <v>6056</v>
      </c>
    </row>
    <row r="1050" customHeight="1" spans="1:13">
      <c r="A1050" t="s">
        <v>9150</v>
      </c>
      <c r="B1050" t="s">
        <v>6052</v>
      </c>
      <c r="C1050" t="s">
        <v>9151</v>
      </c>
      <c r="D1050" t="s">
        <v>9152</v>
      </c>
      <c r="E1050" t="s">
        <v>6743</v>
      </c>
      <c r="F1050" t="s">
        <v>18</v>
      </c>
      <c r="G1050" t="s">
        <v>19</v>
      </c>
      <c r="H1050" t="s">
        <v>28</v>
      </c>
      <c r="I1050" t="s">
        <v>19</v>
      </c>
      <c r="J1050" t="s">
        <v>401</v>
      </c>
      <c r="K1050" t="s">
        <v>401</v>
      </c>
      <c r="L1050" t="s">
        <v>23</v>
      </c>
      <c r="M1050" t="s">
        <v>6056</v>
      </c>
    </row>
    <row r="1051" customHeight="1" spans="1:13">
      <c r="A1051" t="s">
        <v>9153</v>
      </c>
      <c r="B1051" t="s">
        <v>6052</v>
      </c>
      <c r="C1051" t="s">
        <v>9154</v>
      </c>
      <c r="D1051" t="s">
        <v>9155</v>
      </c>
      <c r="E1051" t="s">
        <v>6633</v>
      </c>
      <c r="F1051" t="s">
        <v>18</v>
      </c>
      <c r="G1051" t="s">
        <v>19</v>
      </c>
      <c r="H1051" t="s">
        <v>28</v>
      </c>
      <c r="I1051" t="s">
        <v>19</v>
      </c>
      <c r="J1051" t="s">
        <v>401</v>
      </c>
      <c r="K1051" t="s">
        <v>401</v>
      </c>
      <c r="L1051" t="s">
        <v>23</v>
      </c>
      <c r="M1051" t="s">
        <v>6056</v>
      </c>
    </row>
    <row r="1052" customHeight="1" spans="1:13">
      <c r="A1052" t="s">
        <v>9156</v>
      </c>
      <c r="B1052" t="s">
        <v>6052</v>
      </c>
      <c r="C1052" t="s">
        <v>9157</v>
      </c>
      <c r="D1052" t="s">
        <v>9158</v>
      </c>
      <c r="E1052" t="s">
        <v>7350</v>
      </c>
      <c r="F1052" t="s">
        <v>18</v>
      </c>
      <c r="G1052" t="s">
        <v>19</v>
      </c>
      <c r="H1052" t="s">
        <v>28</v>
      </c>
      <c r="I1052" t="s">
        <v>19</v>
      </c>
      <c r="J1052" t="s">
        <v>401</v>
      </c>
      <c r="K1052" t="s">
        <v>401</v>
      </c>
      <c r="L1052" t="s">
        <v>23</v>
      </c>
      <c r="M1052" t="s">
        <v>6056</v>
      </c>
    </row>
    <row r="1053" customHeight="1" spans="1:13">
      <c r="A1053" t="s">
        <v>9159</v>
      </c>
      <c r="B1053" t="s">
        <v>6052</v>
      </c>
      <c r="C1053" t="s">
        <v>9160</v>
      </c>
      <c r="D1053" t="s">
        <v>9161</v>
      </c>
      <c r="E1053" t="s">
        <v>9162</v>
      </c>
      <c r="F1053" t="s">
        <v>18</v>
      </c>
      <c r="G1053" t="s">
        <v>19</v>
      </c>
      <c r="H1053" t="s">
        <v>28</v>
      </c>
      <c r="I1053" t="s">
        <v>19</v>
      </c>
      <c r="J1053" t="s">
        <v>401</v>
      </c>
      <c r="K1053" t="s">
        <v>401</v>
      </c>
      <c r="L1053" t="s">
        <v>23</v>
      </c>
      <c r="M1053" t="s">
        <v>6056</v>
      </c>
    </row>
    <row r="1054" customHeight="1" spans="1:13">
      <c r="A1054" t="s">
        <v>9163</v>
      </c>
      <c r="B1054" t="s">
        <v>6052</v>
      </c>
      <c r="C1054" t="s">
        <v>9164</v>
      </c>
      <c r="D1054" t="s">
        <v>9165</v>
      </c>
      <c r="E1054" t="s">
        <v>6099</v>
      </c>
      <c r="F1054" t="s">
        <v>18</v>
      </c>
      <c r="G1054" t="s">
        <v>19</v>
      </c>
      <c r="H1054" t="s">
        <v>28</v>
      </c>
      <c r="I1054" t="s">
        <v>19</v>
      </c>
      <c r="J1054" t="s">
        <v>401</v>
      </c>
      <c r="K1054" t="s">
        <v>401</v>
      </c>
      <c r="L1054" t="s">
        <v>23</v>
      </c>
      <c r="M1054" t="s">
        <v>6056</v>
      </c>
    </row>
    <row r="1055" customHeight="1" spans="1:13">
      <c r="A1055" t="s">
        <v>9166</v>
      </c>
      <c r="B1055" t="s">
        <v>6052</v>
      </c>
      <c r="C1055" t="s">
        <v>9167</v>
      </c>
      <c r="D1055" t="s">
        <v>9168</v>
      </c>
      <c r="E1055" t="s">
        <v>6055</v>
      </c>
      <c r="F1055" t="s">
        <v>18</v>
      </c>
      <c r="G1055" t="s">
        <v>19</v>
      </c>
      <c r="H1055" t="s">
        <v>28</v>
      </c>
      <c r="I1055" t="s">
        <v>19</v>
      </c>
      <c r="J1055" t="s">
        <v>401</v>
      </c>
      <c r="K1055" t="s">
        <v>401</v>
      </c>
      <c r="L1055" t="s">
        <v>23</v>
      </c>
      <c r="M1055" t="s">
        <v>6056</v>
      </c>
    </row>
    <row r="1056" customHeight="1" spans="1:13">
      <c r="A1056" t="s">
        <v>9169</v>
      </c>
      <c r="B1056" t="s">
        <v>6052</v>
      </c>
      <c r="C1056" t="s">
        <v>9170</v>
      </c>
      <c r="D1056" t="s">
        <v>9171</v>
      </c>
      <c r="E1056" t="s">
        <v>6189</v>
      </c>
      <c r="F1056" t="s">
        <v>18</v>
      </c>
      <c r="G1056" t="s">
        <v>19</v>
      </c>
      <c r="H1056" t="s">
        <v>28</v>
      </c>
      <c r="I1056" t="s">
        <v>19</v>
      </c>
      <c r="J1056" t="s">
        <v>401</v>
      </c>
      <c r="K1056" t="s">
        <v>401</v>
      </c>
      <c r="L1056" t="s">
        <v>23</v>
      </c>
      <c r="M1056" t="s">
        <v>6056</v>
      </c>
    </row>
    <row r="1057" customHeight="1" spans="1:13">
      <c r="A1057" t="s">
        <v>9172</v>
      </c>
      <c r="B1057" t="s">
        <v>6052</v>
      </c>
      <c r="C1057"/>
      <c r="D1057" t="s">
        <v>9173</v>
      </c>
      <c r="E1057" t="s">
        <v>6746</v>
      </c>
      <c r="F1057" t="s">
        <v>18</v>
      </c>
      <c r="G1057" t="s">
        <v>19</v>
      </c>
      <c r="H1057" t="s">
        <v>28</v>
      </c>
      <c r="I1057" t="s">
        <v>19</v>
      </c>
      <c r="J1057" t="s">
        <v>401</v>
      </c>
      <c r="K1057" t="s">
        <v>401</v>
      </c>
      <c r="L1057" t="s">
        <v>23</v>
      </c>
      <c r="M1057" t="s">
        <v>6056</v>
      </c>
    </row>
    <row r="1058" customHeight="1" spans="1:13">
      <c r="A1058" t="s">
        <v>9174</v>
      </c>
      <c r="B1058" t="s">
        <v>6052</v>
      </c>
      <c r="C1058" t="s">
        <v>9175</v>
      </c>
      <c r="D1058" t="s">
        <v>9176</v>
      </c>
      <c r="E1058" t="s">
        <v>6189</v>
      </c>
      <c r="F1058" t="s">
        <v>18</v>
      </c>
      <c r="G1058" t="s">
        <v>19</v>
      </c>
      <c r="H1058" t="s">
        <v>28</v>
      </c>
      <c r="I1058" t="s">
        <v>19</v>
      </c>
      <c r="J1058" t="s">
        <v>401</v>
      </c>
      <c r="K1058" t="s">
        <v>401</v>
      </c>
      <c r="L1058" t="s">
        <v>23</v>
      </c>
      <c r="M1058" t="s">
        <v>6056</v>
      </c>
    </row>
    <row r="1059" customHeight="1" spans="1:13">
      <c r="A1059" t="s">
        <v>9177</v>
      </c>
      <c r="B1059" t="s">
        <v>6052</v>
      </c>
      <c r="C1059" t="s">
        <v>9178</v>
      </c>
      <c r="D1059" t="s">
        <v>9179</v>
      </c>
      <c r="E1059" t="s">
        <v>6099</v>
      </c>
      <c r="F1059" t="s">
        <v>18</v>
      </c>
      <c r="G1059" t="s">
        <v>19</v>
      </c>
      <c r="H1059" t="s">
        <v>28</v>
      </c>
      <c r="I1059" t="s">
        <v>19</v>
      </c>
      <c r="J1059" t="s">
        <v>401</v>
      </c>
      <c r="K1059" t="s">
        <v>401</v>
      </c>
      <c r="L1059" t="s">
        <v>23</v>
      </c>
      <c r="M1059" t="s">
        <v>6056</v>
      </c>
    </row>
    <row r="1060" customHeight="1" spans="1:13">
      <c r="A1060" t="s">
        <v>9180</v>
      </c>
      <c r="B1060" t="s">
        <v>6052</v>
      </c>
      <c r="C1060" t="s">
        <v>9181</v>
      </c>
      <c r="D1060" t="s">
        <v>9182</v>
      </c>
      <c r="E1060" t="s">
        <v>6189</v>
      </c>
      <c r="F1060" t="s">
        <v>18</v>
      </c>
      <c r="G1060" t="s">
        <v>19</v>
      </c>
      <c r="H1060" t="s">
        <v>28</v>
      </c>
      <c r="I1060" t="s">
        <v>19</v>
      </c>
      <c r="J1060" t="s">
        <v>401</v>
      </c>
      <c r="K1060" t="s">
        <v>401</v>
      </c>
      <c r="L1060" t="s">
        <v>23</v>
      </c>
      <c r="M1060" t="s">
        <v>6056</v>
      </c>
    </row>
    <row r="1061" customHeight="1" spans="1:13">
      <c r="A1061" t="s">
        <v>9183</v>
      </c>
      <c r="B1061" t="s">
        <v>6052</v>
      </c>
      <c r="C1061" t="s">
        <v>9184</v>
      </c>
      <c r="D1061" t="s">
        <v>9185</v>
      </c>
      <c r="E1061" t="s">
        <v>6415</v>
      </c>
      <c r="F1061" t="s">
        <v>18</v>
      </c>
      <c r="G1061" t="s">
        <v>19</v>
      </c>
      <c r="H1061" t="s">
        <v>28</v>
      </c>
      <c r="I1061" t="s">
        <v>19</v>
      </c>
      <c r="J1061" t="s">
        <v>401</v>
      </c>
      <c r="K1061" t="s">
        <v>401</v>
      </c>
      <c r="L1061" t="s">
        <v>23</v>
      </c>
      <c r="M1061" t="s">
        <v>6056</v>
      </c>
    </row>
    <row r="1062" customHeight="1" spans="1:13">
      <c r="A1062" t="s">
        <v>9186</v>
      </c>
      <c r="B1062" t="s">
        <v>6052</v>
      </c>
      <c r="C1062" t="s">
        <v>9187</v>
      </c>
      <c r="D1062" t="s">
        <v>9188</v>
      </c>
      <c r="E1062" t="s">
        <v>9189</v>
      </c>
      <c r="F1062" t="s">
        <v>18</v>
      </c>
      <c r="G1062" t="s">
        <v>19</v>
      </c>
      <c r="H1062" t="s">
        <v>28</v>
      </c>
      <c r="I1062" t="s">
        <v>19</v>
      </c>
      <c r="J1062" t="s">
        <v>401</v>
      </c>
      <c r="K1062" t="s">
        <v>401</v>
      </c>
      <c r="L1062" t="s">
        <v>23</v>
      </c>
      <c r="M1062" t="s">
        <v>6056</v>
      </c>
    </row>
    <row r="1063" customHeight="1" spans="1:13">
      <c r="A1063" t="s">
        <v>9190</v>
      </c>
      <c r="B1063" t="s">
        <v>6052</v>
      </c>
      <c r="C1063" t="s">
        <v>9191</v>
      </c>
      <c r="D1063" t="s">
        <v>9192</v>
      </c>
      <c r="E1063" t="s">
        <v>6230</v>
      </c>
      <c r="F1063" t="s">
        <v>18</v>
      </c>
      <c r="G1063" t="s">
        <v>19</v>
      </c>
      <c r="H1063" t="s">
        <v>28</v>
      </c>
      <c r="I1063" t="s">
        <v>19</v>
      </c>
      <c r="J1063" t="s">
        <v>401</v>
      </c>
      <c r="K1063" t="s">
        <v>401</v>
      </c>
      <c r="L1063" t="s">
        <v>23</v>
      </c>
      <c r="M1063" t="s">
        <v>24</v>
      </c>
    </row>
    <row r="1064" customHeight="1" spans="1:13">
      <c r="A1064" t="s">
        <v>9193</v>
      </c>
      <c r="B1064" t="s">
        <v>6052</v>
      </c>
      <c r="C1064" t="s">
        <v>9194</v>
      </c>
      <c r="D1064" t="s">
        <v>9195</v>
      </c>
      <c r="E1064" t="s">
        <v>6641</v>
      </c>
      <c r="F1064" t="s">
        <v>18</v>
      </c>
      <c r="G1064" t="s">
        <v>19</v>
      </c>
      <c r="H1064" t="s">
        <v>28</v>
      </c>
      <c r="I1064" t="s">
        <v>19</v>
      </c>
      <c r="J1064" t="s">
        <v>401</v>
      </c>
      <c r="K1064" t="s">
        <v>401</v>
      </c>
      <c r="L1064" t="s">
        <v>23</v>
      </c>
      <c r="M1064" t="s">
        <v>6056</v>
      </c>
    </row>
    <row r="1065" customHeight="1" spans="1:13">
      <c r="A1065" t="s">
        <v>9196</v>
      </c>
      <c r="B1065" t="s">
        <v>6052</v>
      </c>
      <c r="C1065" t="s">
        <v>9197</v>
      </c>
      <c r="D1065" t="s">
        <v>9198</v>
      </c>
      <c r="E1065" t="s">
        <v>6099</v>
      </c>
      <c r="F1065" t="s">
        <v>18</v>
      </c>
      <c r="G1065" t="s">
        <v>19</v>
      </c>
      <c r="H1065" t="s">
        <v>28</v>
      </c>
      <c r="I1065" t="s">
        <v>19</v>
      </c>
      <c r="J1065" t="s">
        <v>401</v>
      </c>
      <c r="K1065" t="s">
        <v>401</v>
      </c>
      <c r="L1065" t="s">
        <v>23</v>
      </c>
      <c r="M1065" t="s">
        <v>6056</v>
      </c>
    </row>
    <row r="1066" customHeight="1" spans="1:13">
      <c r="A1066" t="s">
        <v>9199</v>
      </c>
      <c r="B1066" t="s">
        <v>6052</v>
      </c>
      <c r="C1066" t="s">
        <v>9200</v>
      </c>
      <c r="D1066" t="s">
        <v>9201</v>
      </c>
      <c r="E1066" t="s">
        <v>6415</v>
      </c>
      <c r="F1066" t="s">
        <v>18</v>
      </c>
      <c r="G1066" t="s">
        <v>19</v>
      </c>
      <c r="H1066" t="s">
        <v>28</v>
      </c>
      <c r="I1066" t="s">
        <v>19</v>
      </c>
      <c r="J1066" t="s">
        <v>401</v>
      </c>
      <c r="K1066" t="s">
        <v>401</v>
      </c>
      <c r="L1066" t="s">
        <v>23</v>
      </c>
      <c r="M1066" t="s">
        <v>6056</v>
      </c>
    </row>
    <row r="1067" customHeight="1" spans="1:13">
      <c r="A1067" t="s">
        <v>9202</v>
      </c>
      <c r="B1067" t="s">
        <v>6052</v>
      </c>
      <c r="C1067" t="s">
        <v>9203</v>
      </c>
      <c r="D1067" t="s">
        <v>9204</v>
      </c>
      <c r="E1067" t="s">
        <v>6633</v>
      </c>
      <c r="F1067" t="s">
        <v>18</v>
      </c>
      <c r="G1067" t="s">
        <v>19</v>
      </c>
      <c r="H1067" t="s">
        <v>28</v>
      </c>
      <c r="I1067" t="s">
        <v>19</v>
      </c>
      <c r="J1067" t="s">
        <v>401</v>
      </c>
      <c r="K1067" t="s">
        <v>401</v>
      </c>
      <c r="L1067" t="s">
        <v>23</v>
      </c>
      <c r="M1067" t="s">
        <v>6056</v>
      </c>
    </row>
    <row r="1068" customHeight="1" spans="1:13">
      <c r="A1068" t="s">
        <v>9205</v>
      </c>
      <c r="B1068" t="s">
        <v>6052</v>
      </c>
      <c r="C1068" t="s">
        <v>9206</v>
      </c>
      <c r="D1068" t="s">
        <v>9207</v>
      </c>
      <c r="E1068" t="s">
        <v>6099</v>
      </c>
      <c r="F1068" t="s">
        <v>18</v>
      </c>
      <c r="G1068" t="s">
        <v>19</v>
      </c>
      <c r="H1068" t="s">
        <v>28</v>
      </c>
      <c r="I1068" t="s">
        <v>19</v>
      </c>
      <c r="J1068" t="s">
        <v>401</v>
      </c>
      <c r="K1068" t="s">
        <v>401</v>
      </c>
      <c r="L1068" t="s">
        <v>23</v>
      </c>
      <c r="M1068" t="s">
        <v>6056</v>
      </c>
    </row>
    <row r="1069" customHeight="1" spans="1:13">
      <c r="A1069" t="s">
        <v>9208</v>
      </c>
      <c r="B1069" t="s">
        <v>6052</v>
      </c>
      <c r="C1069" t="s">
        <v>9209</v>
      </c>
      <c r="D1069" t="s">
        <v>9210</v>
      </c>
      <c r="E1069" t="s">
        <v>6359</v>
      </c>
      <c r="F1069" t="s">
        <v>18</v>
      </c>
      <c r="G1069" t="s">
        <v>19</v>
      </c>
      <c r="H1069" t="s">
        <v>28</v>
      </c>
      <c r="I1069" t="s">
        <v>19</v>
      </c>
      <c r="J1069" t="s">
        <v>401</v>
      </c>
      <c r="K1069" t="s">
        <v>401</v>
      </c>
      <c r="L1069" t="s">
        <v>23</v>
      </c>
      <c r="M1069" t="s">
        <v>6056</v>
      </c>
    </row>
    <row r="1070" customHeight="1" spans="1:13">
      <c r="A1070" t="s">
        <v>9211</v>
      </c>
      <c r="B1070" t="s">
        <v>6052</v>
      </c>
      <c r="C1070" t="s">
        <v>9212</v>
      </c>
      <c r="D1070" t="s">
        <v>9213</v>
      </c>
      <c r="E1070" t="s">
        <v>6230</v>
      </c>
      <c r="F1070" t="s">
        <v>18</v>
      </c>
      <c r="G1070" t="s">
        <v>19</v>
      </c>
      <c r="H1070" t="s">
        <v>28</v>
      </c>
      <c r="I1070" t="s">
        <v>19</v>
      </c>
      <c r="J1070" t="s">
        <v>401</v>
      </c>
      <c r="K1070" t="s">
        <v>401</v>
      </c>
      <c r="L1070" t="s">
        <v>23</v>
      </c>
      <c r="M1070" t="s">
        <v>6056</v>
      </c>
    </row>
    <row r="1071" customHeight="1" spans="1:13">
      <c r="A1071" t="s">
        <v>9214</v>
      </c>
      <c r="B1071" t="s">
        <v>6052</v>
      </c>
      <c r="C1071" t="s">
        <v>9215</v>
      </c>
      <c r="D1071" t="s">
        <v>9216</v>
      </c>
      <c r="E1071" t="s">
        <v>6230</v>
      </c>
      <c r="F1071" t="s">
        <v>18</v>
      </c>
      <c r="G1071" t="s">
        <v>19</v>
      </c>
      <c r="H1071" t="s">
        <v>28</v>
      </c>
      <c r="I1071" t="s">
        <v>19</v>
      </c>
      <c r="J1071" t="s">
        <v>401</v>
      </c>
      <c r="K1071" t="s">
        <v>401</v>
      </c>
      <c r="L1071" t="s">
        <v>23</v>
      </c>
      <c r="M1071" t="s">
        <v>6056</v>
      </c>
    </row>
    <row r="1072" customHeight="1" spans="1:13">
      <c r="A1072" t="s">
        <v>9217</v>
      </c>
      <c r="B1072" t="s">
        <v>6052</v>
      </c>
      <c r="C1072" t="s">
        <v>9218</v>
      </c>
      <c r="D1072" t="s">
        <v>9219</v>
      </c>
      <c r="E1072" t="s">
        <v>6099</v>
      </c>
      <c r="F1072" t="s">
        <v>18</v>
      </c>
      <c r="G1072" t="s">
        <v>19</v>
      </c>
      <c r="H1072" t="s">
        <v>28</v>
      </c>
      <c r="I1072" t="s">
        <v>19</v>
      </c>
      <c r="J1072" t="s">
        <v>401</v>
      </c>
      <c r="K1072" t="s">
        <v>401</v>
      </c>
      <c r="L1072" t="s">
        <v>23</v>
      </c>
      <c r="M1072" t="s">
        <v>6056</v>
      </c>
    </row>
    <row r="1073" customHeight="1" spans="1:13">
      <c r="A1073" t="s">
        <v>9220</v>
      </c>
      <c r="B1073" t="s">
        <v>6052</v>
      </c>
      <c r="C1073" t="s">
        <v>9221</v>
      </c>
      <c r="D1073" t="s">
        <v>9222</v>
      </c>
      <c r="E1073" t="s">
        <v>6055</v>
      </c>
      <c r="F1073" t="s">
        <v>18</v>
      </c>
      <c r="G1073" t="s">
        <v>19</v>
      </c>
      <c r="H1073" t="s">
        <v>28</v>
      </c>
      <c r="I1073" t="s">
        <v>19</v>
      </c>
      <c r="J1073" t="s">
        <v>401</v>
      </c>
      <c r="K1073" t="s">
        <v>401</v>
      </c>
      <c r="L1073" t="s">
        <v>23</v>
      </c>
      <c r="M1073" t="s">
        <v>6056</v>
      </c>
    </row>
    <row r="1074" customHeight="1" spans="1:13">
      <c r="A1074" t="s">
        <v>9223</v>
      </c>
      <c r="B1074" t="s">
        <v>6052</v>
      </c>
      <c r="C1074" t="s">
        <v>9224</v>
      </c>
      <c r="D1074" t="s">
        <v>9225</v>
      </c>
      <c r="E1074" t="s">
        <v>6633</v>
      </c>
      <c r="F1074" t="s">
        <v>18</v>
      </c>
      <c r="G1074" t="s">
        <v>19</v>
      </c>
      <c r="H1074" t="s">
        <v>28</v>
      </c>
      <c r="I1074" t="s">
        <v>19</v>
      </c>
      <c r="J1074" t="s">
        <v>401</v>
      </c>
      <c r="K1074" t="s">
        <v>401</v>
      </c>
      <c r="L1074" t="s">
        <v>23</v>
      </c>
      <c r="M1074" t="s">
        <v>6056</v>
      </c>
    </row>
    <row r="1075" customHeight="1" spans="1:13">
      <c r="A1075" t="s">
        <v>9226</v>
      </c>
      <c r="B1075" t="s">
        <v>6052</v>
      </c>
      <c r="C1075" t="s">
        <v>9227</v>
      </c>
      <c r="D1075" t="s">
        <v>9228</v>
      </c>
      <c r="E1075" t="s">
        <v>6099</v>
      </c>
      <c r="F1075" t="s">
        <v>18</v>
      </c>
      <c r="G1075" t="s">
        <v>19</v>
      </c>
      <c r="H1075" t="s">
        <v>28</v>
      </c>
      <c r="I1075" t="s">
        <v>19</v>
      </c>
      <c r="J1075" t="s">
        <v>401</v>
      </c>
      <c r="K1075" t="s">
        <v>401</v>
      </c>
      <c r="L1075" t="s">
        <v>23</v>
      </c>
      <c r="M1075" t="s">
        <v>6056</v>
      </c>
    </row>
    <row r="1076" customHeight="1" spans="1:13">
      <c r="A1076" t="s">
        <v>9229</v>
      </c>
      <c r="B1076" t="s">
        <v>6052</v>
      </c>
      <c r="C1076" t="s">
        <v>9230</v>
      </c>
      <c r="D1076" t="s">
        <v>9231</v>
      </c>
      <c r="E1076" t="s">
        <v>6189</v>
      </c>
      <c r="F1076" t="s">
        <v>18</v>
      </c>
      <c r="G1076" t="s">
        <v>19</v>
      </c>
      <c r="H1076" t="s">
        <v>28</v>
      </c>
      <c r="I1076" t="s">
        <v>19</v>
      </c>
      <c r="J1076" t="s">
        <v>401</v>
      </c>
      <c r="K1076" t="s">
        <v>401</v>
      </c>
      <c r="L1076" t="s">
        <v>23</v>
      </c>
      <c r="M1076" t="s">
        <v>6056</v>
      </c>
    </row>
    <row r="1077" customHeight="1" spans="1:13">
      <c r="A1077" t="s">
        <v>9232</v>
      </c>
      <c r="B1077" t="s">
        <v>6052</v>
      </c>
      <c r="C1077" t="s">
        <v>9233</v>
      </c>
      <c r="D1077" t="s">
        <v>9234</v>
      </c>
      <c r="E1077" t="s">
        <v>6641</v>
      </c>
      <c r="F1077" t="s">
        <v>18</v>
      </c>
      <c r="G1077" t="s">
        <v>19</v>
      </c>
      <c r="H1077" t="s">
        <v>28</v>
      </c>
      <c r="I1077" t="s">
        <v>19</v>
      </c>
      <c r="J1077" t="s">
        <v>401</v>
      </c>
      <c r="K1077" t="s">
        <v>401</v>
      </c>
      <c r="L1077" t="s">
        <v>23</v>
      </c>
      <c r="M1077" t="s">
        <v>6056</v>
      </c>
    </row>
    <row r="1078" customHeight="1" spans="1:13">
      <c r="A1078" t="s">
        <v>9235</v>
      </c>
      <c r="B1078" t="s">
        <v>6052</v>
      </c>
      <c r="C1078" t="s">
        <v>9236</v>
      </c>
      <c r="D1078" t="s">
        <v>9237</v>
      </c>
      <c r="E1078" t="s">
        <v>6230</v>
      </c>
      <c r="F1078" t="s">
        <v>18</v>
      </c>
      <c r="G1078" t="s">
        <v>19</v>
      </c>
      <c r="H1078" t="s">
        <v>28</v>
      </c>
      <c r="I1078" t="s">
        <v>19</v>
      </c>
      <c r="J1078" t="s">
        <v>401</v>
      </c>
      <c r="K1078" t="s">
        <v>401</v>
      </c>
      <c r="L1078" t="s">
        <v>23</v>
      </c>
      <c r="M1078" t="s">
        <v>6056</v>
      </c>
    </row>
    <row r="1079" customHeight="1" spans="1:13">
      <c r="A1079" t="s">
        <v>9238</v>
      </c>
      <c r="B1079" t="s">
        <v>6052</v>
      </c>
      <c r="C1079" t="s">
        <v>9239</v>
      </c>
      <c r="D1079" t="s">
        <v>9240</v>
      </c>
      <c r="E1079" t="s">
        <v>7530</v>
      </c>
      <c r="F1079" t="s">
        <v>18</v>
      </c>
      <c r="G1079" t="s">
        <v>19</v>
      </c>
      <c r="H1079" t="s">
        <v>28</v>
      </c>
      <c r="I1079" t="s">
        <v>19</v>
      </c>
      <c r="J1079" t="s">
        <v>401</v>
      </c>
      <c r="K1079" t="s">
        <v>401</v>
      </c>
      <c r="L1079" t="s">
        <v>23</v>
      </c>
      <c r="M1079" t="s">
        <v>6056</v>
      </c>
    </row>
    <row r="1080" customHeight="1" spans="1:13">
      <c r="A1080" t="s">
        <v>9241</v>
      </c>
      <c r="B1080" t="s">
        <v>6052</v>
      </c>
      <c r="C1080" t="s">
        <v>7854</v>
      </c>
      <c r="D1080" t="s">
        <v>9242</v>
      </c>
      <c r="E1080" t="s">
        <v>6345</v>
      </c>
      <c r="F1080" t="s">
        <v>18</v>
      </c>
      <c r="G1080" t="s">
        <v>19</v>
      </c>
      <c r="H1080" t="s">
        <v>28</v>
      </c>
      <c r="I1080" t="s">
        <v>19</v>
      </c>
      <c r="J1080" t="s">
        <v>401</v>
      </c>
      <c r="K1080" t="s">
        <v>401</v>
      </c>
      <c r="L1080" t="s">
        <v>23</v>
      </c>
      <c r="M1080" t="s">
        <v>6056</v>
      </c>
    </row>
    <row r="1081" customHeight="1" spans="1:13">
      <c r="A1081" t="s">
        <v>9243</v>
      </c>
      <c r="B1081" t="s">
        <v>6052</v>
      </c>
      <c r="C1081" t="s">
        <v>9244</v>
      </c>
      <c r="D1081" t="s">
        <v>9245</v>
      </c>
      <c r="E1081" t="s">
        <v>6099</v>
      </c>
      <c r="F1081" t="s">
        <v>18</v>
      </c>
      <c r="G1081" t="s">
        <v>19</v>
      </c>
      <c r="H1081" t="s">
        <v>28</v>
      </c>
      <c r="I1081" t="s">
        <v>19</v>
      </c>
      <c r="J1081" t="s">
        <v>401</v>
      </c>
      <c r="K1081" t="s">
        <v>401</v>
      </c>
      <c r="L1081" t="s">
        <v>23</v>
      </c>
      <c r="M1081" t="s">
        <v>6056</v>
      </c>
    </row>
    <row r="1082" customHeight="1" spans="1:13">
      <c r="A1082" t="s">
        <v>9246</v>
      </c>
      <c r="B1082" t="s">
        <v>6052</v>
      </c>
      <c r="C1082" t="s">
        <v>9247</v>
      </c>
      <c r="D1082" t="s">
        <v>9248</v>
      </c>
      <c r="E1082" t="s">
        <v>6099</v>
      </c>
      <c r="F1082" t="s">
        <v>18</v>
      </c>
      <c r="G1082" t="s">
        <v>19</v>
      </c>
      <c r="H1082" t="s">
        <v>28</v>
      </c>
      <c r="I1082" t="s">
        <v>19</v>
      </c>
      <c r="J1082" t="s">
        <v>401</v>
      </c>
      <c r="K1082" t="s">
        <v>401</v>
      </c>
      <c r="L1082" t="s">
        <v>23</v>
      </c>
      <c r="M1082" t="s">
        <v>6056</v>
      </c>
    </row>
    <row r="1083" customHeight="1" spans="1:13">
      <c r="A1083" t="s">
        <v>9249</v>
      </c>
      <c r="B1083" t="s">
        <v>6052</v>
      </c>
      <c r="C1083" t="s">
        <v>9250</v>
      </c>
      <c r="D1083" t="s">
        <v>9251</v>
      </c>
      <c r="E1083" t="s">
        <v>6099</v>
      </c>
      <c r="F1083" t="s">
        <v>18</v>
      </c>
      <c r="G1083" t="s">
        <v>19</v>
      </c>
      <c r="H1083" t="s">
        <v>28</v>
      </c>
      <c r="I1083" t="s">
        <v>19</v>
      </c>
      <c r="J1083" t="s">
        <v>401</v>
      </c>
      <c r="K1083" t="s">
        <v>401</v>
      </c>
      <c r="L1083" t="s">
        <v>23</v>
      </c>
      <c r="M1083" t="s">
        <v>6056</v>
      </c>
    </row>
    <row r="1084" customHeight="1" spans="1:13">
      <c r="A1084" t="s">
        <v>9252</v>
      </c>
      <c r="B1084" t="s">
        <v>6052</v>
      </c>
      <c r="C1084" t="s">
        <v>9253</v>
      </c>
      <c r="D1084" t="s">
        <v>9254</v>
      </c>
      <c r="E1084" t="s">
        <v>6267</v>
      </c>
      <c r="F1084" t="s">
        <v>18</v>
      </c>
      <c r="G1084" t="s">
        <v>19</v>
      </c>
      <c r="H1084" t="s">
        <v>28</v>
      </c>
      <c r="I1084" t="s">
        <v>19</v>
      </c>
      <c r="J1084" t="s">
        <v>401</v>
      </c>
      <c r="K1084" t="s">
        <v>401</v>
      </c>
      <c r="L1084" t="s">
        <v>23</v>
      </c>
      <c r="M1084" t="s">
        <v>6056</v>
      </c>
    </row>
    <row r="1085" customHeight="1" spans="1:13">
      <c r="A1085" t="s">
        <v>9255</v>
      </c>
      <c r="B1085" t="s">
        <v>6052</v>
      </c>
      <c r="C1085" t="s">
        <v>9256</v>
      </c>
      <c r="D1085" t="s">
        <v>9257</v>
      </c>
      <c r="E1085" t="s">
        <v>9258</v>
      </c>
      <c r="F1085" t="s">
        <v>18</v>
      </c>
      <c r="G1085" t="s">
        <v>19</v>
      </c>
      <c r="H1085" t="s">
        <v>28</v>
      </c>
      <c r="I1085" t="s">
        <v>19</v>
      </c>
      <c r="J1085" t="s">
        <v>401</v>
      </c>
      <c r="K1085" t="s">
        <v>401</v>
      </c>
      <c r="L1085" t="s">
        <v>23</v>
      </c>
      <c r="M1085" t="s">
        <v>6056</v>
      </c>
    </row>
    <row r="1086" customHeight="1" spans="1:13">
      <c r="A1086" t="s">
        <v>9259</v>
      </c>
      <c r="B1086" t="s">
        <v>6052</v>
      </c>
      <c r="C1086" t="s">
        <v>9260</v>
      </c>
      <c r="D1086" t="s">
        <v>9261</v>
      </c>
      <c r="E1086" t="s">
        <v>6064</v>
      </c>
      <c r="F1086" t="s">
        <v>18</v>
      </c>
      <c r="G1086" t="s">
        <v>19</v>
      </c>
      <c r="H1086" t="s">
        <v>28</v>
      </c>
      <c r="I1086" t="s">
        <v>19</v>
      </c>
      <c r="J1086" t="s">
        <v>401</v>
      </c>
      <c r="K1086" t="s">
        <v>401</v>
      </c>
      <c r="L1086" t="s">
        <v>23</v>
      </c>
      <c r="M1086" t="s">
        <v>6056</v>
      </c>
    </row>
    <row r="1087" customHeight="1" spans="1:13">
      <c r="A1087" t="s">
        <v>9262</v>
      </c>
      <c r="B1087" t="s">
        <v>6052</v>
      </c>
      <c r="C1087" t="s">
        <v>9263</v>
      </c>
      <c r="D1087" t="s">
        <v>9264</v>
      </c>
      <c r="E1087" t="s">
        <v>6099</v>
      </c>
      <c r="F1087" t="s">
        <v>18</v>
      </c>
      <c r="G1087" t="s">
        <v>19</v>
      </c>
      <c r="H1087" t="s">
        <v>28</v>
      </c>
      <c r="I1087" t="s">
        <v>19</v>
      </c>
      <c r="J1087" t="s">
        <v>401</v>
      </c>
      <c r="K1087" t="s">
        <v>401</v>
      </c>
      <c r="L1087" t="s">
        <v>23</v>
      </c>
      <c r="M1087" t="s">
        <v>6056</v>
      </c>
    </row>
    <row r="1088" customHeight="1" spans="1:13">
      <c r="A1088" t="s">
        <v>9265</v>
      </c>
      <c r="B1088" t="s">
        <v>6052</v>
      </c>
      <c r="C1088" t="s">
        <v>9266</v>
      </c>
      <c r="D1088" t="s">
        <v>9267</v>
      </c>
      <c r="E1088" t="s">
        <v>6189</v>
      </c>
      <c r="F1088" t="s">
        <v>18</v>
      </c>
      <c r="G1088" t="s">
        <v>19</v>
      </c>
      <c r="H1088" t="s">
        <v>28</v>
      </c>
      <c r="I1088" t="s">
        <v>19</v>
      </c>
      <c r="J1088" t="s">
        <v>401</v>
      </c>
      <c r="K1088" t="s">
        <v>401</v>
      </c>
      <c r="L1088" t="s">
        <v>23</v>
      </c>
      <c r="M1088" t="s">
        <v>6056</v>
      </c>
    </row>
    <row r="1089" customHeight="1" spans="1:13">
      <c r="A1089" t="s">
        <v>9268</v>
      </c>
      <c r="B1089" t="s">
        <v>6052</v>
      </c>
      <c r="C1089" t="s">
        <v>9269</v>
      </c>
      <c r="D1089" t="s">
        <v>9270</v>
      </c>
      <c r="E1089" t="s">
        <v>6359</v>
      </c>
      <c r="F1089" t="s">
        <v>18</v>
      </c>
      <c r="G1089" t="s">
        <v>19</v>
      </c>
      <c r="H1089" t="s">
        <v>28</v>
      </c>
      <c r="I1089" t="s">
        <v>19</v>
      </c>
      <c r="J1089" t="s">
        <v>401</v>
      </c>
      <c r="K1089" t="s">
        <v>401</v>
      </c>
      <c r="L1089" t="s">
        <v>23</v>
      </c>
      <c r="M1089" t="s">
        <v>6056</v>
      </c>
    </row>
    <row r="1090" customHeight="1" spans="1:13">
      <c r="A1090" t="s">
        <v>9271</v>
      </c>
      <c r="B1090" t="s">
        <v>6052</v>
      </c>
      <c r="C1090" t="s">
        <v>9272</v>
      </c>
      <c r="D1090" t="s">
        <v>9273</v>
      </c>
      <c r="E1090" t="s">
        <v>6055</v>
      </c>
      <c r="F1090" t="s">
        <v>18</v>
      </c>
      <c r="G1090" t="s">
        <v>19</v>
      </c>
      <c r="H1090" t="s">
        <v>28</v>
      </c>
      <c r="I1090" t="s">
        <v>19</v>
      </c>
      <c r="J1090" t="s">
        <v>401</v>
      </c>
      <c r="K1090" t="s">
        <v>401</v>
      </c>
      <c r="L1090" t="s">
        <v>23</v>
      </c>
      <c r="M1090" t="s">
        <v>6056</v>
      </c>
    </row>
    <row r="1091" customHeight="1" spans="1:13">
      <c r="A1091" t="s">
        <v>9274</v>
      </c>
      <c r="B1091" t="s">
        <v>6052</v>
      </c>
      <c r="C1091" t="s">
        <v>9275</v>
      </c>
      <c r="D1091" t="s">
        <v>9276</v>
      </c>
      <c r="E1091" t="s">
        <v>6189</v>
      </c>
      <c r="F1091" t="s">
        <v>18</v>
      </c>
      <c r="G1091" t="s">
        <v>19</v>
      </c>
      <c r="H1091" t="s">
        <v>28</v>
      </c>
      <c r="I1091" t="s">
        <v>19</v>
      </c>
      <c r="J1091" t="s">
        <v>401</v>
      </c>
      <c r="K1091" t="s">
        <v>401</v>
      </c>
      <c r="L1091" t="s">
        <v>23</v>
      </c>
      <c r="M1091" t="s">
        <v>6056</v>
      </c>
    </row>
    <row r="1092" customHeight="1" spans="1:13">
      <c r="A1092" t="s">
        <v>9277</v>
      </c>
      <c r="B1092" t="s">
        <v>6052</v>
      </c>
      <c r="C1092" t="s">
        <v>9278</v>
      </c>
      <c r="D1092" t="s">
        <v>9279</v>
      </c>
      <c r="E1092" t="s">
        <v>6641</v>
      </c>
      <c r="F1092" t="s">
        <v>18</v>
      </c>
      <c r="G1092" t="s">
        <v>19</v>
      </c>
      <c r="H1092" t="s">
        <v>28</v>
      </c>
      <c r="I1092" t="s">
        <v>19</v>
      </c>
      <c r="J1092" t="s">
        <v>401</v>
      </c>
      <c r="K1092" t="s">
        <v>401</v>
      </c>
      <c r="L1092" t="s">
        <v>23</v>
      </c>
      <c r="M1092" t="s">
        <v>6056</v>
      </c>
    </row>
    <row r="1093" customHeight="1" spans="1:13">
      <c r="A1093" t="s">
        <v>9280</v>
      </c>
      <c r="B1093" t="s">
        <v>6052</v>
      </c>
      <c r="C1093" t="s">
        <v>9281</v>
      </c>
      <c r="D1093" t="s">
        <v>9282</v>
      </c>
      <c r="E1093" t="s">
        <v>6099</v>
      </c>
      <c r="F1093" t="s">
        <v>18</v>
      </c>
      <c r="G1093" t="s">
        <v>19</v>
      </c>
      <c r="H1093" t="s">
        <v>28</v>
      </c>
      <c r="I1093" t="s">
        <v>19</v>
      </c>
      <c r="J1093" t="s">
        <v>401</v>
      </c>
      <c r="K1093" t="s">
        <v>401</v>
      </c>
      <c r="L1093" t="s">
        <v>23</v>
      </c>
      <c r="M1093" t="s">
        <v>6056</v>
      </c>
    </row>
    <row r="1094" customHeight="1" spans="1:13">
      <c r="A1094" t="s">
        <v>9283</v>
      </c>
      <c r="B1094" t="s">
        <v>6052</v>
      </c>
      <c r="C1094" t="s">
        <v>9284</v>
      </c>
      <c r="D1094" t="s">
        <v>9285</v>
      </c>
      <c r="E1094" t="s">
        <v>6189</v>
      </c>
      <c r="F1094" t="s">
        <v>18</v>
      </c>
      <c r="G1094" t="s">
        <v>19</v>
      </c>
      <c r="H1094" t="s">
        <v>28</v>
      </c>
      <c r="I1094" t="s">
        <v>19</v>
      </c>
      <c r="J1094" t="s">
        <v>401</v>
      </c>
      <c r="K1094" t="s">
        <v>401</v>
      </c>
      <c r="L1094" t="s">
        <v>23</v>
      </c>
      <c r="M1094" t="s">
        <v>6056</v>
      </c>
    </row>
    <row r="1095" customHeight="1" spans="1:13">
      <c r="A1095" t="s">
        <v>9286</v>
      </c>
      <c r="B1095" t="s">
        <v>6052</v>
      </c>
      <c r="C1095" t="s">
        <v>9287</v>
      </c>
      <c r="D1095" t="s">
        <v>9288</v>
      </c>
      <c r="E1095" t="s">
        <v>6381</v>
      </c>
      <c r="F1095" t="s">
        <v>18</v>
      </c>
      <c r="G1095" t="s">
        <v>19</v>
      </c>
      <c r="H1095" t="s">
        <v>28</v>
      </c>
      <c r="I1095" t="s">
        <v>19</v>
      </c>
      <c r="J1095" t="s">
        <v>401</v>
      </c>
      <c r="K1095" t="s">
        <v>401</v>
      </c>
      <c r="L1095" t="s">
        <v>23</v>
      </c>
      <c r="M1095" t="s">
        <v>24</v>
      </c>
    </row>
    <row r="1096" customHeight="1" spans="1:13">
      <c r="A1096" t="s">
        <v>9289</v>
      </c>
      <c r="B1096" t="s">
        <v>6052</v>
      </c>
      <c r="C1096" t="s">
        <v>9290</v>
      </c>
      <c r="D1096" t="s">
        <v>9291</v>
      </c>
      <c r="E1096" t="s">
        <v>6055</v>
      </c>
      <c r="F1096" t="s">
        <v>18</v>
      </c>
      <c r="G1096" t="s">
        <v>19</v>
      </c>
      <c r="H1096" t="s">
        <v>28</v>
      </c>
      <c r="I1096" t="s">
        <v>19</v>
      </c>
      <c r="J1096" t="s">
        <v>401</v>
      </c>
      <c r="K1096" t="s">
        <v>401</v>
      </c>
      <c r="L1096" t="s">
        <v>23</v>
      </c>
      <c r="M1096" t="s">
        <v>6056</v>
      </c>
    </row>
    <row r="1097" customHeight="1" spans="1:13">
      <c r="A1097" t="s">
        <v>9292</v>
      </c>
      <c r="B1097" t="s">
        <v>6052</v>
      </c>
      <c r="C1097" t="s">
        <v>9293</v>
      </c>
      <c r="D1097" t="s">
        <v>9294</v>
      </c>
      <c r="E1097" t="s">
        <v>6230</v>
      </c>
      <c r="F1097" t="s">
        <v>18</v>
      </c>
      <c r="G1097" t="s">
        <v>19</v>
      </c>
      <c r="H1097" t="s">
        <v>28</v>
      </c>
      <c r="I1097" t="s">
        <v>19</v>
      </c>
      <c r="J1097" t="s">
        <v>401</v>
      </c>
      <c r="K1097" t="s">
        <v>401</v>
      </c>
      <c r="L1097" t="s">
        <v>23</v>
      </c>
      <c r="M1097" t="s">
        <v>6056</v>
      </c>
    </row>
    <row r="1098" customHeight="1" spans="1:13">
      <c r="A1098" t="s">
        <v>9295</v>
      </c>
      <c r="B1098" t="s">
        <v>6052</v>
      </c>
      <c r="C1098" t="s">
        <v>9296</v>
      </c>
      <c r="D1098" t="s">
        <v>9297</v>
      </c>
      <c r="E1098" t="s">
        <v>6099</v>
      </c>
      <c r="F1098" t="s">
        <v>18</v>
      </c>
      <c r="G1098" t="s">
        <v>19</v>
      </c>
      <c r="H1098" t="s">
        <v>28</v>
      </c>
      <c r="I1098" t="s">
        <v>19</v>
      </c>
      <c r="J1098" t="s">
        <v>401</v>
      </c>
      <c r="K1098" t="s">
        <v>401</v>
      </c>
      <c r="L1098" t="s">
        <v>23</v>
      </c>
      <c r="M1098" t="s">
        <v>6056</v>
      </c>
    </row>
    <row r="1099" customHeight="1" spans="1:13">
      <c r="A1099" t="s">
        <v>9298</v>
      </c>
      <c r="B1099" t="s">
        <v>6052</v>
      </c>
      <c r="C1099" t="s">
        <v>9299</v>
      </c>
      <c r="D1099" t="s">
        <v>9300</v>
      </c>
      <c r="E1099" t="s">
        <v>7469</v>
      </c>
      <c r="F1099" t="s">
        <v>18</v>
      </c>
      <c r="G1099" t="s">
        <v>19</v>
      </c>
      <c r="H1099" t="s">
        <v>28</v>
      </c>
      <c r="I1099" t="s">
        <v>19</v>
      </c>
      <c r="J1099" t="s">
        <v>401</v>
      </c>
      <c r="K1099" t="s">
        <v>401</v>
      </c>
      <c r="L1099" t="s">
        <v>23</v>
      </c>
      <c r="M1099" t="s">
        <v>6056</v>
      </c>
    </row>
    <row r="1100" customHeight="1" spans="1:13">
      <c r="A1100" t="s">
        <v>9301</v>
      </c>
      <c r="B1100" t="s">
        <v>6052</v>
      </c>
      <c r="C1100" t="s">
        <v>9302</v>
      </c>
      <c r="D1100" t="s">
        <v>9303</v>
      </c>
      <c r="E1100" t="s">
        <v>6099</v>
      </c>
      <c r="F1100" t="s">
        <v>18</v>
      </c>
      <c r="G1100" t="s">
        <v>19</v>
      </c>
      <c r="H1100" t="s">
        <v>28</v>
      </c>
      <c r="I1100" t="s">
        <v>19</v>
      </c>
      <c r="J1100" t="s">
        <v>401</v>
      </c>
      <c r="K1100" t="s">
        <v>401</v>
      </c>
      <c r="L1100" t="s">
        <v>23</v>
      </c>
      <c r="M1100" t="s">
        <v>6056</v>
      </c>
    </row>
    <row r="1101" customHeight="1" spans="1:13">
      <c r="A1101" t="s">
        <v>9304</v>
      </c>
      <c r="B1101" t="s">
        <v>6052</v>
      </c>
      <c r="C1101" t="s">
        <v>9305</v>
      </c>
      <c r="D1101" t="s">
        <v>9306</v>
      </c>
      <c r="E1101" t="s">
        <v>6099</v>
      </c>
      <c r="F1101" t="s">
        <v>18</v>
      </c>
      <c r="G1101" t="s">
        <v>19</v>
      </c>
      <c r="H1101" t="s">
        <v>28</v>
      </c>
      <c r="I1101" t="s">
        <v>19</v>
      </c>
      <c r="J1101" t="s">
        <v>401</v>
      </c>
      <c r="K1101" t="s">
        <v>401</v>
      </c>
      <c r="L1101" t="s">
        <v>23</v>
      </c>
      <c r="M1101" t="s">
        <v>6056</v>
      </c>
    </row>
    <row r="1102" customHeight="1" spans="1:13">
      <c r="A1102" t="s">
        <v>9307</v>
      </c>
      <c r="B1102" t="s">
        <v>6052</v>
      </c>
      <c r="C1102" t="s">
        <v>9308</v>
      </c>
      <c r="D1102" t="s">
        <v>9309</v>
      </c>
      <c r="E1102" t="s">
        <v>6099</v>
      </c>
      <c r="F1102" t="s">
        <v>18</v>
      </c>
      <c r="G1102" t="s">
        <v>19</v>
      </c>
      <c r="H1102" t="s">
        <v>28</v>
      </c>
      <c r="I1102" t="s">
        <v>19</v>
      </c>
      <c r="J1102" t="s">
        <v>401</v>
      </c>
      <c r="K1102" t="s">
        <v>401</v>
      </c>
      <c r="L1102" t="s">
        <v>23</v>
      </c>
      <c r="M1102" t="s">
        <v>6056</v>
      </c>
    </row>
    <row r="1103" customHeight="1" spans="1:13">
      <c r="A1103" t="s">
        <v>9310</v>
      </c>
      <c r="B1103" t="s">
        <v>6052</v>
      </c>
      <c r="C1103" t="s">
        <v>9311</v>
      </c>
      <c r="D1103" t="s">
        <v>9312</v>
      </c>
      <c r="E1103" t="s">
        <v>6099</v>
      </c>
      <c r="F1103" t="s">
        <v>18</v>
      </c>
      <c r="G1103" t="s">
        <v>19</v>
      </c>
      <c r="H1103" t="s">
        <v>28</v>
      </c>
      <c r="I1103" t="s">
        <v>19</v>
      </c>
      <c r="J1103" t="s">
        <v>401</v>
      </c>
      <c r="K1103" t="s">
        <v>401</v>
      </c>
      <c r="L1103" t="s">
        <v>23</v>
      </c>
      <c r="M1103" t="s">
        <v>6056</v>
      </c>
    </row>
    <row r="1104" customHeight="1" spans="1:13">
      <c r="A1104" t="s">
        <v>9313</v>
      </c>
      <c r="B1104" t="s">
        <v>6052</v>
      </c>
      <c r="C1104" t="s">
        <v>9314</v>
      </c>
      <c r="D1104" t="s">
        <v>9315</v>
      </c>
      <c r="E1104" t="s">
        <v>6189</v>
      </c>
      <c r="F1104" t="s">
        <v>18</v>
      </c>
      <c r="G1104" t="s">
        <v>19</v>
      </c>
      <c r="H1104" t="s">
        <v>28</v>
      </c>
      <c r="I1104" t="s">
        <v>19</v>
      </c>
      <c r="J1104" t="s">
        <v>401</v>
      </c>
      <c r="K1104" t="s">
        <v>401</v>
      </c>
      <c r="L1104" t="s">
        <v>23</v>
      </c>
      <c r="M1104" t="s">
        <v>6056</v>
      </c>
    </row>
    <row r="1105" customHeight="1" spans="1:13">
      <c r="A1105" t="s">
        <v>9316</v>
      </c>
      <c r="B1105" t="s">
        <v>6052</v>
      </c>
      <c r="C1105" t="s">
        <v>9317</v>
      </c>
      <c r="D1105" t="s">
        <v>9318</v>
      </c>
      <c r="E1105" t="s">
        <v>6641</v>
      </c>
      <c r="F1105" t="s">
        <v>18</v>
      </c>
      <c r="G1105" t="s">
        <v>19</v>
      </c>
      <c r="H1105" t="s">
        <v>28</v>
      </c>
      <c r="I1105" t="s">
        <v>19</v>
      </c>
      <c r="J1105" t="s">
        <v>401</v>
      </c>
      <c r="K1105" t="s">
        <v>401</v>
      </c>
      <c r="L1105" t="s">
        <v>23</v>
      </c>
      <c r="M1105" t="s">
        <v>6056</v>
      </c>
    </row>
    <row r="1106" customHeight="1" spans="1:13">
      <c r="A1106" t="s">
        <v>9319</v>
      </c>
      <c r="B1106" t="s">
        <v>6052</v>
      </c>
      <c r="C1106" t="s">
        <v>9320</v>
      </c>
      <c r="D1106" t="s">
        <v>9321</v>
      </c>
      <c r="E1106" t="s">
        <v>6099</v>
      </c>
      <c r="F1106" t="s">
        <v>18</v>
      </c>
      <c r="G1106" t="s">
        <v>19</v>
      </c>
      <c r="H1106" t="s">
        <v>28</v>
      </c>
      <c r="I1106" t="s">
        <v>19</v>
      </c>
      <c r="J1106" t="s">
        <v>401</v>
      </c>
      <c r="K1106" t="s">
        <v>401</v>
      </c>
      <c r="L1106" t="s">
        <v>23</v>
      </c>
      <c r="M1106" t="s">
        <v>6056</v>
      </c>
    </row>
    <row r="1107" customHeight="1" spans="1:13">
      <c r="A1107" t="s">
        <v>9322</v>
      </c>
      <c r="B1107" t="s">
        <v>6052</v>
      </c>
      <c r="C1107" t="s">
        <v>9323</v>
      </c>
      <c r="D1107" t="s">
        <v>9324</v>
      </c>
      <c r="E1107" t="s">
        <v>6055</v>
      </c>
      <c r="F1107" t="s">
        <v>18</v>
      </c>
      <c r="G1107" t="s">
        <v>19</v>
      </c>
      <c r="H1107" t="s">
        <v>28</v>
      </c>
      <c r="I1107" t="s">
        <v>19</v>
      </c>
      <c r="J1107" t="s">
        <v>401</v>
      </c>
      <c r="K1107" t="s">
        <v>401</v>
      </c>
      <c r="L1107" t="s">
        <v>23</v>
      </c>
      <c r="M1107" t="s">
        <v>6056</v>
      </c>
    </row>
    <row r="1108" customHeight="1" spans="1:13">
      <c r="A1108" t="s">
        <v>9325</v>
      </c>
      <c r="B1108" t="s">
        <v>6052</v>
      </c>
      <c r="C1108" t="s">
        <v>9326</v>
      </c>
      <c r="D1108" t="s">
        <v>9327</v>
      </c>
      <c r="E1108" t="s">
        <v>6752</v>
      </c>
      <c r="F1108" t="s">
        <v>18</v>
      </c>
      <c r="G1108" t="s">
        <v>19</v>
      </c>
      <c r="H1108" t="s">
        <v>28</v>
      </c>
      <c r="I1108" t="s">
        <v>19</v>
      </c>
      <c r="J1108" t="s">
        <v>401</v>
      </c>
      <c r="K1108" t="s">
        <v>401</v>
      </c>
      <c r="L1108" t="s">
        <v>23</v>
      </c>
      <c r="M1108" t="s">
        <v>6056</v>
      </c>
    </row>
    <row r="1109" customHeight="1" spans="1:13">
      <c r="A1109" t="s">
        <v>9328</v>
      </c>
      <c r="B1109" t="s">
        <v>6052</v>
      </c>
      <c r="C1109"/>
      <c r="D1109" t="s">
        <v>9329</v>
      </c>
      <c r="E1109" t="s">
        <v>6267</v>
      </c>
      <c r="F1109" t="s">
        <v>18</v>
      </c>
      <c r="G1109" t="s">
        <v>19</v>
      </c>
      <c r="H1109" t="s">
        <v>28</v>
      </c>
      <c r="I1109" t="s">
        <v>19</v>
      </c>
      <c r="J1109" t="s">
        <v>401</v>
      </c>
      <c r="K1109" t="s">
        <v>401</v>
      </c>
      <c r="L1109" t="s">
        <v>23</v>
      </c>
      <c r="M1109" t="s">
        <v>6056</v>
      </c>
    </row>
    <row r="1110" customHeight="1" spans="1:13">
      <c r="A1110" t="s">
        <v>9330</v>
      </c>
      <c r="B1110" t="s">
        <v>6052</v>
      </c>
      <c r="C1110" t="s">
        <v>9331</v>
      </c>
      <c r="D1110" t="s">
        <v>9332</v>
      </c>
      <c r="E1110" t="s">
        <v>6099</v>
      </c>
      <c r="F1110" t="s">
        <v>18</v>
      </c>
      <c r="G1110" t="s">
        <v>19</v>
      </c>
      <c r="H1110" t="s">
        <v>28</v>
      </c>
      <c r="I1110" t="s">
        <v>19</v>
      </c>
      <c r="J1110" t="s">
        <v>401</v>
      </c>
      <c r="K1110" t="s">
        <v>401</v>
      </c>
      <c r="L1110" t="s">
        <v>23</v>
      </c>
      <c r="M1110" t="s">
        <v>6056</v>
      </c>
    </row>
    <row r="1111" customHeight="1" spans="1:13">
      <c r="A1111" t="s">
        <v>9333</v>
      </c>
      <c r="B1111" t="s">
        <v>6052</v>
      </c>
      <c r="C1111" t="s">
        <v>9334</v>
      </c>
      <c r="D1111" t="s">
        <v>9335</v>
      </c>
      <c r="E1111" t="s">
        <v>6267</v>
      </c>
      <c r="F1111" t="s">
        <v>18</v>
      </c>
      <c r="G1111" t="s">
        <v>19</v>
      </c>
      <c r="H1111" t="s">
        <v>28</v>
      </c>
      <c r="I1111" t="s">
        <v>19</v>
      </c>
      <c r="J1111" t="s">
        <v>401</v>
      </c>
      <c r="K1111" t="s">
        <v>401</v>
      </c>
      <c r="L1111" t="s">
        <v>23</v>
      </c>
      <c r="M1111" t="s">
        <v>6056</v>
      </c>
    </row>
    <row r="1112" customHeight="1" spans="1:13">
      <c r="A1112" t="s">
        <v>9336</v>
      </c>
      <c r="B1112" t="s">
        <v>6052</v>
      </c>
      <c r="C1112" t="s">
        <v>9337</v>
      </c>
      <c r="D1112" t="s">
        <v>9338</v>
      </c>
      <c r="E1112" t="s">
        <v>6189</v>
      </c>
      <c r="F1112" t="s">
        <v>18</v>
      </c>
      <c r="G1112" t="s">
        <v>19</v>
      </c>
      <c r="H1112" t="s">
        <v>28</v>
      </c>
      <c r="I1112" t="s">
        <v>19</v>
      </c>
      <c r="J1112" t="s">
        <v>401</v>
      </c>
      <c r="K1112" t="s">
        <v>401</v>
      </c>
      <c r="L1112" t="s">
        <v>23</v>
      </c>
      <c r="M1112" t="s">
        <v>6056</v>
      </c>
    </row>
    <row r="1113" customHeight="1" spans="1:13">
      <c r="A1113" t="s">
        <v>9339</v>
      </c>
      <c r="B1113" t="s">
        <v>6052</v>
      </c>
      <c r="C1113"/>
      <c r="D1113" t="s">
        <v>9340</v>
      </c>
      <c r="E1113" t="s">
        <v>9341</v>
      </c>
      <c r="F1113" t="s">
        <v>18</v>
      </c>
      <c r="G1113" t="s">
        <v>19</v>
      </c>
      <c r="H1113" t="s">
        <v>28</v>
      </c>
      <c r="I1113" t="s">
        <v>19</v>
      </c>
      <c r="J1113" t="s">
        <v>401</v>
      </c>
      <c r="K1113" t="s">
        <v>401</v>
      </c>
      <c r="L1113" t="s">
        <v>23</v>
      </c>
      <c r="M1113" t="s">
        <v>6056</v>
      </c>
    </row>
    <row r="1114" customHeight="1" spans="1:13">
      <c r="A1114" t="s">
        <v>9342</v>
      </c>
      <c r="B1114" t="s">
        <v>6052</v>
      </c>
      <c r="C1114" t="s">
        <v>9343</v>
      </c>
      <c r="D1114" t="s">
        <v>9344</v>
      </c>
      <c r="E1114" t="s">
        <v>6099</v>
      </c>
      <c r="F1114" t="s">
        <v>18</v>
      </c>
      <c r="G1114" t="s">
        <v>19</v>
      </c>
      <c r="H1114" t="s">
        <v>28</v>
      </c>
      <c r="I1114" t="s">
        <v>19</v>
      </c>
      <c r="J1114" t="s">
        <v>401</v>
      </c>
      <c r="K1114" t="s">
        <v>401</v>
      </c>
      <c r="L1114" t="s">
        <v>23</v>
      </c>
      <c r="M1114" t="s">
        <v>6056</v>
      </c>
    </row>
    <row r="1115" customHeight="1" spans="1:13">
      <c r="A1115" t="s">
        <v>9345</v>
      </c>
      <c r="B1115" t="s">
        <v>6052</v>
      </c>
      <c r="C1115" t="s">
        <v>9346</v>
      </c>
      <c r="D1115" t="s">
        <v>9347</v>
      </c>
      <c r="E1115" t="s">
        <v>6099</v>
      </c>
      <c r="F1115" t="s">
        <v>18</v>
      </c>
      <c r="G1115" t="s">
        <v>19</v>
      </c>
      <c r="H1115" t="s">
        <v>28</v>
      </c>
      <c r="I1115" t="s">
        <v>19</v>
      </c>
      <c r="J1115" t="s">
        <v>401</v>
      </c>
      <c r="K1115" t="s">
        <v>401</v>
      </c>
      <c r="L1115" t="s">
        <v>23</v>
      </c>
      <c r="M1115" t="s">
        <v>6056</v>
      </c>
    </row>
    <row r="1116" customHeight="1" spans="1:13">
      <c r="A1116" t="s">
        <v>9348</v>
      </c>
      <c r="B1116" t="s">
        <v>6052</v>
      </c>
      <c r="C1116" t="s">
        <v>9349</v>
      </c>
      <c r="D1116" t="s">
        <v>9350</v>
      </c>
      <c r="E1116" t="s">
        <v>6099</v>
      </c>
      <c r="F1116" t="s">
        <v>18</v>
      </c>
      <c r="G1116" t="s">
        <v>19</v>
      </c>
      <c r="H1116" t="s">
        <v>28</v>
      </c>
      <c r="I1116" t="s">
        <v>19</v>
      </c>
      <c r="J1116" t="s">
        <v>401</v>
      </c>
      <c r="K1116" t="s">
        <v>401</v>
      </c>
      <c r="L1116" t="s">
        <v>23</v>
      </c>
      <c r="M1116" t="s">
        <v>6056</v>
      </c>
    </row>
    <row r="1117" customHeight="1" spans="1:13">
      <c r="A1117" t="s">
        <v>9351</v>
      </c>
      <c r="B1117" t="s">
        <v>6052</v>
      </c>
      <c r="C1117" t="s">
        <v>9352</v>
      </c>
      <c r="D1117" t="s">
        <v>9353</v>
      </c>
      <c r="E1117" t="s">
        <v>6230</v>
      </c>
      <c r="F1117" t="s">
        <v>18</v>
      </c>
      <c r="G1117" t="s">
        <v>19</v>
      </c>
      <c r="H1117" t="s">
        <v>28</v>
      </c>
      <c r="I1117" t="s">
        <v>19</v>
      </c>
      <c r="J1117" t="s">
        <v>401</v>
      </c>
      <c r="K1117" t="s">
        <v>401</v>
      </c>
      <c r="L1117" t="s">
        <v>23</v>
      </c>
      <c r="M1117" t="s">
        <v>6056</v>
      </c>
    </row>
    <row r="1118" customHeight="1" spans="1:13">
      <c r="A1118" t="s">
        <v>9354</v>
      </c>
      <c r="B1118" t="s">
        <v>6052</v>
      </c>
      <c r="C1118" t="s">
        <v>9355</v>
      </c>
      <c r="D1118" t="s">
        <v>9356</v>
      </c>
      <c r="E1118" t="s">
        <v>6099</v>
      </c>
      <c r="F1118" t="s">
        <v>18</v>
      </c>
      <c r="G1118" t="s">
        <v>19</v>
      </c>
      <c r="H1118" t="s">
        <v>28</v>
      </c>
      <c r="I1118" t="s">
        <v>19</v>
      </c>
      <c r="J1118" t="s">
        <v>401</v>
      </c>
      <c r="K1118" t="s">
        <v>401</v>
      </c>
      <c r="L1118" t="s">
        <v>23</v>
      </c>
      <c r="M1118" t="s">
        <v>6056</v>
      </c>
    </row>
    <row r="1119" customHeight="1" spans="1:13">
      <c r="A1119" t="s">
        <v>9357</v>
      </c>
      <c r="B1119" t="s">
        <v>6052</v>
      </c>
      <c r="C1119" t="s">
        <v>9358</v>
      </c>
      <c r="D1119" t="s">
        <v>9359</v>
      </c>
      <c r="E1119" t="s">
        <v>7530</v>
      </c>
      <c r="F1119" t="s">
        <v>18</v>
      </c>
      <c r="G1119" t="s">
        <v>19</v>
      </c>
      <c r="H1119" t="s">
        <v>28</v>
      </c>
      <c r="I1119" t="s">
        <v>19</v>
      </c>
      <c r="J1119" t="s">
        <v>401</v>
      </c>
      <c r="K1119" t="s">
        <v>401</v>
      </c>
      <c r="L1119" t="s">
        <v>23</v>
      </c>
      <c r="M1119" t="s">
        <v>6056</v>
      </c>
    </row>
    <row r="1120" customHeight="1" spans="1:13">
      <c r="A1120" t="s">
        <v>9360</v>
      </c>
      <c r="B1120" t="s">
        <v>6052</v>
      </c>
      <c r="C1120" t="s">
        <v>9361</v>
      </c>
      <c r="D1120" t="s">
        <v>9362</v>
      </c>
      <c r="E1120" t="s">
        <v>6616</v>
      </c>
      <c r="F1120" t="s">
        <v>18</v>
      </c>
      <c r="G1120" t="s">
        <v>19</v>
      </c>
      <c r="H1120" t="s">
        <v>28</v>
      </c>
      <c r="I1120" t="s">
        <v>19</v>
      </c>
      <c r="J1120" t="s">
        <v>401</v>
      </c>
      <c r="K1120" t="s">
        <v>401</v>
      </c>
      <c r="L1120" t="s">
        <v>23</v>
      </c>
      <c r="M1120" t="s">
        <v>6056</v>
      </c>
    </row>
    <row r="1121" customHeight="1" spans="1:13">
      <c r="A1121" t="s">
        <v>9363</v>
      </c>
      <c r="B1121" t="s">
        <v>6052</v>
      </c>
      <c r="C1121" t="s">
        <v>9364</v>
      </c>
      <c r="D1121" t="s">
        <v>9365</v>
      </c>
      <c r="E1121" t="s">
        <v>6099</v>
      </c>
      <c r="F1121" t="s">
        <v>18</v>
      </c>
      <c r="G1121" t="s">
        <v>19</v>
      </c>
      <c r="H1121" t="s">
        <v>28</v>
      </c>
      <c r="I1121" t="s">
        <v>19</v>
      </c>
      <c r="J1121" t="s">
        <v>401</v>
      </c>
      <c r="K1121" t="s">
        <v>401</v>
      </c>
      <c r="L1121" t="s">
        <v>23</v>
      </c>
      <c r="M1121" t="s">
        <v>6056</v>
      </c>
    </row>
    <row r="1122" customHeight="1" spans="1:13">
      <c r="A1122" t="s">
        <v>9366</v>
      </c>
      <c r="B1122" t="s">
        <v>6052</v>
      </c>
      <c r="C1122" t="s">
        <v>9367</v>
      </c>
      <c r="D1122" t="s">
        <v>9368</v>
      </c>
      <c r="E1122" t="s">
        <v>6633</v>
      </c>
      <c r="F1122" t="s">
        <v>18</v>
      </c>
      <c r="G1122" t="s">
        <v>19</v>
      </c>
      <c r="H1122" t="s">
        <v>28</v>
      </c>
      <c r="I1122" t="s">
        <v>19</v>
      </c>
      <c r="J1122" t="s">
        <v>401</v>
      </c>
      <c r="K1122" t="s">
        <v>401</v>
      </c>
      <c r="L1122" t="s">
        <v>23</v>
      </c>
      <c r="M1122" t="s">
        <v>6056</v>
      </c>
    </row>
    <row r="1123" customHeight="1" spans="1:13">
      <c r="A1123" t="s">
        <v>9369</v>
      </c>
      <c r="B1123" t="s">
        <v>6052</v>
      </c>
      <c r="C1123" t="s">
        <v>9370</v>
      </c>
      <c r="D1123" t="s">
        <v>9371</v>
      </c>
      <c r="E1123" t="s">
        <v>6926</v>
      </c>
      <c r="F1123" t="s">
        <v>18</v>
      </c>
      <c r="G1123" t="s">
        <v>19</v>
      </c>
      <c r="H1123" t="s">
        <v>28</v>
      </c>
      <c r="I1123" t="s">
        <v>19</v>
      </c>
      <c r="J1123" t="s">
        <v>401</v>
      </c>
      <c r="K1123" t="s">
        <v>401</v>
      </c>
      <c r="L1123" t="s">
        <v>23</v>
      </c>
      <c r="M1123" t="s">
        <v>6056</v>
      </c>
    </row>
    <row r="1124" customHeight="1" spans="1:13">
      <c r="A1124" t="s">
        <v>9372</v>
      </c>
      <c r="B1124" t="s">
        <v>6052</v>
      </c>
      <c r="C1124" t="s">
        <v>9373</v>
      </c>
      <c r="D1124" t="s">
        <v>9374</v>
      </c>
      <c r="E1124" t="s">
        <v>6415</v>
      </c>
      <c r="F1124" t="s">
        <v>18</v>
      </c>
      <c r="G1124" t="s">
        <v>19</v>
      </c>
      <c r="H1124" t="s">
        <v>28</v>
      </c>
      <c r="I1124" t="s">
        <v>19</v>
      </c>
      <c r="J1124" t="s">
        <v>401</v>
      </c>
      <c r="K1124" t="s">
        <v>401</v>
      </c>
      <c r="L1124" t="s">
        <v>23</v>
      </c>
      <c r="M1124" t="s">
        <v>6056</v>
      </c>
    </row>
    <row r="1125" customHeight="1" spans="1:13">
      <c r="A1125" t="s">
        <v>9375</v>
      </c>
      <c r="B1125" t="s">
        <v>6052</v>
      </c>
      <c r="C1125" t="s">
        <v>9376</v>
      </c>
      <c r="D1125" t="s">
        <v>9377</v>
      </c>
      <c r="E1125" t="s">
        <v>6189</v>
      </c>
      <c r="F1125" t="s">
        <v>18</v>
      </c>
      <c r="G1125" t="s">
        <v>19</v>
      </c>
      <c r="H1125" t="s">
        <v>28</v>
      </c>
      <c r="I1125" t="s">
        <v>19</v>
      </c>
      <c r="J1125" t="s">
        <v>401</v>
      </c>
      <c r="K1125" t="s">
        <v>401</v>
      </c>
      <c r="L1125" t="s">
        <v>23</v>
      </c>
      <c r="M1125" t="s">
        <v>6056</v>
      </c>
    </row>
    <row r="1126" customHeight="1" spans="1:13">
      <c r="A1126" t="s">
        <v>9378</v>
      </c>
      <c r="B1126" t="s">
        <v>6052</v>
      </c>
      <c r="C1126"/>
      <c r="D1126" t="s">
        <v>9379</v>
      </c>
      <c r="E1126" t="s">
        <v>6267</v>
      </c>
      <c r="F1126" t="s">
        <v>18</v>
      </c>
      <c r="G1126" t="s">
        <v>19</v>
      </c>
      <c r="H1126" t="s">
        <v>28</v>
      </c>
      <c r="I1126" t="s">
        <v>19</v>
      </c>
      <c r="J1126" t="s">
        <v>401</v>
      </c>
      <c r="K1126" t="s">
        <v>401</v>
      </c>
      <c r="L1126" t="s">
        <v>23</v>
      </c>
      <c r="M1126" t="s">
        <v>6056</v>
      </c>
    </row>
    <row r="1127" customHeight="1" spans="1:13">
      <c r="A1127" t="s">
        <v>9380</v>
      </c>
      <c r="B1127" t="s">
        <v>6052</v>
      </c>
      <c r="C1127" t="s">
        <v>9381</v>
      </c>
      <c r="D1127" t="s">
        <v>9382</v>
      </c>
      <c r="E1127" t="s">
        <v>6633</v>
      </c>
      <c r="F1127" t="s">
        <v>18</v>
      </c>
      <c r="G1127" t="s">
        <v>19</v>
      </c>
      <c r="H1127" t="s">
        <v>28</v>
      </c>
      <c r="I1127" t="s">
        <v>19</v>
      </c>
      <c r="J1127" t="s">
        <v>401</v>
      </c>
      <c r="K1127" t="s">
        <v>401</v>
      </c>
      <c r="L1127" t="s">
        <v>23</v>
      </c>
      <c r="M1127" t="s">
        <v>6056</v>
      </c>
    </row>
    <row r="1128" customHeight="1" spans="1:13">
      <c r="A1128" t="s">
        <v>9383</v>
      </c>
      <c r="B1128" t="s">
        <v>6052</v>
      </c>
      <c r="C1128" t="s">
        <v>9384</v>
      </c>
      <c r="D1128" t="s">
        <v>9385</v>
      </c>
      <c r="E1128" t="s">
        <v>9386</v>
      </c>
      <c r="F1128" t="s">
        <v>18</v>
      </c>
      <c r="G1128" t="s">
        <v>19</v>
      </c>
      <c r="H1128" t="s">
        <v>28</v>
      </c>
      <c r="I1128" t="s">
        <v>19</v>
      </c>
      <c r="J1128" t="s">
        <v>401</v>
      </c>
      <c r="K1128" t="s">
        <v>401</v>
      </c>
      <c r="L1128" t="s">
        <v>23</v>
      </c>
      <c r="M1128" t="s">
        <v>6056</v>
      </c>
    </row>
    <row r="1129" customHeight="1" spans="1:13">
      <c r="A1129" t="s">
        <v>9387</v>
      </c>
      <c r="B1129" t="s">
        <v>6052</v>
      </c>
      <c r="C1129" t="s">
        <v>9388</v>
      </c>
      <c r="D1129" t="s">
        <v>9389</v>
      </c>
      <c r="E1129" t="s">
        <v>6189</v>
      </c>
      <c r="F1129" t="s">
        <v>18</v>
      </c>
      <c r="G1129" t="s">
        <v>19</v>
      </c>
      <c r="H1129" t="s">
        <v>28</v>
      </c>
      <c r="I1129" t="s">
        <v>19</v>
      </c>
      <c r="J1129" t="s">
        <v>401</v>
      </c>
      <c r="K1129" t="s">
        <v>401</v>
      </c>
      <c r="L1129" t="s">
        <v>23</v>
      </c>
      <c r="M1129" t="s">
        <v>6056</v>
      </c>
    </row>
    <row r="1130" customHeight="1" spans="1:13">
      <c r="A1130" t="s">
        <v>9390</v>
      </c>
      <c r="B1130" t="s">
        <v>6052</v>
      </c>
      <c r="C1130" t="s">
        <v>9391</v>
      </c>
      <c r="D1130" t="s">
        <v>9392</v>
      </c>
      <c r="E1130" t="s">
        <v>6189</v>
      </c>
      <c r="F1130" t="s">
        <v>18</v>
      </c>
      <c r="G1130" t="s">
        <v>19</v>
      </c>
      <c r="H1130" t="s">
        <v>28</v>
      </c>
      <c r="I1130" t="s">
        <v>19</v>
      </c>
      <c r="J1130" t="s">
        <v>401</v>
      </c>
      <c r="K1130" t="s">
        <v>401</v>
      </c>
      <c r="L1130" t="s">
        <v>23</v>
      </c>
      <c r="M1130" t="s">
        <v>6056</v>
      </c>
    </row>
    <row r="1131" customHeight="1" spans="1:13">
      <c r="A1131" t="s">
        <v>9393</v>
      </c>
      <c r="B1131" t="s">
        <v>6052</v>
      </c>
      <c r="C1131" t="s">
        <v>9394</v>
      </c>
      <c r="D1131" t="s">
        <v>9395</v>
      </c>
      <c r="E1131" t="s">
        <v>6359</v>
      </c>
      <c r="F1131" t="s">
        <v>18</v>
      </c>
      <c r="G1131" t="s">
        <v>19</v>
      </c>
      <c r="H1131" t="s">
        <v>28</v>
      </c>
      <c r="I1131" t="s">
        <v>19</v>
      </c>
      <c r="J1131" t="s">
        <v>401</v>
      </c>
      <c r="K1131" t="s">
        <v>401</v>
      </c>
      <c r="L1131" t="s">
        <v>23</v>
      </c>
      <c r="M1131" t="s">
        <v>6056</v>
      </c>
    </row>
    <row r="1132" customHeight="1" spans="1:13">
      <c r="A1132" t="s">
        <v>9396</v>
      </c>
      <c r="B1132" t="s">
        <v>6052</v>
      </c>
      <c r="C1132" t="s">
        <v>9397</v>
      </c>
      <c r="D1132" t="s">
        <v>9398</v>
      </c>
      <c r="E1132" t="s">
        <v>9399</v>
      </c>
      <c r="F1132" t="s">
        <v>18</v>
      </c>
      <c r="G1132" t="s">
        <v>19</v>
      </c>
      <c r="H1132" t="s">
        <v>28</v>
      </c>
      <c r="I1132" t="s">
        <v>19</v>
      </c>
      <c r="J1132" t="s">
        <v>401</v>
      </c>
      <c r="K1132" t="s">
        <v>401</v>
      </c>
      <c r="L1132" t="s">
        <v>23</v>
      </c>
      <c r="M1132" t="s">
        <v>6056</v>
      </c>
    </row>
    <row r="1133" customHeight="1" spans="1:13">
      <c r="A1133" t="s">
        <v>9400</v>
      </c>
      <c r="B1133" t="s">
        <v>6052</v>
      </c>
      <c r="C1133" t="s">
        <v>9401</v>
      </c>
      <c r="D1133" t="s">
        <v>9402</v>
      </c>
      <c r="E1133" t="s">
        <v>6230</v>
      </c>
      <c r="F1133" t="s">
        <v>18</v>
      </c>
      <c r="G1133" t="s">
        <v>19</v>
      </c>
      <c r="H1133" t="s">
        <v>28</v>
      </c>
      <c r="I1133" t="s">
        <v>19</v>
      </c>
      <c r="J1133" t="s">
        <v>401</v>
      </c>
      <c r="K1133" t="s">
        <v>401</v>
      </c>
      <c r="L1133" t="s">
        <v>23</v>
      </c>
      <c r="M1133" t="s">
        <v>6056</v>
      </c>
    </row>
    <row r="1134" customHeight="1" spans="1:13">
      <c r="A1134" t="s">
        <v>9403</v>
      </c>
      <c r="B1134" t="s">
        <v>6052</v>
      </c>
      <c r="C1134" t="s">
        <v>9404</v>
      </c>
      <c r="D1134" t="s">
        <v>9405</v>
      </c>
      <c r="E1134" t="s">
        <v>6099</v>
      </c>
      <c r="F1134" t="s">
        <v>18</v>
      </c>
      <c r="G1134" t="s">
        <v>19</v>
      </c>
      <c r="H1134" t="s">
        <v>28</v>
      </c>
      <c r="I1134" t="s">
        <v>19</v>
      </c>
      <c r="J1134" t="s">
        <v>401</v>
      </c>
      <c r="K1134" t="s">
        <v>401</v>
      </c>
      <c r="L1134" t="s">
        <v>23</v>
      </c>
      <c r="M1134" t="s">
        <v>6056</v>
      </c>
    </row>
    <row r="1135" customHeight="1" spans="1:13">
      <c r="A1135" t="s">
        <v>9406</v>
      </c>
      <c r="B1135" t="s">
        <v>6052</v>
      </c>
      <c r="C1135" t="s">
        <v>9407</v>
      </c>
      <c r="D1135" t="s">
        <v>9408</v>
      </c>
      <c r="E1135" t="s">
        <v>6189</v>
      </c>
      <c r="F1135" t="s">
        <v>18</v>
      </c>
      <c r="G1135" t="s">
        <v>19</v>
      </c>
      <c r="H1135" t="s">
        <v>28</v>
      </c>
      <c r="I1135" t="s">
        <v>19</v>
      </c>
      <c r="J1135" t="s">
        <v>401</v>
      </c>
      <c r="K1135" t="s">
        <v>401</v>
      </c>
      <c r="L1135" t="s">
        <v>23</v>
      </c>
      <c r="M1135" t="s">
        <v>6056</v>
      </c>
    </row>
    <row r="1136" customHeight="1" spans="1:13">
      <c r="A1136" t="s">
        <v>9409</v>
      </c>
      <c r="B1136" t="s">
        <v>6052</v>
      </c>
      <c r="C1136" t="s">
        <v>9410</v>
      </c>
      <c r="D1136" t="s">
        <v>9411</v>
      </c>
      <c r="E1136" t="s">
        <v>7530</v>
      </c>
      <c r="F1136" t="s">
        <v>18</v>
      </c>
      <c r="G1136" t="s">
        <v>19</v>
      </c>
      <c r="H1136" t="s">
        <v>28</v>
      </c>
      <c r="I1136" t="s">
        <v>19</v>
      </c>
      <c r="J1136" t="s">
        <v>401</v>
      </c>
      <c r="K1136" t="s">
        <v>401</v>
      </c>
      <c r="L1136" t="s">
        <v>23</v>
      </c>
      <c r="M1136" t="s">
        <v>6056</v>
      </c>
    </row>
    <row r="1137" customHeight="1" spans="1:13">
      <c r="A1137" t="s">
        <v>9412</v>
      </c>
      <c r="B1137" t="s">
        <v>6052</v>
      </c>
      <c r="C1137" t="s">
        <v>9413</v>
      </c>
      <c r="D1137" t="s">
        <v>9414</v>
      </c>
      <c r="E1137" t="s">
        <v>6616</v>
      </c>
      <c r="F1137" t="s">
        <v>18</v>
      </c>
      <c r="G1137" t="s">
        <v>19</v>
      </c>
      <c r="H1137" t="s">
        <v>28</v>
      </c>
      <c r="I1137" t="s">
        <v>19</v>
      </c>
      <c r="J1137" t="s">
        <v>401</v>
      </c>
      <c r="K1137" t="s">
        <v>401</v>
      </c>
      <c r="L1137" t="s">
        <v>23</v>
      </c>
      <c r="M1137" t="s">
        <v>6056</v>
      </c>
    </row>
    <row r="1138" customHeight="1" spans="1:13">
      <c r="A1138" t="s">
        <v>9415</v>
      </c>
      <c r="B1138" t="s">
        <v>6052</v>
      </c>
      <c r="C1138" t="s">
        <v>9416</v>
      </c>
      <c r="D1138" t="s">
        <v>9417</v>
      </c>
      <c r="E1138" t="s">
        <v>6099</v>
      </c>
      <c r="F1138" t="s">
        <v>18</v>
      </c>
      <c r="G1138" t="s">
        <v>19</v>
      </c>
      <c r="H1138" t="s">
        <v>28</v>
      </c>
      <c r="I1138" t="s">
        <v>19</v>
      </c>
      <c r="J1138" t="s">
        <v>401</v>
      </c>
      <c r="K1138" t="s">
        <v>401</v>
      </c>
      <c r="L1138" t="s">
        <v>23</v>
      </c>
      <c r="M1138" t="s">
        <v>6056</v>
      </c>
    </row>
    <row r="1139" customHeight="1" spans="1:13">
      <c r="A1139" t="s">
        <v>9418</v>
      </c>
      <c r="B1139" t="s">
        <v>6052</v>
      </c>
      <c r="C1139"/>
      <c r="D1139" t="s">
        <v>9419</v>
      </c>
      <c r="E1139" t="s">
        <v>6752</v>
      </c>
      <c r="F1139" t="s">
        <v>18</v>
      </c>
      <c r="G1139" t="s">
        <v>19</v>
      </c>
      <c r="H1139" t="s">
        <v>28</v>
      </c>
      <c r="I1139" t="s">
        <v>19</v>
      </c>
      <c r="J1139" t="s">
        <v>401</v>
      </c>
      <c r="K1139" t="s">
        <v>401</v>
      </c>
      <c r="L1139" t="s">
        <v>23</v>
      </c>
      <c r="M1139" t="s">
        <v>6056</v>
      </c>
    </row>
    <row r="1140" customHeight="1" spans="1:13">
      <c r="A1140" t="s">
        <v>9420</v>
      </c>
      <c r="B1140" t="s">
        <v>6052</v>
      </c>
      <c r="C1140" t="s">
        <v>9421</v>
      </c>
      <c r="D1140" t="s">
        <v>9422</v>
      </c>
      <c r="E1140" t="s">
        <v>6230</v>
      </c>
      <c r="F1140" t="s">
        <v>18</v>
      </c>
      <c r="G1140" t="s">
        <v>19</v>
      </c>
      <c r="H1140" t="s">
        <v>28</v>
      </c>
      <c r="I1140" t="s">
        <v>19</v>
      </c>
      <c r="J1140" t="s">
        <v>401</v>
      </c>
      <c r="K1140" t="s">
        <v>401</v>
      </c>
      <c r="L1140" t="s">
        <v>23</v>
      </c>
      <c r="M1140" t="s">
        <v>6056</v>
      </c>
    </row>
    <row r="1141" customHeight="1" spans="1:13">
      <c r="A1141" t="s">
        <v>9423</v>
      </c>
      <c r="B1141" t="s">
        <v>6052</v>
      </c>
      <c r="C1141" t="s">
        <v>9424</v>
      </c>
      <c r="D1141" t="s">
        <v>9425</v>
      </c>
      <c r="E1141" t="s">
        <v>6345</v>
      </c>
      <c r="F1141" t="s">
        <v>18</v>
      </c>
      <c r="G1141" t="s">
        <v>19</v>
      </c>
      <c r="H1141" t="s">
        <v>28</v>
      </c>
      <c r="I1141" t="s">
        <v>19</v>
      </c>
      <c r="J1141" t="s">
        <v>401</v>
      </c>
      <c r="K1141" t="s">
        <v>401</v>
      </c>
      <c r="L1141" t="s">
        <v>23</v>
      </c>
      <c r="M1141" t="s">
        <v>6056</v>
      </c>
    </row>
    <row r="1142" customHeight="1" spans="1:13">
      <c r="A1142" t="s">
        <v>9426</v>
      </c>
      <c r="B1142" t="s">
        <v>6052</v>
      </c>
      <c r="C1142" t="s">
        <v>9427</v>
      </c>
      <c r="D1142" t="s">
        <v>9428</v>
      </c>
      <c r="E1142" t="s">
        <v>6230</v>
      </c>
      <c r="F1142" t="s">
        <v>18</v>
      </c>
      <c r="G1142" t="s">
        <v>19</v>
      </c>
      <c r="H1142" t="s">
        <v>28</v>
      </c>
      <c r="I1142" t="s">
        <v>19</v>
      </c>
      <c r="J1142" t="s">
        <v>401</v>
      </c>
      <c r="K1142" t="s">
        <v>401</v>
      </c>
      <c r="L1142" t="s">
        <v>23</v>
      </c>
      <c r="M1142" t="s">
        <v>6056</v>
      </c>
    </row>
    <row r="1143" customHeight="1" spans="1:13">
      <c r="A1143" t="s">
        <v>9429</v>
      </c>
      <c r="B1143" t="s">
        <v>6052</v>
      </c>
      <c r="C1143" t="s">
        <v>9430</v>
      </c>
      <c r="D1143" t="s">
        <v>9431</v>
      </c>
      <c r="E1143" t="s">
        <v>6641</v>
      </c>
      <c r="F1143" t="s">
        <v>18</v>
      </c>
      <c r="G1143" t="s">
        <v>19</v>
      </c>
      <c r="H1143" t="s">
        <v>28</v>
      </c>
      <c r="I1143" t="s">
        <v>19</v>
      </c>
      <c r="J1143" t="s">
        <v>401</v>
      </c>
      <c r="K1143" t="s">
        <v>401</v>
      </c>
      <c r="L1143" t="s">
        <v>23</v>
      </c>
      <c r="M1143" t="s">
        <v>6056</v>
      </c>
    </row>
    <row r="1144" customHeight="1" spans="1:13">
      <c r="A1144" t="s">
        <v>9432</v>
      </c>
      <c r="B1144" t="s">
        <v>6052</v>
      </c>
      <c r="C1144" t="s">
        <v>9433</v>
      </c>
      <c r="D1144" t="s">
        <v>9434</v>
      </c>
      <c r="E1144" t="s">
        <v>6055</v>
      </c>
      <c r="F1144" t="s">
        <v>18</v>
      </c>
      <c r="G1144" t="s">
        <v>19</v>
      </c>
      <c r="H1144" t="s">
        <v>28</v>
      </c>
      <c r="I1144" t="s">
        <v>19</v>
      </c>
      <c r="J1144" t="s">
        <v>401</v>
      </c>
      <c r="K1144" t="s">
        <v>401</v>
      </c>
      <c r="L1144" t="s">
        <v>23</v>
      </c>
      <c r="M1144" t="s">
        <v>6056</v>
      </c>
    </row>
    <row r="1145" customHeight="1" spans="1:13">
      <c r="A1145" t="s">
        <v>9435</v>
      </c>
      <c r="B1145" t="s">
        <v>6052</v>
      </c>
      <c r="C1145" t="s">
        <v>9436</v>
      </c>
      <c r="D1145" t="s">
        <v>9437</v>
      </c>
      <c r="E1145" t="s">
        <v>6385</v>
      </c>
      <c r="F1145" t="s">
        <v>18</v>
      </c>
      <c r="G1145" t="s">
        <v>19</v>
      </c>
      <c r="H1145" t="s">
        <v>28</v>
      </c>
      <c r="I1145" t="s">
        <v>19</v>
      </c>
      <c r="J1145" t="s">
        <v>401</v>
      </c>
      <c r="K1145" t="s">
        <v>401</v>
      </c>
      <c r="L1145" t="s">
        <v>23</v>
      </c>
      <c r="M1145" t="s">
        <v>6056</v>
      </c>
    </row>
    <row r="1146" customHeight="1" spans="1:13">
      <c r="A1146" t="s">
        <v>9438</v>
      </c>
      <c r="B1146" t="s">
        <v>6052</v>
      </c>
      <c r="C1146" t="s">
        <v>9439</v>
      </c>
      <c r="D1146" t="s">
        <v>9440</v>
      </c>
      <c r="E1146" t="s">
        <v>6345</v>
      </c>
      <c r="F1146" t="s">
        <v>18</v>
      </c>
      <c r="G1146" t="s">
        <v>19</v>
      </c>
      <c r="H1146" t="s">
        <v>28</v>
      </c>
      <c r="I1146" t="s">
        <v>19</v>
      </c>
      <c r="J1146" t="s">
        <v>401</v>
      </c>
      <c r="K1146" t="s">
        <v>401</v>
      </c>
      <c r="L1146" t="s">
        <v>23</v>
      </c>
      <c r="M1146" t="s">
        <v>6056</v>
      </c>
    </row>
    <row r="1147" customHeight="1" spans="1:13">
      <c r="A1147" t="s">
        <v>9441</v>
      </c>
      <c r="B1147" t="s">
        <v>6052</v>
      </c>
      <c r="C1147" t="s">
        <v>9442</v>
      </c>
      <c r="D1147" t="s">
        <v>9443</v>
      </c>
      <c r="E1147" t="s">
        <v>6189</v>
      </c>
      <c r="F1147" t="s">
        <v>18</v>
      </c>
      <c r="G1147" t="s">
        <v>19</v>
      </c>
      <c r="H1147" t="s">
        <v>28</v>
      </c>
      <c r="I1147" t="s">
        <v>19</v>
      </c>
      <c r="J1147" t="s">
        <v>401</v>
      </c>
      <c r="K1147" t="s">
        <v>401</v>
      </c>
      <c r="L1147" t="s">
        <v>23</v>
      </c>
      <c r="M1147" t="s">
        <v>6056</v>
      </c>
    </row>
    <row r="1148" customHeight="1" spans="1:13">
      <c r="A1148" t="s">
        <v>9444</v>
      </c>
      <c r="B1148" t="s">
        <v>6052</v>
      </c>
      <c r="C1148" t="s">
        <v>9445</v>
      </c>
      <c r="D1148" t="s">
        <v>9446</v>
      </c>
      <c r="E1148" t="s">
        <v>6267</v>
      </c>
      <c r="F1148" t="s">
        <v>18</v>
      </c>
      <c r="G1148" t="s">
        <v>19</v>
      </c>
      <c r="H1148" t="s">
        <v>28</v>
      </c>
      <c r="I1148" t="s">
        <v>19</v>
      </c>
      <c r="J1148" t="s">
        <v>401</v>
      </c>
      <c r="K1148" t="s">
        <v>401</v>
      </c>
      <c r="L1148" t="s">
        <v>23</v>
      </c>
      <c r="M1148" t="s">
        <v>6056</v>
      </c>
    </row>
    <row r="1149" customHeight="1" spans="1:13">
      <c r="A1149" t="s">
        <v>9447</v>
      </c>
      <c r="B1149" t="s">
        <v>6052</v>
      </c>
      <c r="C1149" t="s">
        <v>9448</v>
      </c>
      <c r="D1149" t="s">
        <v>9449</v>
      </c>
      <c r="E1149" t="s">
        <v>6230</v>
      </c>
      <c r="F1149" t="s">
        <v>18</v>
      </c>
      <c r="G1149" t="s">
        <v>19</v>
      </c>
      <c r="H1149" t="s">
        <v>28</v>
      </c>
      <c r="I1149" t="s">
        <v>19</v>
      </c>
      <c r="J1149" t="s">
        <v>401</v>
      </c>
      <c r="K1149" t="s">
        <v>401</v>
      </c>
      <c r="L1149" t="s">
        <v>23</v>
      </c>
      <c r="M1149" t="s">
        <v>6056</v>
      </c>
    </row>
    <row r="1150" customHeight="1" spans="1:13">
      <c r="A1150" t="s">
        <v>9450</v>
      </c>
      <c r="B1150" t="s">
        <v>6052</v>
      </c>
      <c r="C1150" t="s">
        <v>9451</v>
      </c>
      <c r="D1150" t="s">
        <v>9452</v>
      </c>
      <c r="E1150" t="s">
        <v>6415</v>
      </c>
      <c r="F1150" t="s">
        <v>18</v>
      </c>
      <c r="G1150" t="s">
        <v>19</v>
      </c>
      <c r="H1150" t="s">
        <v>28</v>
      </c>
      <c r="I1150" t="s">
        <v>19</v>
      </c>
      <c r="J1150" t="s">
        <v>401</v>
      </c>
      <c r="K1150" t="s">
        <v>401</v>
      </c>
      <c r="L1150" t="s">
        <v>23</v>
      </c>
      <c r="M1150" t="s">
        <v>6056</v>
      </c>
    </row>
    <row r="1151" customHeight="1" spans="1:13">
      <c r="A1151" t="s">
        <v>9453</v>
      </c>
      <c r="B1151" t="s">
        <v>6052</v>
      </c>
      <c r="C1151" t="s">
        <v>9454</v>
      </c>
      <c r="D1151" t="s">
        <v>9455</v>
      </c>
      <c r="E1151" t="s">
        <v>6189</v>
      </c>
      <c r="F1151" t="s">
        <v>18</v>
      </c>
      <c r="G1151" t="s">
        <v>19</v>
      </c>
      <c r="H1151" t="s">
        <v>28</v>
      </c>
      <c r="I1151" t="s">
        <v>19</v>
      </c>
      <c r="J1151" t="s">
        <v>401</v>
      </c>
      <c r="K1151" t="s">
        <v>401</v>
      </c>
      <c r="L1151" t="s">
        <v>23</v>
      </c>
      <c r="M1151" t="s">
        <v>6056</v>
      </c>
    </row>
    <row r="1152" customHeight="1" spans="1:13">
      <c r="A1152" t="s">
        <v>9456</v>
      </c>
      <c r="B1152" t="s">
        <v>6052</v>
      </c>
      <c r="C1152" t="s">
        <v>9457</v>
      </c>
      <c r="D1152" t="s">
        <v>9458</v>
      </c>
      <c r="E1152" t="s">
        <v>6099</v>
      </c>
      <c r="F1152" t="s">
        <v>18</v>
      </c>
      <c r="G1152" t="s">
        <v>19</v>
      </c>
      <c r="H1152" t="s">
        <v>28</v>
      </c>
      <c r="I1152" t="s">
        <v>19</v>
      </c>
      <c r="J1152" t="s">
        <v>401</v>
      </c>
      <c r="K1152" t="s">
        <v>401</v>
      </c>
      <c r="L1152" t="s">
        <v>23</v>
      </c>
      <c r="M1152" t="s">
        <v>6056</v>
      </c>
    </row>
    <row r="1153" customHeight="1" spans="1:13">
      <c r="A1153" t="s">
        <v>9459</v>
      </c>
      <c r="B1153" t="s">
        <v>6052</v>
      </c>
      <c r="C1153" t="s">
        <v>9460</v>
      </c>
      <c r="D1153" t="s">
        <v>9461</v>
      </c>
      <c r="E1153" t="s">
        <v>6267</v>
      </c>
      <c r="F1153" t="s">
        <v>18</v>
      </c>
      <c r="G1153" t="s">
        <v>19</v>
      </c>
      <c r="H1153" t="s">
        <v>28</v>
      </c>
      <c r="I1153" t="s">
        <v>19</v>
      </c>
      <c r="J1153" t="s">
        <v>401</v>
      </c>
      <c r="K1153" t="s">
        <v>401</v>
      </c>
      <c r="L1153" t="s">
        <v>23</v>
      </c>
      <c r="M1153" t="s">
        <v>6056</v>
      </c>
    </row>
    <row r="1154" customHeight="1" spans="1:13">
      <c r="A1154" t="s">
        <v>9462</v>
      </c>
      <c r="B1154" t="s">
        <v>6052</v>
      </c>
      <c r="C1154" t="s">
        <v>9463</v>
      </c>
      <c r="D1154" t="s">
        <v>9464</v>
      </c>
      <c r="E1154" t="s">
        <v>6189</v>
      </c>
      <c r="F1154" t="s">
        <v>18</v>
      </c>
      <c r="G1154" t="s">
        <v>19</v>
      </c>
      <c r="H1154" t="s">
        <v>28</v>
      </c>
      <c r="I1154" t="s">
        <v>19</v>
      </c>
      <c r="J1154" t="s">
        <v>401</v>
      </c>
      <c r="K1154" t="s">
        <v>401</v>
      </c>
      <c r="L1154" t="s">
        <v>23</v>
      </c>
      <c r="M1154" t="s">
        <v>6056</v>
      </c>
    </row>
    <row r="1155" customHeight="1" spans="1:13">
      <c r="A1155" t="s">
        <v>9465</v>
      </c>
      <c r="B1155" t="s">
        <v>6052</v>
      </c>
      <c r="C1155" t="s">
        <v>9466</v>
      </c>
      <c r="D1155" t="s">
        <v>9467</v>
      </c>
      <c r="E1155" t="s">
        <v>6099</v>
      </c>
      <c r="F1155" t="s">
        <v>18</v>
      </c>
      <c r="G1155" t="s">
        <v>19</v>
      </c>
      <c r="H1155" t="s">
        <v>28</v>
      </c>
      <c r="I1155" t="s">
        <v>19</v>
      </c>
      <c r="J1155" t="s">
        <v>401</v>
      </c>
      <c r="K1155" t="s">
        <v>401</v>
      </c>
      <c r="L1155" t="s">
        <v>23</v>
      </c>
      <c r="M1155" t="s">
        <v>6056</v>
      </c>
    </row>
    <row r="1156" customHeight="1" spans="1:13">
      <c r="A1156" t="s">
        <v>9468</v>
      </c>
      <c r="B1156" t="s">
        <v>6052</v>
      </c>
      <c r="C1156" t="s">
        <v>9469</v>
      </c>
      <c r="D1156" t="s">
        <v>9470</v>
      </c>
      <c r="E1156" t="s">
        <v>6189</v>
      </c>
      <c r="F1156" t="s">
        <v>18</v>
      </c>
      <c r="G1156" t="s">
        <v>19</v>
      </c>
      <c r="H1156" t="s">
        <v>28</v>
      </c>
      <c r="I1156" t="s">
        <v>19</v>
      </c>
      <c r="J1156" t="s">
        <v>401</v>
      </c>
      <c r="K1156" t="s">
        <v>401</v>
      </c>
      <c r="L1156" t="s">
        <v>23</v>
      </c>
      <c r="M1156" t="s">
        <v>6056</v>
      </c>
    </row>
    <row r="1157" customHeight="1" spans="1:13">
      <c r="A1157" t="s">
        <v>9471</v>
      </c>
      <c r="B1157" t="s">
        <v>6052</v>
      </c>
      <c r="C1157" t="s">
        <v>9472</v>
      </c>
      <c r="D1157" t="s">
        <v>9473</v>
      </c>
      <c r="E1157" t="s">
        <v>6189</v>
      </c>
      <c r="F1157" t="s">
        <v>18</v>
      </c>
      <c r="G1157" t="s">
        <v>19</v>
      </c>
      <c r="H1157" t="s">
        <v>28</v>
      </c>
      <c r="I1157" t="s">
        <v>19</v>
      </c>
      <c r="J1157" t="s">
        <v>401</v>
      </c>
      <c r="K1157" t="s">
        <v>401</v>
      </c>
      <c r="L1157" t="s">
        <v>23</v>
      </c>
      <c r="M1157" t="s">
        <v>6056</v>
      </c>
    </row>
    <row r="1158" customHeight="1" spans="1:13">
      <c r="A1158" t="s">
        <v>9474</v>
      </c>
      <c r="B1158" t="s">
        <v>6052</v>
      </c>
      <c r="C1158" t="s">
        <v>9475</v>
      </c>
      <c r="D1158" t="s">
        <v>9476</v>
      </c>
      <c r="E1158" t="s">
        <v>6055</v>
      </c>
      <c r="F1158" t="s">
        <v>18</v>
      </c>
      <c r="G1158" t="s">
        <v>19</v>
      </c>
      <c r="H1158" t="s">
        <v>437</v>
      </c>
      <c r="I1158" t="s">
        <v>438</v>
      </c>
      <c r="J1158" t="s">
        <v>401</v>
      </c>
      <c r="K1158" t="s">
        <v>401</v>
      </c>
      <c r="L1158" t="s">
        <v>23</v>
      </c>
      <c r="M1158" t="s">
        <v>6056</v>
      </c>
    </row>
    <row r="1159" customHeight="1" spans="1:13">
      <c r="A1159" t="s">
        <v>9477</v>
      </c>
      <c r="B1159" t="s">
        <v>6052</v>
      </c>
      <c r="C1159" t="s">
        <v>9478</v>
      </c>
      <c r="D1159" t="s">
        <v>9479</v>
      </c>
      <c r="E1159" t="s">
        <v>6122</v>
      </c>
      <c r="F1159" t="s">
        <v>18</v>
      </c>
      <c r="G1159" t="s">
        <v>19</v>
      </c>
      <c r="H1159" t="s">
        <v>28</v>
      </c>
      <c r="I1159" t="s">
        <v>19</v>
      </c>
      <c r="J1159" t="s">
        <v>401</v>
      </c>
      <c r="K1159" t="s">
        <v>401</v>
      </c>
      <c r="L1159" t="s">
        <v>23</v>
      </c>
      <c r="M1159" t="s">
        <v>6056</v>
      </c>
    </row>
    <row r="1160" customHeight="1" spans="1:13">
      <c r="A1160" t="s">
        <v>9480</v>
      </c>
      <c r="B1160" t="s">
        <v>6052</v>
      </c>
      <c r="C1160" t="s">
        <v>9481</v>
      </c>
      <c r="D1160" t="s">
        <v>9482</v>
      </c>
      <c r="E1160" t="s">
        <v>7530</v>
      </c>
      <c r="F1160" t="s">
        <v>18</v>
      </c>
      <c r="G1160" t="s">
        <v>19</v>
      </c>
      <c r="H1160" t="s">
        <v>28</v>
      </c>
      <c r="I1160" t="s">
        <v>19</v>
      </c>
      <c r="J1160" t="s">
        <v>401</v>
      </c>
      <c r="K1160" t="s">
        <v>401</v>
      </c>
      <c r="L1160" t="s">
        <v>23</v>
      </c>
      <c r="M1160" t="s">
        <v>6056</v>
      </c>
    </row>
    <row r="1161" customHeight="1" spans="1:13">
      <c r="A1161" t="s">
        <v>9483</v>
      </c>
      <c r="B1161" t="s">
        <v>6052</v>
      </c>
      <c r="C1161" t="s">
        <v>9484</v>
      </c>
      <c r="D1161" t="s">
        <v>9485</v>
      </c>
      <c r="E1161" t="s">
        <v>6641</v>
      </c>
      <c r="F1161" t="s">
        <v>18</v>
      </c>
      <c r="G1161" t="s">
        <v>19</v>
      </c>
      <c r="H1161" t="s">
        <v>28</v>
      </c>
      <c r="I1161" t="s">
        <v>19</v>
      </c>
      <c r="J1161" t="s">
        <v>401</v>
      </c>
      <c r="K1161" t="s">
        <v>401</v>
      </c>
      <c r="L1161" t="s">
        <v>23</v>
      </c>
      <c r="M1161" t="s">
        <v>6056</v>
      </c>
    </row>
    <row r="1162" customHeight="1" spans="1:13">
      <c r="A1162" t="s">
        <v>9486</v>
      </c>
      <c r="B1162" t="s">
        <v>6052</v>
      </c>
      <c r="C1162" t="s">
        <v>9487</v>
      </c>
      <c r="D1162" t="s">
        <v>9488</v>
      </c>
      <c r="E1162" t="s">
        <v>6752</v>
      </c>
      <c r="F1162" t="s">
        <v>18</v>
      </c>
      <c r="G1162" t="s">
        <v>19</v>
      </c>
      <c r="H1162" t="s">
        <v>28</v>
      </c>
      <c r="I1162" t="s">
        <v>19</v>
      </c>
      <c r="J1162" t="s">
        <v>401</v>
      </c>
      <c r="K1162" t="s">
        <v>401</v>
      </c>
      <c r="L1162" t="s">
        <v>23</v>
      </c>
      <c r="M1162" t="s">
        <v>6056</v>
      </c>
    </row>
    <row r="1163" customHeight="1" spans="1:13">
      <c r="A1163" t="s">
        <v>9489</v>
      </c>
      <c r="B1163" t="s">
        <v>6052</v>
      </c>
      <c r="C1163" t="s">
        <v>9490</v>
      </c>
      <c r="D1163" t="s">
        <v>9491</v>
      </c>
      <c r="E1163" t="s">
        <v>6055</v>
      </c>
      <c r="F1163" t="s">
        <v>18</v>
      </c>
      <c r="G1163" t="s">
        <v>19</v>
      </c>
      <c r="H1163" t="s">
        <v>28</v>
      </c>
      <c r="I1163" t="s">
        <v>19</v>
      </c>
      <c r="J1163" t="s">
        <v>401</v>
      </c>
      <c r="K1163" t="s">
        <v>401</v>
      </c>
      <c r="L1163" t="s">
        <v>23</v>
      </c>
      <c r="M1163" t="s">
        <v>6056</v>
      </c>
    </row>
    <row r="1164" customHeight="1" spans="1:13">
      <c r="A1164" t="s">
        <v>9492</v>
      </c>
      <c r="B1164" t="s">
        <v>6052</v>
      </c>
      <c r="C1164" t="s">
        <v>9493</v>
      </c>
      <c r="D1164" t="s">
        <v>9494</v>
      </c>
      <c r="E1164" t="s">
        <v>6359</v>
      </c>
      <c r="F1164" t="s">
        <v>18</v>
      </c>
      <c r="G1164" t="s">
        <v>19</v>
      </c>
      <c r="H1164" t="s">
        <v>28</v>
      </c>
      <c r="I1164" t="s">
        <v>19</v>
      </c>
      <c r="J1164" t="s">
        <v>401</v>
      </c>
      <c r="K1164" t="s">
        <v>401</v>
      </c>
      <c r="L1164" t="s">
        <v>23</v>
      </c>
      <c r="M1164" t="s">
        <v>6056</v>
      </c>
    </row>
    <row r="1165" customHeight="1" spans="1:13">
      <c r="A1165" t="s">
        <v>9495</v>
      </c>
      <c r="B1165" t="s">
        <v>6052</v>
      </c>
      <c r="D1165" t="s">
        <v>9496</v>
      </c>
      <c r="E1165" t="s">
        <v>6752</v>
      </c>
      <c r="F1165" t="s">
        <v>18</v>
      </c>
      <c r="G1165" t="s">
        <v>19</v>
      </c>
      <c r="H1165" t="s">
        <v>28</v>
      </c>
      <c r="I1165" t="s">
        <v>19</v>
      </c>
      <c r="J1165" t="s">
        <v>401</v>
      </c>
      <c r="K1165" t="s">
        <v>401</v>
      </c>
      <c r="L1165" t="s">
        <v>23</v>
      </c>
      <c r="M1165" t="s">
        <v>6056</v>
      </c>
    </row>
    <row r="1166" customHeight="1" spans="1:13">
      <c r="A1166" t="s">
        <v>9497</v>
      </c>
      <c r="B1166" t="s">
        <v>6052</v>
      </c>
      <c r="C1166" t="s">
        <v>9498</v>
      </c>
      <c r="D1166" t="s">
        <v>9499</v>
      </c>
      <c r="E1166" t="s">
        <v>6230</v>
      </c>
      <c r="F1166" t="s">
        <v>18</v>
      </c>
      <c r="G1166" t="s">
        <v>19</v>
      </c>
      <c r="H1166" t="s">
        <v>28</v>
      </c>
      <c r="I1166" t="s">
        <v>19</v>
      </c>
      <c r="J1166" t="s">
        <v>401</v>
      </c>
      <c r="K1166" t="s">
        <v>401</v>
      </c>
      <c r="L1166" t="s">
        <v>23</v>
      </c>
      <c r="M1166" t="s">
        <v>6056</v>
      </c>
    </row>
    <row r="1167" customHeight="1" spans="1:13">
      <c r="A1167" t="s">
        <v>9500</v>
      </c>
      <c r="B1167" t="s">
        <v>6052</v>
      </c>
      <c r="C1167" t="s">
        <v>9501</v>
      </c>
      <c r="D1167" t="s">
        <v>9502</v>
      </c>
      <c r="E1167" t="s">
        <v>8734</v>
      </c>
      <c r="F1167" t="s">
        <v>18</v>
      </c>
      <c r="G1167" t="s">
        <v>19</v>
      </c>
      <c r="H1167" t="s">
        <v>28</v>
      </c>
      <c r="I1167" t="s">
        <v>19</v>
      </c>
      <c r="J1167" t="s">
        <v>401</v>
      </c>
      <c r="K1167" t="s">
        <v>401</v>
      </c>
      <c r="L1167" t="s">
        <v>23</v>
      </c>
      <c r="M1167" t="s">
        <v>6056</v>
      </c>
    </row>
    <row r="1168" customHeight="1" spans="1:13">
      <c r="A1168" t="s">
        <v>9503</v>
      </c>
      <c r="B1168" t="s">
        <v>6052</v>
      </c>
      <c r="C1168" t="s">
        <v>9504</v>
      </c>
      <c r="D1168" t="s">
        <v>9505</v>
      </c>
      <c r="E1168" t="s">
        <v>6099</v>
      </c>
      <c r="F1168" t="s">
        <v>18</v>
      </c>
      <c r="G1168" t="s">
        <v>19</v>
      </c>
      <c r="H1168" t="s">
        <v>28</v>
      </c>
      <c r="I1168" t="s">
        <v>19</v>
      </c>
      <c r="J1168" t="s">
        <v>401</v>
      </c>
      <c r="K1168" t="s">
        <v>401</v>
      </c>
      <c r="L1168" t="s">
        <v>23</v>
      </c>
      <c r="M1168" t="s">
        <v>6056</v>
      </c>
    </row>
    <row r="1169" customHeight="1" spans="1:13">
      <c r="A1169" t="s">
        <v>9506</v>
      </c>
      <c r="B1169" t="s">
        <v>6052</v>
      </c>
      <c r="C1169" t="s">
        <v>9507</v>
      </c>
      <c r="D1169" t="s">
        <v>9508</v>
      </c>
      <c r="E1169" t="s">
        <v>6230</v>
      </c>
      <c r="F1169" t="s">
        <v>18</v>
      </c>
      <c r="G1169" t="s">
        <v>19</v>
      </c>
      <c r="H1169" t="s">
        <v>28</v>
      </c>
      <c r="I1169" t="s">
        <v>19</v>
      </c>
      <c r="J1169" t="s">
        <v>401</v>
      </c>
      <c r="K1169" t="s">
        <v>401</v>
      </c>
      <c r="L1169" t="s">
        <v>23</v>
      </c>
      <c r="M1169" t="s">
        <v>6056</v>
      </c>
    </row>
    <row r="1170" customHeight="1" spans="1:13">
      <c r="A1170" t="s">
        <v>9509</v>
      </c>
      <c r="B1170" t="s">
        <v>6052</v>
      </c>
      <c r="C1170"/>
      <c r="D1170" t="s">
        <v>9510</v>
      </c>
      <c r="E1170" t="s">
        <v>6659</v>
      </c>
      <c r="F1170" t="s">
        <v>18</v>
      </c>
      <c r="G1170" t="s">
        <v>19</v>
      </c>
      <c r="H1170" t="s">
        <v>28</v>
      </c>
      <c r="I1170" t="s">
        <v>19</v>
      </c>
      <c r="J1170" t="s">
        <v>401</v>
      </c>
      <c r="K1170" t="s">
        <v>401</v>
      </c>
      <c r="L1170" t="s">
        <v>23</v>
      </c>
      <c r="M1170" t="s">
        <v>6056</v>
      </c>
    </row>
    <row r="1171" customHeight="1" spans="1:13">
      <c r="A1171" t="s">
        <v>9511</v>
      </c>
      <c r="B1171" t="s">
        <v>6052</v>
      </c>
      <c r="C1171" t="s">
        <v>9512</v>
      </c>
      <c r="D1171" t="s">
        <v>9513</v>
      </c>
      <c r="E1171" t="s">
        <v>6055</v>
      </c>
      <c r="F1171" t="s">
        <v>18</v>
      </c>
      <c r="G1171" t="s">
        <v>19</v>
      </c>
      <c r="H1171" t="s">
        <v>28</v>
      </c>
      <c r="I1171" t="s">
        <v>19</v>
      </c>
      <c r="J1171" t="s">
        <v>401</v>
      </c>
      <c r="K1171" t="s">
        <v>401</v>
      </c>
      <c r="L1171" t="s">
        <v>23</v>
      </c>
      <c r="M1171" t="s">
        <v>6056</v>
      </c>
    </row>
    <row r="1172" customHeight="1" spans="1:13">
      <c r="A1172" t="s">
        <v>9514</v>
      </c>
      <c r="B1172" t="s">
        <v>6052</v>
      </c>
      <c r="C1172" t="s">
        <v>9515</v>
      </c>
      <c r="D1172" t="s">
        <v>9516</v>
      </c>
      <c r="E1172" t="s">
        <v>6641</v>
      </c>
      <c r="F1172" t="s">
        <v>18</v>
      </c>
      <c r="G1172" t="s">
        <v>19</v>
      </c>
      <c r="H1172" t="s">
        <v>28</v>
      </c>
      <c r="I1172" t="s">
        <v>19</v>
      </c>
      <c r="J1172" t="s">
        <v>401</v>
      </c>
      <c r="K1172" t="s">
        <v>401</v>
      </c>
      <c r="L1172" t="s">
        <v>23</v>
      </c>
      <c r="M1172" t="s">
        <v>6056</v>
      </c>
    </row>
    <row r="1173" customHeight="1" spans="1:13">
      <c r="A1173" t="s">
        <v>9517</v>
      </c>
      <c r="B1173" t="s">
        <v>6052</v>
      </c>
      <c r="C1173" t="s">
        <v>9518</v>
      </c>
      <c r="D1173" t="s">
        <v>9519</v>
      </c>
      <c r="E1173" t="s">
        <v>6189</v>
      </c>
      <c r="F1173" t="s">
        <v>18</v>
      </c>
      <c r="G1173" t="s">
        <v>19</v>
      </c>
      <c r="H1173" t="s">
        <v>28</v>
      </c>
      <c r="I1173" t="s">
        <v>19</v>
      </c>
      <c r="J1173" t="s">
        <v>401</v>
      </c>
      <c r="K1173" t="s">
        <v>401</v>
      </c>
      <c r="L1173" t="s">
        <v>23</v>
      </c>
      <c r="M1173" t="s">
        <v>6056</v>
      </c>
    </row>
    <row r="1174" customHeight="1" spans="1:13">
      <c r="A1174" t="s">
        <v>9520</v>
      </c>
      <c r="B1174" t="s">
        <v>6052</v>
      </c>
      <c r="C1174" t="s">
        <v>9521</v>
      </c>
      <c r="D1174" t="s">
        <v>9522</v>
      </c>
      <c r="E1174" t="s">
        <v>6064</v>
      </c>
      <c r="F1174" t="s">
        <v>18</v>
      </c>
      <c r="G1174" t="s">
        <v>19</v>
      </c>
      <c r="H1174" t="s">
        <v>28</v>
      </c>
      <c r="I1174" t="s">
        <v>19</v>
      </c>
      <c r="J1174" t="s">
        <v>401</v>
      </c>
      <c r="K1174" t="s">
        <v>401</v>
      </c>
      <c r="L1174" t="s">
        <v>23</v>
      </c>
      <c r="M1174" t="s">
        <v>6056</v>
      </c>
    </row>
    <row r="1175" customHeight="1" spans="1:13">
      <c r="A1175" t="s">
        <v>9523</v>
      </c>
      <c r="B1175" t="s">
        <v>6052</v>
      </c>
      <c r="C1175" t="s">
        <v>9524</v>
      </c>
      <c r="D1175" t="s">
        <v>9525</v>
      </c>
      <c r="E1175" t="s">
        <v>6064</v>
      </c>
      <c r="F1175" t="s">
        <v>18</v>
      </c>
      <c r="G1175" t="s">
        <v>19</v>
      </c>
      <c r="H1175" t="s">
        <v>28</v>
      </c>
      <c r="I1175" t="s">
        <v>19</v>
      </c>
      <c r="J1175" t="s">
        <v>401</v>
      </c>
      <c r="K1175" t="s">
        <v>401</v>
      </c>
      <c r="L1175" t="s">
        <v>23</v>
      </c>
      <c r="M1175" t="s">
        <v>6056</v>
      </c>
    </row>
    <row r="1176" customHeight="1" spans="1:13">
      <c r="A1176" t="s">
        <v>9526</v>
      </c>
      <c r="B1176" t="s">
        <v>6052</v>
      </c>
      <c r="C1176"/>
      <c r="D1176" t="s">
        <v>9527</v>
      </c>
      <c r="E1176" t="s">
        <v>6675</v>
      </c>
      <c r="F1176" t="s">
        <v>18</v>
      </c>
      <c r="G1176" t="s">
        <v>19</v>
      </c>
      <c r="H1176" t="s">
        <v>28</v>
      </c>
      <c r="I1176" t="s">
        <v>19</v>
      </c>
      <c r="J1176" t="s">
        <v>401</v>
      </c>
      <c r="K1176" t="s">
        <v>401</v>
      </c>
      <c r="L1176" t="s">
        <v>23</v>
      </c>
      <c r="M1176" t="s">
        <v>6056</v>
      </c>
    </row>
    <row r="1177" customHeight="1" spans="1:13">
      <c r="A1177" t="s">
        <v>9528</v>
      </c>
      <c r="B1177" t="s">
        <v>6052</v>
      </c>
      <c r="C1177" t="s">
        <v>9529</v>
      </c>
      <c r="D1177" t="s">
        <v>9530</v>
      </c>
      <c r="E1177" t="s">
        <v>6099</v>
      </c>
      <c r="F1177" t="s">
        <v>18</v>
      </c>
      <c r="G1177" t="s">
        <v>19</v>
      </c>
      <c r="H1177" t="s">
        <v>28</v>
      </c>
      <c r="I1177" t="s">
        <v>19</v>
      </c>
      <c r="J1177" t="s">
        <v>401</v>
      </c>
      <c r="K1177" t="s">
        <v>401</v>
      </c>
      <c r="L1177" t="s">
        <v>23</v>
      </c>
      <c r="M1177" t="s">
        <v>6056</v>
      </c>
    </row>
    <row r="1178" customHeight="1" spans="1:13">
      <c r="A1178" t="s">
        <v>9531</v>
      </c>
      <c r="B1178" t="s">
        <v>6052</v>
      </c>
      <c r="C1178" t="s">
        <v>9532</v>
      </c>
      <c r="D1178" t="s">
        <v>9533</v>
      </c>
      <c r="E1178" t="s">
        <v>6663</v>
      </c>
      <c r="F1178" t="s">
        <v>18</v>
      </c>
      <c r="G1178" t="s">
        <v>19</v>
      </c>
      <c r="H1178" t="s">
        <v>28</v>
      </c>
      <c r="I1178" t="s">
        <v>19</v>
      </c>
      <c r="J1178" t="s">
        <v>401</v>
      </c>
      <c r="K1178" t="s">
        <v>401</v>
      </c>
      <c r="L1178" t="s">
        <v>23</v>
      </c>
      <c r="M1178" t="s">
        <v>6056</v>
      </c>
    </row>
    <row r="1179" customHeight="1" spans="1:13">
      <c r="A1179" t="s">
        <v>9534</v>
      </c>
      <c r="B1179" t="s">
        <v>6052</v>
      </c>
      <c r="C1179" t="s">
        <v>9535</v>
      </c>
      <c r="D1179" t="s">
        <v>9536</v>
      </c>
      <c r="E1179" t="s">
        <v>9537</v>
      </c>
      <c r="F1179" t="s">
        <v>18</v>
      </c>
      <c r="G1179" t="s">
        <v>19</v>
      </c>
      <c r="H1179" t="s">
        <v>28</v>
      </c>
      <c r="I1179" t="s">
        <v>19</v>
      </c>
      <c r="J1179" t="s">
        <v>401</v>
      </c>
      <c r="K1179" t="s">
        <v>401</v>
      </c>
      <c r="L1179" t="s">
        <v>23</v>
      </c>
      <c r="M1179" t="s">
        <v>24</v>
      </c>
    </row>
    <row r="1180" customHeight="1" spans="1:13">
      <c r="A1180" t="s">
        <v>9538</v>
      </c>
      <c r="B1180" t="s">
        <v>6052</v>
      </c>
      <c r="C1180" t="s">
        <v>9539</v>
      </c>
      <c r="D1180" t="s">
        <v>9540</v>
      </c>
      <c r="E1180" t="s">
        <v>6230</v>
      </c>
      <c r="F1180" t="s">
        <v>18</v>
      </c>
      <c r="G1180" t="s">
        <v>19</v>
      </c>
      <c r="H1180" t="s">
        <v>28</v>
      </c>
      <c r="I1180" t="s">
        <v>19</v>
      </c>
      <c r="J1180" t="s">
        <v>401</v>
      </c>
      <c r="K1180" t="s">
        <v>401</v>
      </c>
      <c r="L1180" t="s">
        <v>23</v>
      </c>
      <c r="M1180" t="s">
        <v>6056</v>
      </c>
    </row>
    <row r="1181" customHeight="1" spans="1:13">
      <c r="A1181" t="s">
        <v>9541</v>
      </c>
      <c r="B1181" t="s">
        <v>6052</v>
      </c>
      <c r="C1181" t="s">
        <v>9542</v>
      </c>
      <c r="D1181" t="s">
        <v>9543</v>
      </c>
      <c r="E1181" t="s">
        <v>6099</v>
      </c>
      <c r="F1181" t="s">
        <v>18</v>
      </c>
      <c r="G1181" t="s">
        <v>19</v>
      </c>
      <c r="H1181" t="s">
        <v>28</v>
      </c>
      <c r="I1181" t="s">
        <v>19</v>
      </c>
      <c r="J1181" t="s">
        <v>401</v>
      </c>
      <c r="K1181" t="s">
        <v>401</v>
      </c>
      <c r="L1181" t="s">
        <v>23</v>
      </c>
      <c r="M1181" t="s">
        <v>6056</v>
      </c>
    </row>
    <row r="1182" customHeight="1" spans="1:13">
      <c r="A1182" t="s">
        <v>9544</v>
      </c>
      <c r="B1182" t="s">
        <v>6052</v>
      </c>
      <c r="C1182" t="s">
        <v>9545</v>
      </c>
      <c r="D1182" t="s">
        <v>9546</v>
      </c>
      <c r="E1182" t="s">
        <v>6707</v>
      </c>
      <c r="F1182" t="s">
        <v>18</v>
      </c>
      <c r="G1182" t="s">
        <v>19</v>
      </c>
      <c r="H1182" t="s">
        <v>28</v>
      </c>
      <c r="I1182" t="s">
        <v>19</v>
      </c>
      <c r="J1182" t="s">
        <v>401</v>
      </c>
      <c r="K1182" t="s">
        <v>401</v>
      </c>
      <c r="L1182" t="s">
        <v>23</v>
      </c>
      <c r="M1182" t="s">
        <v>6056</v>
      </c>
    </row>
    <row r="1183" customHeight="1" spans="1:13">
      <c r="A1183" t="s">
        <v>9547</v>
      </c>
      <c r="B1183" t="s">
        <v>6052</v>
      </c>
      <c r="C1183" t="s">
        <v>9548</v>
      </c>
      <c r="D1183" t="s">
        <v>9549</v>
      </c>
      <c r="E1183" t="s">
        <v>6099</v>
      </c>
      <c r="F1183" t="s">
        <v>18</v>
      </c>
      <c r="G1183" t="s">
        <v>19</v>
      </c>
      <c r="H1183" t="s">
        <v>28</v>
      </c>
      <c r="I1183" t="s">
        <v>19</v>
      </c>
      <c r="J1183" t="s">
        <v>401</v>
      </c>
      <c r="K1183" t="s">
        <v>401</v>
      </c>
      <c r="L1183" t="s">
        <v>23</v>
      </c>
      <c r="M1183" t="s">
        <v>6056</v>
      </c>
    </row>
    <row r="1184" customHeight="1" spans="1:13">
      <c r="A1184" t="s">
        <v>9550</v>
      </c>
      <c r="B1184" t="s">
        <v>6052</v>
      </c>
      <c r="C1184" t="s">
        <v>9551</v>
      </c>
      <c r="D1184" t="s">
        <v>9552</v>
      </c>
      <c r="E1184" t="s">
        <v>6099</v>
      </c>
      <c r="F1184" t="s">
        <v>18</v>
      </c>
      <c r="G1184" t="s">
        <v>19</v>
      </c>
      <c r="H1184" t="s">
        <v>28</v>
      </c>
      <c r="I1184" t="s">
        <v>19</v>
      </c>
      <c r="J1184" t="s">
        <v>401</v>
      </c>
      <c r="K1184" t="s">
        <v>401</v>
      </c>
      <c r="L1184" t="s">
        <v>23</v>
      </c>
      <c r="M1184" t="s">
        <v>6056</v>
      </c>
    </row>
    <row r="1185" customHeight="1" spans="1:13">
      <c r="A1185" t="s">
        <v>9553</v>
      </c>
      <c r="B1185" t="s">
        <v>6052</v>
      </c>
      <c r="C1185" t="s">
        <v>9554</v>
      </c>
      <c r="D1185" t="s">
        <v>9555</v>
      </c>
      <c r="E1185" t="s">
        <v>6230</v>
      </c>
      <c r="F1185" t="s">
        <v>18</v>
      </c>
      <c r="G1185" t="s">
        <v>19</v>
      </c>
      <c r="H1185" t="s">
        <v>28</v>
      </c>
      <c r="I1185" t="s">
        <v>19</v>
      </c>
      <c r="J1185" t="s">
        <v>401</v>
      </c>
      <c r="K1185" t="s">
        <v>401</v>
      </c>
      <c r="L1185" t="s">
        <v>23</v>
      </c>
      <c r="M1185" t="s">
        <v>24</v>
      </c>
    </row>
    <row r="1186" customHeight="1" spans="1:13">
      <c r="A1186" t="s">
        <v>9556</v>
      </c>
      <c r="B1186" t="s">
        <v>6052</v>
      </c>
      <c r="C1186" t="s">
        <v>9557</v>
      </c>
      <c r="D1186" t="s">
        <v>9558</v>
      </c>
      <c r="E1186" t="s">
        <v>7530</v>
      </c>
      <c r="F1186" t="s">
        <v>18</v>
      </c>
      <c r="G1186" t="s">
        <v>19</v>
      </c>
      <c r="H1186" t="s">
        <v>28</v>
      </c>
      <c r="I1186" t="s">
        <v>19</v>
      </c>
      <c r="J1186" t="s">
        <v>401</v>
      </c>
      <c r="K1186" t="s">
        <v>401</v>
      </c>
      <c r="L1186" t="s">
        <v>23</v>
      </c>
      <c r="M1186" t="s">
        <v>6056</v>
      </c>
    </row>
    <row r="1187" customHeight="1" spans="1:13">
      <c r="A1187" t="s">
        <v>9559</v>
      </c>
      <c r="B1187" t="s">
        <v>6052</v>
      </c>
      <c r="C1187" t="s">
        <v>9560</v>
      </c>
      <c r="D1187" t="s">
        <v>9561</v>
      </c>
      <c r="E1187" t="s">
        <v>6641</v>
      </c>
      <c r="F1187" t="s">
        <v>18</v>
      </c>
      <c r="G1187" t="s">
        <v>19</v>
      </c>
      <c r="H1187" t="s">
        <v>28</v>
      </c>
      <c r="I1187" t="s">
        <v>19</v>
      </c>
      <c r="J1187" t="s">
        <v>401</v>
      </c>
      <c r="K1187" t="s">
        <v>401</v>
      </c>
      <c r="L1187" t="s">
        <v>23</v>
      </c>
      <c r="M1187" t="s">
        <v>6056</v>
      </c>
    </row>
    <row r="1188" customHeight="1" spans="1:13">
      <c r="A1188" t="s">
        <v>9562</v>
      </c>
      <c r="B1188" t="s">
        <v>6052</v>
      </c>
      <c r="C1188" t="s">
        <v>9563</v>
      </c>
      <c r="D1188" t="s">
        <v>9564</v>
      </c>
      <c r="E1188" t="s">
        <v>6230</v>
      </c>
      <c r="F1188" t="s">
        <v>18</v>
      </c>
      <c r="G1188" t="s">
        <v>19</v>
      </c>
      <c r="H1188" t="s">
        <v>28</v>
      </c>
      <c r="I1188" t="s">
        <v>19</v>
      </c>
      <c r="J1188" t="s">
        <v>401</v>
      </c>
      <c r="K1188" t="s">
        <v>401</v>
      </c>
      <c r="L1188" t="s">
        <v>23</v>
      </c>
      <c r="M1188" t="s">
        <v>6056</v>
      </c>
    </row>
    <row r="1189" customHeight="1" spans="1:13">
      <c r="A1189" t="s">
        <v>9565</v>
      </c>
      <c r="B1189" t="s">
        <v>6052</v>
      </c>
      <c r="C1189" t="s">
        <v>9566</v>
      </c>
      <c r="D1189" t="s">
        <v>9567</v>
      </c>
      <c r="E1189" t="s">
        <v>6230</v>
      </c>
      <c r="F1189" t="s">
        <v>18</v>
      </c>
      <c r="G1189" t="s">
        <v>19</v>
      </c>
      <c r="H1189" t="s">
        <v>28</v>
      </c>
      <c r="I1189" t="s">
        <v>19</v>
      </c>
      <c r="J1189" t="s">
        <v>401</v>
      </c>
      <c r="K1189" t="s">
        <v>401</v>
      </c>
      <c r="L1189" t="s">
        <v>23</v>
      </c>
      <c r="M1189" t="s">
        <v>6056</v>
      </c>
    </row>
    <row r="1190" customHeight="1" spans="1:13">
      <c r="A1190" t="s">
        <v>9568</v>
      </c>
      <c r="B1190" t="s">
        <v>6052</v>
      </c>
      <c r="C1190" t="s">
        <v>9569</v>
      </c>
      <c r="D1190" t="s">
        <v>9570</v>
      </c>
      <c r="E1190" t="s">
        <v>6189</v>
      </c>
      <c r="F1190" t="s">
        <v>18</v>
      </c>
      <c r="G1190" t="s">
        <v>19</v>
      </c>
      <c r="H1190" t="s">
        <v>28</v>
      </c>
      <c r="I1190" t="s">
        <v>19</v>
      </c>
      <c r="J1190" t="s">
        <v>401</v>
      </c>
      <c r="K1190" t="s">
        <v>401</v>
      </c>
      <c r="L1190" t="s">
        <v>23</v>
      </c>
      <c r="M1190" t="s">
        <v>6056</v>
      </c>
    </row>
    <row r="1191" customHeight="1" spans="1:13">
      <c r="A1191" t="s">
        <v>9571</v>
      </c>
      <c r="B1191" t="s">
        <v>6052</v>
      </c>
      <c r="C1191" t="s">
        <v>9572</v>
      </c>
      <c r="D1191" t="s">
        <v>9573</v>
      </c>
      <c r="E1191" t="s">
        <v>6230</v>
      </c>
      <c r="F1191" t="s">
        <v>18</v>
      </c>
      <c r="G1191" t="s">
        <v>19</v>
      </c>
      <c r="H1191" t="s">
        <v>28</v>
      </c>
      <c r="I1191" t="s">
        <v>19</v>
      </c>
      <c r="J1191" t="s">
        <v>401</v>
      </c>
      <c r="K1191" t="s">
        <v>401</v>
      </c>
      <c r="L1191" t="s">
        <v>23</v>
      </c>
      <c r="M1191" t="s">
        <v>6056</v>
      </c>
    </row>
    <row r="1192" customHeight="1" spans="1:13">
      <c r="A1192" t="s">
        <v>9574</v>
      </c>
      <c r="B1192" t="s">
        <v>6052</v>
      </c>
      <c r="C1192" t="s">
        <v>9575</v>
      </c>
      <c r="D1192" t="s">
        <v>9576</v>
      </c>
      <c r="E1192" t="s">
        <v>6513</v>
      </c>
      <c r="F1192" t="s">
        <v>18</v>
      </c>
      <c r="G1192" t="s">
        <v>19</v>
      </c>
      <c r="H1192" t="s">
        <v>28</v>
      </c>
      <c r="I1192" t="s">
        <v>19</v>
      </c>
      <c r="J1192" t="s">
        <v>401</v>
      </c>
      <c r="K1192" t="s">
        <v>401</v>
      </c>
      <c r="L1192" t="s">
        <v>23</v>
      </c>
      <c r="M1192" t="s">
        <v>24</v>
      </c>
    </row>
    <row r="1193" customHeight="1" spans="1:13">
      <c r="A1193" t="s">
        <v>9577</v>
      </c>
      <c r="B1193" t="s">
        <v>6052</v>
      </c>
      <c r="C1193" t="s">
        <v>9578</v>
      </c>
      <c r="D1193" t="s">
        <v>9579</v>
      </c>
      <c r="E1193" t="s">
        <v>6099</v>
      </c>
      <c r="F1193" t="s">
        <v>18</v>
      </c>
      <c r="G1193" t="s">
        <v>19</v>
      </c>
      <c r="H1193" t="s">
        <v>28</v>
      </c>
      <c r="I1193" t="s">
        <v>19</v>
      </c>
      <c r="J1193" t="s">
        <v>401</v>
      </c>
      <c r="K1193" t="s">
        <v>401</v>
      </c>
      <c r="L1193" t="s">
        <v>23</v>
      </c>
      <c r="M1193" t="s">
        <v>6056</v>
      </c>
    </row>
    <row r="1194" customHeight="1" spans="1:13">
      <c r="A1194" t="s">
        <v>9580</v>
      </c>
      <c r="B1194" t="s">
        <v>6052</v>
      </c>
      <c r="C1194" t="s">
        <v>9581</v>
      </c>
      <c r="D1194" t="s">
        <v>9582</v>
      </c>
      <c r="E1194" t="s">
        <v>6189</v>
      </c>
      <c r="F1194" t="s">
        <v>18</v>
      </c>
      <c r="G1194" t="s">
        <v>19</v>
      </c>
      <c r="H1194" t="s">
        <v>28</v>
      </c>
      <c r="I1194" t="s">
        <v>19</v>
      </c>
      <c r="J1194" t="s">
        <v>401</v>
      </c>
      <c r="K1194" t="s">
        <v>401</v>
      </c>
      <c r="L1194" t="s">
        <v>23</v>
      </c>
      <c r="M1194" t="s">
        <v>6056</v>
      </c>
    </row>
    <row r="1195" customHeight="1" spans="1:13">
      <c r="A1195" t="s">
        <v>9583</v>
      </c>
      <c r="B1195" t="s">
        <v>6052</v>
      </c>
      <c r="C1195" t="s">
        <v>9584</v>
      </c>
      <c r="D1195" t="s">
        <v>9585</v>
      </c>
      <c r="E1195" t="s">
        <v>6752</v>
      </c>
      <c r="F1195" t="s">
        <v>18</v>
      </c>
      <c r="G1195" t="s">
        <v>19</v>
      </c>
      <c r="H1195" t="s">
        <v>28</v>
      </c>
      <c r="I1195" t="s">
        <v>19</v>
      </c>
      <c r="J1195" t="s">
        <v>401</v>
      </c>
      <c r="K1195" t="s">
        <v>401</v>
      </c>
      <c r="L1195" t="s">
        <v>23</v>
      </c>
      <c r="M1195" t="s">
        <v>6056</v>
      </c>
    </row>
    <row r="1196" customHeight="1" spans="1:13">
      <c r="A1196" t="s">
        <v>9586</v>
      </c>
      <c r="B1196" t="s">
        <v>6052</v>
      </c>
      <c r="C1196" t="s">
        <v>9587</v>
      </c>
      <c r="D1196" t="s">
        <v>9588</v>
      </c>
      <c r="E1196" t="s">
        <v>6230</v>
      </c>
      <c r="F1196" t="s">
        <v>18</v>
      </c>
      <c r="G1196" t="s">
        <v>19</v>
      </c>
      <c r="H1196" t="s">
        <v>28</v>
      </c>
      <c r="I1196" t="s">
        <v>19</v>
      </c>
      <c r="J1196" t="s">
        <v>401</v>
      </c>
      <c r="K1196" t="s">
        <v>401</v>
      </c>
      <c r="L1196" t="s">
        <v>23</v>
      </c>
      <c r="M1196" t="s">
        <v>6056</v>
      </c>
    </row>
    <row r="1197" customHeight="1" spans="1:13">
      <c r="A1197" t="s">
        <v>9589</v>
      </c>
      <c r="B1197" t="s">
        <v>6052</v>
      </c>
      <c r="C1197" t="s">
        <v>9590</v>
      </c>
      <c r="D1197" t="s">
        <v>9591</v>
      </c>
      <c r="E1197" t="s">
        <v>6189</v>
      </c>
      <c r="F1197" t="s">
        <v>18</v>
      </c>
      <c r="G1197" t="s">
        <v>19</v>
      </c>
      <c r="H1197" t="s">
        <v>28</v>
      </c>
      <c r="I1197" t="s">
        <v>19</v>
      </c>
      <c r="J1197" t="s">
        <v>401</v>
      </c>
      <c r="K1197" t="s">
        <v>401</v>
      </c>
      <c r="L1197" t="s">
        <v>23</v>
      </c>
      <c r="M1197" t="s">
        <v>6056</v>
      </c>
    </row>
    <row r="1198" customHeight="1" spans="1:13">
      <c r="A1198" t="s">
        <v>9592</v>
      </c>
      <c r="B1198" t="s">
        <v>6052</v>
      </c>
      <c r="C1198" t="s">
        <v>9593</v>
      </c>
      <c r="D1198" t="s">
        <v>9594</v>
      </c>
      <c r="E1198" t="s">
        <v>6189</v>
      </c>
      <c r="F1198" t="s">
        <v>18</v>
      </c>
      <c r="G1198" t="s">
        <v>19</v>
      </c>
      <c r="H1198" t="s">
        <v>28</v>
      </c>
      <c r="I1198" t="s">
        <v>19</v>
      </c>
      <c r="J1198" t="s">
        <v>401</v>
      </c>
      <c r="K1198" t="s">
        <v>401</v>
      </c>
      <c r="L1198" t="s">
        <v>23</v>
      </c>
      <c r="M1198" t="s">
        <v>6056</v>
      </c>
    </row>
    <row r="1199" customHeight="1" spans="1:13">
      <c r="A1199" t="s">
        <v>9595</v>
      </c>
      <c r="B1199" t="s">
        <v>6052</v>
      </c>
      <c r="C1199"/>
      <c r="D1199" t="s">
        <v>9596</v>
      </c>
      <c r="E1199" t="s">
        <v>6267</v>
      </c>
      <c r="F1199" t="s">
        <v>18</v>
      </c>
      <c r="G1199" t="s">
        <v>19</v>
      </c>
      <c r="H1199" t="s">
        <v>28</v>
      </c>
      <c r="I1199" t="s">
        <v>19</v>
      </c>
      <c r="J1199" t="s">
        <v>401</v>
      </c>
      <c r="K1199" t="s">
        <v>401</v>
      </c>
      <c r="L1199" t="s">
        <v>23</v>
      </c>
      <c r="M1199" t="s">
        <v>6056</v>
      </c>
    </row>
    <row r="1200" customHeight="1" spans="1:13">
      <c r="A1200" t="s">
        <v>9597</v>
      </c>
      <c r="B1200" t="s">
        <v>6052</v>
      </c>
      <c r="C1200" t="s">
        <v>9598</v>
      </c>
      <c r="D1200" t="s">
        <v>9599</v>
      </c>
      <c r="E1200" t="s">
        <v>9600</v>
      </c>
      <c r="F1200" t="s">
        <v>18</v>
      </c>
      <c r="G1200" t="s">
        <v>19</v>
      </c>
      <c r="H1200" t="s">
        <v>28</v>
      </c>
      <c r="I1200" t="s">
        <v>19</v>
      </c>
      <c r="J1200" t="s">
        <v>401</v>
      </c>
      <c r="K1200" t="s">
        <v>401</v>
      </c>
      <c r="L1200" t="s">
        <v>23</v>
      </c>
      <c r="M1200" t="s">
        <v>6056</v>
      </c>
    </row>
    <row r="1201" customHeight="1" spans="1:13">
      <c r="A1201" t="s">
        <v>9601</v>
      </c>
      <c r="B1201" t="s">
        <v>6052</v>
      </c>
      <c r="C1201" t="s">
        <v>9602</v>
      </c>
      <c r="D1201" t="s">
        <v>9603</v>
      </c>
      <c r="E1201" t="s">
        <v>6055</v>
      </c>
      <c r="F1201" t="s">
        <v>18</v>
      </c>
      <c r="G1201" t="s">
        <v>19</v>
      </c>
      <c r="H1201" t="s">
        <v>28</v>
      </c>
      <c r="I1201" t="s">
        <v>19</v>
      </c>
      <c r="J1201" t="s">
        <v>401</v>
      </c>
      <c r="K1201" t="s">
        <v>401</v>
      </c>
      <c r="L1201" t="s">
        <v>23</v>
      </c>
      <c r="M1201" t="s">
        <v>6056</v>
      </c>
    </row>
    <row r="1202" customHeight="1" spans="1:13">
      <c r="A1202" t="s">
        <v>9604</v>
      </c>
      <c r="B1202" t="s">
        <v>6052</v>
      </c>
      <c r="C1202"/>
      <c r="D1202" t="s">
        <v>9605</v>
      </c>
      <c r="E1202" t="s">
        <v>6267</v>
      </c>
      <c r="F1202" t="s">
        <v>18</v>
      </c>
      <c r="G1202" t="s">
        <v>19</v>
      </c>
      <c r="H1202" t="s">
        <v>28</v>
      </c>
      <c r="I1202" t="s">
        <v>19</v>
      </c>
      <c r="J1202" t="s">
        <v>401</v>
      </c>
      <c r="K1202" t="s">
        <v>401</v>
      </c>
      <c r="L1202" t="s">
        <v>23</v>
      </c>
      <c r="M1202" t="s">
        <v>6056</v>
      </c>
    </row>
    <row r="1203" customHeight="1" spans="1:13">
      <c r="A1203" t="s">
        <v>9606</v>
      </c>
      <c r="B1203" t="s">
        <v>6052</v>
      </c>
      <c r="C1203"/>
      <c r="D1203" t="s">
        <v>9607</v>
      </c>
      <c r="E1203" t="s">
        <v>6616</v>
      </c>
      <c r="F1203" t="s">
        <v>18</v>
      </c>
      <c r="G1203" t="s">
        <v>19</v>
      </c>
      <c r="H1203" t="s">
        <v>28</v>
      </c>
      <c r="I1203" t="s">
        <v>19</v>
      </c>
      <c r="J1203" t="s">
        <v>401</v>
      </c>
      <c r="K1203" t="s">
        <v>401</v>
      </c>
      <c r="L1203" t="s">
        <v>23</v>
      </c>
      <c r="M1203" t="s">
        <v>6056</v>
      </c>
    </row>
    <row r="1204" customHeight="1" spans="1:13">
      <c r="A1204" t="s">
        <v>9608</v>
      </c>
      <c r="B1204" t="s">
        <v>6052</v>
      </c>
      <c r="C1204" t="s">
        <v>9609</v>
      </c>
      <c r="D1204" t="s">
        <v>9610</v>
      </c>
      <c r="E1204" t="s">
        <v>6230</v>
      </c>
      <c r="F1204" t="s">
        <v>18</v>
      </c>
      <c r="G1204" t="s">
        <v>19</v>
      </c>
      <c r="H1204" t="s">
        <v>28</v>
      </c>
      <c r="I1204" t="s">
        <v>19</v>
      </c>
      <c r="J1204" t="s">
        <v>401</v>
      </c>
      <c r="K1204" t="s">
        <v>401</v>
      </c>
      <c r="L1204" t="s">
        <v>23</v>
      </c>
      <c r="M1204" t="s">
        <v>6056</v>
      </c>
    </row>
    <row r="1205" customHeight="1" spans="1:13">
      <c r="A1205" t="s">
        <v>9611</v>
      </c>
      <c r="B1205" t="s">
        <v>6052</v>
      </c>
      <c r="C1205" t="s">
        <v>9612</v>
      </c>
      <c r="D1205" t="s">
        <v>9613</v>
      </c>
      <c r="E1205" t="s">
        <v>6099</v>
      </c>
      <c r="F1205" t="s">
        <v>18</v>
      </c>
      <c r="G1205" t="s">
        <v>19</v>
      </c>
      <c r="H1205" t="s">
        <v>28</v>
      </c>
      <c r="I1205" t="s">
        <v>19</v>
      </c>
      <c r="J1205" t="s">
        <v>401</v>
      </c>
      <c r="K1205" t="s">
        <v>401</v>
      </c>
      <c r="L1205" t="s">
        <v>23</v>
      </c>
      <c r="M1205" t="s">
        <v>6056</v>
      </c>
    </row>
    <row r="1206" customHeight="1" spans="1:13">
      <c r="A1206" t="s">
        <v>9614</v>
      </c>
      <c r="B1206" t="s">
        <v>6052</v>
      </c>
      <c r="C1206" t="s">
        <v>9615</v>
      </c>
      <c r="D1206" t="s">
        <v>9616</v>
      </c>
      <c r="E1206" t="s">
        <v>6189</v>
      </c>
      <c r="F1206" t="s">
        <v>18</v>
      </c>
      <c r="G1206" t="s">
        <v>19</v>
      </c>
      <c r="H1206" t="s">
        <v>28</v>
      </c>
      <c r="I1206" t="s">
        <v>19</v>
      </c>
      <c r="J1206" t="s">
        <v>401</v>
      </c>
      <c r="K1206" t="s">
        <v>401</v>
      </c>
      <c r="L1206" t="s">
        <v>23</v>
      </c>
      <c r="M1206" t="s">
        <v>6056</v>
      </c>
    </row>
    <row r="1207" customHeight="1" spans="1:13">
      <c r="A1207" t="s">
        <v>9617</v>
      </c>
      <c r="B1207" t="s">
        <v>6052</v>
      </c>
      <c r="C1207" t="s">
        <v>9618</v>
      </c>
      <c r="D1207" t="s">
        <v>9619</v>
      </c>
      <c r="E1207" t="s">
        <v>8128</v>
      </c>
      <c r="F1207" t="s">
        <v>18</v>
      </c>
      <c r="G1207" t="s">
        <v>19</v>
      </c>
      <c r="H1207" t="s">
        <v>28</v>
      </c>
      <c r="I1207" t="s">
        <v>19</v>
      </c>
      <c r="J1207" t="s">
        <v>401</v>
      </c>
      <c r="K1207" t="s">
        <v>401</v>
      </c>
      <c r="L1207" t="s">
        <v>23</v>
      </c>
      <c r="M1207" t="s">
        <v>6056</v>
      </c>
    </row>
    <row r="1208" customHeight="1" spans="1:13">
      <c r="A1208" t="s">
        <v>9620</v>
      </c>
      <c r="B1208" t="s">
        <v>6052</v>
      </c>
      <c r="C1208" t="s">
        <v>9621</v>
      </c>
      <c r="D1208" t="s">
        <v>9622</v>
      </c>
      <c r="E1208" t="s">
        <v>6189</v>
      </c>
      <c r="F1208" t="s">
        <v>18</v>
      </c>
      <c r="G1208" t="s">
        <v>19</v>
      </c>
      <c r="H1208" t="s">
        <v>28</v>
      </c>
      <c r="I1208" t="s">
        <v>19</v>
      </c>
      <c r="J1208" t="s">
        <v>401</v>
      </c>
      <c r="K1208" t="s">
        <v>401</v>
      </c>
      <c r="L1208" t="s">
        <v>23</v>
      </c>
      <c r="M1208" t="s">
        <v>6056</v>
      </c>
    </row>
    <row r="1209" customHeight="1" spans="1:13">
      <c r="A1209" t="s">
        <v>9623</v>
      </c>
      <c r="B1209" t="s">
        <v>6052</v>
      </c>
      <c r="C1209" t="s">
        <v>9624</v>
      </c>
      <c r="D1209" t="s">
        <v>9625</v>
      </c>
      <c r="E1209" t="s">
        <v>6641</v>
      </c>
      <c r="F1209" t="s">
        <v>18</v>
      </c>
      <c r="G1209" t="s">
        <v>19</v>
      </c>
      <c r="H1209" t="s">
        <v>28</v>
      </c>
      <c r="I1209" t="s">
        <v>19</v>
      </c>
      <c r="J1209" t="s">
        <v>401</v>
      </c>
      <c r="K1209" t="s">
        <v>401</v>
      </c>
      <c r="L1209" t="s">
        <v>23</v>
      </c>
      <c r="M1209" t="s">
        <v>6056</v>
      </c>
    </row>
    <row r="1210" customHeight="1" spans="1:13">
      <c r="A1210" t="s">
        <v>9626</v>
      </c>
      <c r="B1210" t="s">
        <v>6052</v>
      </c>
      <c r="C1210" t="s">
        <v>9627</v>
      </c>
      <c r="D1210" t="s">
        <v>9628</v>
      </c>
      <c r="E1210" t="s">
        <v>6189</v>
      </c>
      <c r="F1210" t="s">
        <v>18</v>
      </c>
      <c r="G1210" t="s">
        <v>19</v>
      </c>
      <c r="H1210" t="s">
        <v>28</v>
      </c>
      <c r="I1210" t="s">
        <v>19</v>
      </c>
      <c r="J1210" t="s">
        <v>401</v>
      </c>
      <c r="K1210" t="s">
        <v>401</v>
      </c>
      <c r="L1210" t="s">
        <v>23</v>
      </c>
      <c r="M1210" t="s">
        <v>6056</v>
      </c>
    </row>
    <row r="1211" customHeight="1" spans="1:13">
      <c r="A1211" t="s">
        <v>9629</v>
      </c>
      <c r="B1211" t="s">
        <v>6052</v>
      </c>
      <c r="C1211" t="s">
        <v>9630</v>
      </c>
      <c r="D1211" t="s">
        <v>9631</v>
      </c>
      <c r="E1211" t="s">
        <v>6189</v>
      </c>
      <c r="F1211" t="s">
        <v>18</v>
      </c>
      <c r="G1211" t="s">
        <v>19</v>
      </c>
      <c r="H1211" t="s">
        <v>28</v>
      </c>
      <c r="I1211" t="s">
        <v>19</v>
      </c>
      <c r="J1211" t="s">
        <v>401</v>
      </c>
      <c r="K1211" t="s">
        <v>401</v>
      </c>
      <c r="L1211" t="s">
        <v>23</v>
      </c>
      <c r="M1211" t="s">
        <v>6056</v>
      </c>
    </row>
    <row r="1212" customHeight="1" spans="1:13">
      <c r="A1212" t="s">
        <v>9632</v>
      </c>
      <c r="B1212" t="s">
        <v>6052</v>
      </c>
      <c r="C1212" t="s">
        <v>9633</v>
      </c>
      <c r="D1212" t="s">
        <v>9634</v>
      </c>
      <c r="E1212" t="s">
        <v>6189</v>
      </c>
      <c r="F1212" t="s">
        <v>18</v>
      </c>
      <c r="G1212" t="s">
        <v>19</v>
      </c>
      <c r="H1212" t="s">
        <v>28</v>
      </c>
      <c r="I1212" t="s">
        <v>19</v>
      </c>
      <c r="J1212" t="s">
        <v>401</v>
      </c>
      <c r="K1212" t="s">
        <v>401</v>
      </c>
      <c r="L1212" t="s">
        <v>23</v>
      </c>
      <c r="M1212" t="s">
        <v>6056</v>
      </c>
    </row>
    <row r="1213" customHeight="1" spans="1:13">
      <c r="A1213" t="s">
        <v>9635</v>
      </c>
      <c r="B1213" t="s">
        <v>6052</v>
      </c>
      <c r="C1213" t="s">
        <v>9636</v>
      </c>
      <c r="D1213" t="s">
        <v>9637</v>
      </c>
      <c r="E1213" t="s">
        <v>6189</v>
      </c>
      <c r="F1213" t="s">
        <v>18</v>
      </c>
      <c r="G1213" t="s">
        <v>19</v>
      </c>
      <c r="H1213" t="s">
        <v>28</v>
      </c>
      <c r="I1213" t="s">
        <v>19</v>
      </c>
      <c r="J1213" t="s">
        <v>401</v>
      </c>
      <c r="K1213" t="s">
        <v>401</v>
      </c>
      <c r="L1213" t="s">
        <v>23</v>
      </c>
      <c r="M1213" t="s">
        <v>6056</v>
      </c>
    </row>
    <row r="1214" customHeight="1" spans="1:13">
      <c r="A1214" t="s">
        <v>9638</v>
      </c>
      <c r="B1214" t="s">
        <v>6052</v>
      </c>
      <c r="C1214" t="s">
        <v>9639</v>
      </c>
      <c r="D1214" t="s">
        <v>9640</v>
      </c>
      <c r="E1214" t="s">
        <v>6267</v>
      </c>
      <c r="F1214" t="s">
        <v>18</v>
      </c>
      <c r="G1214" t="s">
        <v>19</v>
      </c>
      <c r="H1214" t="s">
        <v>28</v>
      </c>
      <c r="I1214" t="s">
        <v>19</v>
      </c>
      <c r="J1214" t="s">
        <v>401</v>
      </c>
      <c r="K1214" t="s">
        <v>401</v>
      </c>
      <c r="L1214" t="s">
        <v>23</v>
      </c>
      <c r="M1214" t="s">
        <v>6056</v>
      </c>
    </row>
    <row r="1215" customHeight="1" spans="1:13">
      <c r="A1215" t="s">
        <v>9641</v>
      </c>
      <c r="B1215" t="s">
        <v>6052</v>
      </c>
      <c r="C1215" t="s">
        <v>9642</v>
      </c>
      <c r="D1215" t="s">
        <v>9643</v>
      </c>
      <c r="E1215" t="s">
        <v>6099</v>
      </c>
      <c r="F1215" t="s">
        <v>18</v>
      </c>
      <c r="G1215" t="s">
        <v>19</v>
      </c>
      <c r="H1215" t="s">
        <v>28</v>
      </c>
      <c r="I1215" t="s">
        <v>19</v>
      </c>
      <c r="J1215" t="s">
        <v>401</v>
      </c>
      <c r="K1215" t="s">
        <v>401</v>
      </c>
      <c r="L1215" t="s">
        <v>23</v>
      </c>
      <c r="M1215" t="s">
        <v>6056</v>
      </c>
    </row>
    <row r="1216" customHeight="1" spans="1:13">
      <c r="A1216" t="s">
        <v>9644</v>
      </c>
      <c r="B1216" t="s">
        <v>6052</v>
      </c>
      <c r="C1216" t="s">
        <v>9645</v>
      </c>
      <c r="D1216" t="s">
        <v>9646</v>
      </c>
      <c r="E1216" t="s">
        <v>6641</v>
      </c>
      <c r="F1216" t="s">
        <v>18</v>
      </c>
      <c r="G1216" t="s">
        <v>19</v>
      </c>
      <c r="H1216" t="s">
        <v>28</v>
      </c>
      <c r="I1216" t="s">
        <v>19</v>
      </c>
      <c r="J1216" t="s">
        <v>401</v>
      </c>
      <c r="K1216" t="s">
        <v>401</v>
      </c>
      <c r="L1216" t="s">
        <v>23</v>
      </c>
      <c r="M1216" t="s">
        <v>6056</v>
      </c>
    </row>
    <row r="1217" customHeight="1" spans="1:13">
      <c r="A1217" t="s">
        <v>9647</v>
      </c>
      <c r="B1217" t="s">
        <v>6052</v>
      </c>
      <c r="C1217" t="s">
        <v>9648</v>
      </c>
      <c r="D1217" t="s">
        <v>9649</v>
      </c>
      <c r="E1217" t="s">
        <v>9650</v>
      </c>
      <c r="F1217" t="s">
        <v>18</v>
      </c>
      <c r="G1217" t="s">
        <v>19</v>
      </c>
      <c r="H1217" t="s">
        <v>28</v>
      </c>
      <c r="I1217" t="s">
        <v>19</v>
      </c>
      <c r="J1217" t="s">
        <v>401</v>
      </c>
      <c r="K1217" t="s">
        <v>401</v>
      </c>
      <c r="L1217" t="s">
        <v>23</v>
      </c>
      <c r="M1217" t="s">
        <v>6056</v>
      </c>
    </row>
    <row r="1218" customHeight="1" spans="1:13">
      <c r="A1218" t="s">
        <v>9651</v>
      </c>
      <c r="B1218" t="s">
        <v>6052</v>
      </c>
      <c r="C1218" t="s">
        <v>9652</v>
      </c>
      <c r="D1218" t="s">
        <v>9653</v>
      </c>
      <c r="E1218" t="s">
        <v>7124</v>
      </c>
      <c r="F1218" t="s">
        <v>18</v>
      </c>
      <c r="G1218" t="s">
        <v>19</v>
      </c>
      <c r="H1218" t="s">
        <v>28</v>
      </c>
      <c r="I1218" t="s">
        <v>19</v>
      </c>
      <c r="J1218" t="s">
        <v>401</v>
      </c>
      <c r="K1218" t="s">
        <v>401</v>
      </c>
      <c r="L1218" t="s">
        <v>23</v>
      </c>
      <c r="M1218" t="s">
        <v>6056</v>
      </c>
    </row>
    <row r="1219" customHeight="1" spans="1:13">
      <c r="A1219" t="s">
        <v>9654</v>
      </c>
      <c r="B1219" t="s">
        <v>6052</v>
      </c>
      <c r="C1219" t="s">
        <v>9655</v>
      </c>
      <c r="D1219" t="s">
        <v>9656</v>
      </c>
      <c r="E1219" t="s">
        <v>6189</v>
      </c>
      <c r="F1219" t="s">
        <v>18</v>
      </c>
      <c r="G1219" t="s">
        <v>19</v>
      </c>
      <c r="H1219" t="s">
        <v>28</v>
      </c>
      <c r="I1219" t="s">
        <v>19</v>
      </c>
      <c r="J1219" t="s">
        <v>401</v>
      </c>
      <c r="K1219" t="s">
        <v>401</v>
      </c>
      <c r="L1219" t="s">
        <v>23</v>
      </c>
      <c r="M1219" t="s">
        <v>6056</v>
      </c>
    </row>
    <row r="1220" customHeight="1" spans="1:13">
      <c r="A1220" t="s">
        <v>9657</v>
      </c>
      <c r="B1220" t="s">
        <v>6052</v>
      </c>
      <c r="C1220" t="s">
        <v>9658</v>
      </c>
      <c r="D1220" t="s">
        <v>9659</v>
      </c>
      <c r="E1220" t="s">
        <v>6267</v>
      </c>
      <c r="F1220" t="s">
        <v>18</v>
      </c>
      <c r="G1220" t="s">
        <v>19</v>
      </c>
      <c r="H1220" t="s">
        <v>28</v>
      </c>
      <c r="I1220" t="s">
        <v>19</v>
      </c>
      <c r="J1220" t="s">
        <v>401</v>
      </c>
      <c r="K1220" t="s">
        <v>401</v>
      </c>
      <c r="L1220" t="s">
        <v>23</v>
      </c>
      <c r="M1220" t="s">
        <v>6056</v>
      </c>
    </row>
    <row r="1221" customHeight="1" spans="1:13">
      <c r="A1221" t="s">
        <v>9660</v>
      </c>
      <c r="B1221" t="s">
        <v>6052</v>
      </c>
      <c r="C1221" t="s">
        <v>9661</v>
      </c>
      <c r="D1221" t="s">
        <v>9662</v>
      </c>
      <c r="E1221" t="s">
        <v>6099</v>
      </c>
      <c r="F1221" t="s">
        <v>18</v>
      </c>
      <c r="G1221" t="s">
        <v>19</v>
      </c>
      <c r="H1221" t="s">
        <v>28</v>
      </c>
      <c r="I1221" t="s">
        <v>19</v>
      </c>
      <c r="J1221" t="s">
        <v>401</v>
      </c>
      <c r="K1221" t="s">
        <v>401</v>
      </c>
      <c r="L1221" t="s">
        <v>23</v>
      </c>
      <c r="M1221" t="s">
        <v>6056</v>
      </c>
    </row>
    <row r="1222" customHeight="1" spans="1:13">
      <c r="A1222" t="s">
        <v>9663</v>
      </c>
      <c r="B1222" t="s">
        <v>6052</v>
      </c>
      <c r="C1222" t="s">
        <v>9664</v>
      </c>
      <c r="D1222" t="s">
        <v>9665</v>
      </c>
      <c r="E1222" t="s">
        <v>6641</v>
      </c>
      <c r="F1222" t="s">
        <v>18</v>
      </c>
      <c r="G1222" t="s">
        <v>19</v>
      </c>
      <c r="H1222" t="s">
        <v>28</v>
      </c>
      <c r="I1222" t="s">
        <v>19</v>
      </c>
      <c r="J1222" t="s">
        <v>401</v>
      </c>
      <c r="K1222" t="s">
        <v>401</v>
      </c>
      <c r="L1222" t="s">
        <v>23</v>
      </c>
      <c r="M1222" t="s">
        <v>6056</v>
      </c>
    </row>
    <row r="1223" customHeight="1" spans="1:13">
      <c r="A1223" t="s">
        <v>9666</v>
      </c>
      <c r="B1223" t="s">
        <v>6052</v>
      </c>
      <c r="C1223" t="s">
        <v>9667</v>
      </c>
      <c r="D1223" t="s">
        <v>9668</v>
      </c>
      <c r="E1223" t="s">
        <v>6189</v>
      </c>
      <c r="F1223" t="s">
        <v>18</v>
      </c>
      <c r="G1223" t="s">
        <v>19</v>
      </c>
      <c r="H1223" t="s">
        <v>28</v>
      </c>
      <c r="I1223" t="s">
        <v>19</v>
      </c>
      <c r="J1223" t="s">
        <v>401</v>
      </c>
      <c r="K1223" t="s">
        <v>401</v>
      </c>
      <c r="L1223" t="s">
        <v>23</v>
      </c>
      <c r="M1223" t="s">
        <v>6056</v>
      </c>
    </row>
    <row r="1224" customHeight="1" spans="1:13">
      <c r="A1224" t="s">
        <v>9669</v>
      </c>
      <c r="B1224" t="s">
        <v>6052</v>
      </c>
      <c r="C1224" t="s">
        <v>9670</v>
      </c>
      <c r="D1224" t="s">
        <v>9671</v>
      </c>
      <c r="E1224" t="s">
        <v>9672</v>
      </c>
      <c r="F1224" t="s">
        <v>18</v>
      </c>
      <c r="G1224" t="s">
        <v>19</v>
      </c>
      <c r="H1224" t="s">
        <v>28</v>
      </c>
      <c r="I1224" t="s">
        <v>19</v>
      </c>
      <c r="J1224" t="s">
        <v>401</v>
      </c>
      <c r="K1224" t="s">
        <v>401</v>
      </c>
      <c r="L1224" t="s">
        <v>23</v>
      </c>
      <c r="M1224" t="s">
        <v>6056</v>
      </c>
    </row>
    <row r="1225" customHeight="1" spans="1:13">
      <c r="A1225" t="s">
        <v>9673</v>
      </c>
      <c r="B1225" t="s">
        <v>6052</v>
      </c>
      <c r="C1225" t="s">
        <v>9674</v>
      </c>
      <c r="D1225" t="s">
        <v>9675</v>
      </c>
      <c r="E1225" t="s">
        <v>6099</v>
      </c>
      <c r="F1225" t="s">
        <v>18</v>
      </c>
      <c r="G1225" t="s">
        <v>19</v>
      </c>
      <c r="H1225" t="s">
        <v>28</v>
      </c>
      <c r="I1225" t="s">
        <v>19</v>
      </c>
      <c r="J1225" t="s">
        <v>401</v>
      </c>
      <c r="K1225" t="s">
        <v>401</v>
      </c>
      <c r="L1225" t="s">
        <v>23</v>
      </c>
      <c r="M1225" t="s">
        <v>6056</v>
      </c>
    </row>
    <row r="1226" customHeight="1" spans="1:13">
      <c r="A1226" t="s">
        <v>9676</v>
      </c>
      <c r="B1226" t="s">
        <v>6052</v>
      </c>
      <c r="C1226" t="s">
        <v>9677</v>
      </c>
      <c r="D1226" t="s">
        <v>9678</v>
      </c>
      <c r="E1226" t="s">
        <v>6641</v>
      </c>
      <c r="F1226" t="s">
        <v>18</v>
      </c>
      <c r="G1226" t="s">
        <v>19</v>
      </c>
      <c r="H1226" t="s">
        <v>28</v>
      </c>
      <c r="I1226" t="s">
        <v>19</v>
      </c>
      <c r="J1226" t="s">
        <v>401</v>
      </c>
      <c r="K1226" t="s">
        <v>401</v>
      </c>
      <c r="L1226" t="s">
        <v>23</v>
      </c>
      <c r="M1226" t="s">
        <v>6056</v>
      </c>
    </row>
    <row r="1227" customHeight="1" spans="1:13">
      <c r="A1227" t="s">
        <v>9679</v>
      </c>
      <c r="B1227" t="s">
        <v>6052</v>
      </c>
      <c r="C1227" t="s">
        <v>9680</v>
      </c>
      <c r="D1227" t="s">
        <v>9681</v>
      </c>
      <c r="E1227" t="s">
        <v>6099</v>
      </c>
      <c r="F1227" t="s">
        <v>18</v>
      </c>
      <c r="G1227" t="s">
        <v>19</v>
      </c>
      <c r="H1227" t="s">
        <v>28</v>
      </c>
      <c r="I1227" t="s">
        <v>19</v>
      </c>
      <c r="J1227" t="s">
        <v>401</v>
      </c>
      <c r="K1227" t="s">
        <v>401</v>
      </c>
      <c r="L1227" t="s">
        <v>23</v>
      </c>
      <c r="M1227" t="s">
        <v>6056</v>
      </c>
    </row>
    <row r="1228" customHeight="1" spans="1:13">
      <c r="A1228" t="s">
        <v>9682</v>
      </c>
      <c r="B1228" t="s">
        <v>6052</v>
      </c>
      <c r="C1228" t="s">
        <v>9683</v>
      </c>
      <c r="D1228" t="s">
        <v>9684</v>
      </c>
      <c r="E1228" t="s">
        <v>6230</v>
      </c>
      <c r="F1228" t="s">
        <v>18</v>
      </c>
      <c r="G1228" t="s">
        <v>19</v>
      </c>
      <c r="H1228" t="s">
        <v>28</v>
      </c>
      <c r="I1228" t="s">
        <v>19</v>
      </c>
      <c r="J1228" t="s">
        <v>401</v>
      </c>
      <c r="K1228" t="s">
        <v>401</v>
      </c>
      <c r="L1228" t="s">
        <v>23</v>
      </c>
      <c r="M1228" t="s">
        <v>6056</v>
      </c>
    </row>
    <row r="1229" customHeight="1" spans="1:13">
      <c r="A1229" t="s">
        <v>9685</v>
      </c>
      <c r="B1229" t="s">
        <v>6052</v>
      </c>
      <c r="C1229" t="s">
        <v>9686</v>
      </c>
      <c r="D1229" t="s">
        <v>9687</v>
      </c>
      <c r="E1229" t="s">
        <v>9688</v>
      </c>
      <c r="F1229" t="s">
        <v>18</v>
      </c>
      <c r="G1229" t="s">
        <v>19</v>
      </c>
      <c r="H1229" t="s">
        <v>28</v>
      </c>
      <c r="I1229" t="s">
        <v>19</v>
      </c>
      <c r="J1229" t="s">
        <v>401</v>
      </c>
      <c r="K1229" t="s">
        <v>401</v>
      </c>
      <c r="L1229" t="s">
        <v>23</v>
      </c>
      <c r="M1229" t="s">
        <v>24</v>
      </c>
    </row>
    <row r="1230" customHeight="1" spans="1:13">
      <c r="A1230" t="s">
        <v>9689</v>
      </c>
      <c r="B1230" t="s">
        <v>6052</v>
      </c>
      <c r="C1230" t="s">
        <v>9690</v>
      </c>
      <c r="D1230" t="s">
        <v>9691</v>
      </c>
      <c r="E1230" t="s">
        <v>6230</v>
      </c>
      <c r="F1230" t="s">
        <v>18</v>
      </c>
      <c r="G1230" t="s">
        <v>19</v>
      </c>
      <c r="H1230" t="s">
        <v>28</v>
      </c>
      <c r="I1230" t="s">
        <v>19</v>
      </c>
      <c r="J1230" t="s">
        <v>401</v>
      </c>
      <c r="K1230" t="s">
        <v>401</v>
      </c>
      <c r="L1230" t="s">
        <v>23</v>
      </c>
      <c r="M1230" t="s">
        <v>6056</v>
      </c>
    </row>
    <row r="1231" customHeight="1" spans="1:13">
      <c r="A1231" t="s">
        <v>9692</v>
      </c>
      <c r="B1231" t="s">
        <v>6052</v>
      </c>
      <c r="C1231" t="s">
        <v>9693</v>
      </c>
      <c r="D1231" t="s">
        <v>9694</v>
      </c>
      <c r="E1231" t="s">
        <v>6267</v>
      </c>
      <c r="F1231" t="s">
        <v>18</v>
      </c>
      <c r="G1231" t="s">
        <v>19</v>
      </c>
      <c r="H1231" t="s">
        <v>28</v>
      </c>
      <c r="I1231" t="s">
        <v>19</v>
      </c>
      <c r="J1231" t="s">
        <v>401</v>
      </c>
      <c r="K1231" t="s">
        <v>401</v>
      </c>
      <c r="L1231" t="s">
        <v>23</v>
      </c>
      <c r="M1231" t="s">
        <v>6056</v>
      </c>
    </row>
    <row r="1232" customHeight="1" spans="1:13">
      <c r="A1232" t="s">
        <v>9695</v>
      </c>
      <c r="B1232" t="s">
        <v>6052</v>
      </c>
      <c r="C1232" t="s">
        <v>9696</v>
      </c>
      <c r="D1232" t="s">
        <v>9697</v>
      </c>
      <c r="E1232" t="s">
        <v>6099</v>
      </c>
      <c r="F1232" t="s">
        <v>18</v>
      </c>
      <c r="G1232" t="s">
        <v>19</v>
      </c>
      <c r="H1232" t="s">
        <v>28</v>
      </c>
      <c r="I1232" t="s">
        <v>19</v>
      </c>
      <c r="J1232" t="s">
        <v>401</v>
      </c>
      <c r="K1232" t="s">
        <v>401</v>
      </c>
      <c r="L1232" t="s">
        <v>23</v>
      </c>
      <c r="M1232" t="s">
        <v>6056</v>
      </c>
    </row>
    <row r="1233" customHeight="1" spans="1:13">
      <c r="A1233" t="s">
        <v>9698</v>
      </c>
      <c r="B1233" t="s">
        <v>6052</v>
      </c>
      <c r="C1233" t="s">
        <v>9699</v>
      </c>
      <c r="D1233" t="s">
        <v>9700</v>
      </c>
      <c r="E1233" t="s">
        <v>6055</v>
      </c>
      <c r="F1233" t="s">
        <v>18</v>
      </c>
      <c r="G1233" t="s">
        <v>19</v>
      </c>
      <c r="H1233" t="s">
        <v>437</v>
      </c>
      <c r="I1233" t="s">
        <v>438</v>
      </c>
      <c r="J1233" t="s">
        <v>401</v>
      </c>
      <c r="K1233" t="s">
        <v>401</v>
      </c>
      <c r="L1233" t="s">
        <v>23</v>
      </c>
      <c r="M1233" t="s">
        <v>6056</v>
      </c>
    </row>
    <row r="1234" customHeight="1" spans="1:13">
      <c r="A1234" t="s">
        <v>9701</v>
      </c>
      <c r="B1234" t="s">
        <v>6052</v>
      </c>
      <c r="C1234" t="s">
        <v>8471</v>
      </c>
      <c r="D1234" t="s">
        <v>9702</v>
      </c>
      <c r="E1234" t="s">
        <v>6189</v>
      </c>
      <c r="F1234" t="s">
        <v>18</v>
      </c>
      <c r="G1234" t="s">
        <v>19</v>
      </c>
      <c r="H1234" t="s">
        <v>28</v>
      </c>
      <c r="I1234" t="s">
        <v>19</v>
      </c>
      <c r="J1234" t="s">
        <v>401</v>
      </c>
      <c r="K1234" t="s">
        <v>401</v>
      </c>
      <c r="L1234" t="s">
        <v>23</v>
      </c>
      <c r="M1234" t="s">
        <v>6056</v>
      </c>
    </row>
    <row r="1235" customHeight="1" spans="1:13">
      <c r="A1235" t="s">
        <v>9703</v>
      </c>
      <c r="B1235" t="s">
        <v>6052</v>
      </c>
      <c r="C1235" t="s">
        <v>9704</v>
      </c>
      <c r="D1235" t="s">
        <v>9705</v>
      </c>
      <c r="E1235" t="s">
        <v>6230</v>
      </c>
      <c r="F1235" t="s">
        <v>18</v>
      </c>
      <c r="G1235" t="s">
        <v>19</v>
      </c>
      <c r="H1235" t="s">
        <v>28</v>
      </c>
      <c r="I1235" t="s">
        <v>19</v>
      </c>
      <c r="J1235" t="s">
        <v>401</v>
      </c>
      <c r="K1235" t="s">
        <v>401</v>
      </c>
      <c r="L1235" t="s">
        <v>23</v>
      </c>
      <c r="M1235" t="s">
        <v>6056</v>
      </c>
    </row>
    <row r="1236" customHeight="1" spans="1:13">
      <c r="A1236" t="s">
        <v>9706</v>
      </c>
      <c r="B1236" t="s">
        <v>6052</v>
      </c>
      <c r="C1236" t="s">
        <v>9707</v>
      </c>
      <c r="D1236" t="s">
        <v>9708</v>
      </c>
      <c r="E1236" t="s">
        <v>6230</v>
      </c>
      <c r="F1236" t="s">
        <v>18</v>
      </c>
      <c r="G1236" t="s">
        <v>19</v>
      </c>
      <c r="H1236" t="s">
        <v>28</v>
      </c>
      <c r="I1236" t="s">
        <v>19</v>
      </c>
      <c r="J1236" t="s">
        <v>401</v>
      </c>
      <c r="K1236" t="s">
        <v>401</v>
      </c>
      <c r="L1236" t="s">
        <v>23</v>
      </c>
      <c r="M1236" t="s">
        <v>6056</v>
      </c>
    </row>
    <row r="1237" customHeight="1" spans="1:13">
      <c r="A1237" t="s">
        <v>9709</v>
      </c>
      <c r="B1237" t="s">
        <v>6052</v>
      </c>
      <c r="C1237" t="s">
        <v>9710</v>
      </c>
      <c r="D1237" t="s">
        <v>9711</v>
      </c>
      <c r="E1237" t="s">
        <v>6230</v>
      </c>
      <c r="F1237" t="s">
        <v>18</v>
      </c>
      <c r="G1237" t="s">
        <v>19</v>
      </c>
      <c r="H1237" t="s">
        <v>28</v>
      </c>
      <c r="I1237" t="s">
        <v>19</v>
      </c>
      <c r="J1237" t="s">
        <v>401</v>
      </c>
      <c r="K1237" t="s">
        <v>401</v>
      </c>
      <c r="L1237" t="s">
        <v>23</v>
      </c>
      <c r="M1237" t="s">
        <v>6056</v>
      </c>
    </row>
    <row r="1238" customHeight="1" spans="1:13">
      <c r="A1238" t="s">
        <v>9712</v>
      </c>
      <c r="B1238" t="s">
        <v>6052</v>
      </c>
      <c r="C1238" t="s">
        <v>9713</v>
      </c>
      <c r="D1238" t="s">
        <v>9714</v>
      </c>
      <c r="E1238" t="s">
        <v>6488</v>
      </c>
      <c r="F1238" t="s">
        <v>18</v>
      </c>
      <c r="G1238" t="s">
        <v>19</v>
      </c>
      <c r="H1238" t="s">
        <v>28</v>
      </c>
      <c r="I1238" t="s">
        <v>19</v>
      </c>
      <c r="J1238" t="s">
        <v>401</v>
      </c>
      <c r="K1238" t="s">
        <v>401</v>
      </c>
      <c r="L1238" t="s">
        <v>23</v>
      </c>
      <c r="M1238" t="s">
        <v>6056</v>
      </c>
    </row>
    <row r="1239" customHeight="1" spans="1:13">
      <c r="A1239" t="s">
        <v>9715</v>
      </c>
      <c r="B1239" t="s">
        <v>6052</v>
      </c>
      <c r="C1239" t="s">
        <v>9716</v>
      </c>
      <c r="D1239" t="s">
        <v>9717</v>
      </c>
      <c r="E1239" t="s">
        <v>6189</v>
      </c>
      <c r="F1239" t="s">
        <v>18</v>
      </c>
      <c r="G1239" t="s">
        <v>19</v>
      </c>
      <c r="H1239" t="s">
        <v>28</v>
      </c>
      <c r="I1239" t="s">
        <v>19</v>
      </c>
      <c r="J1239" t="s">
        <v>401</v>
      </c>
      <c r="K1239" t="s">
        <v>401</v>
      </c>
      <c r="L1239" t="s">
        <v>23</v>
      </c>
      <c r="M1239" t="s">
        <v>6056</v>
      </c>
    </row>
    <row r="1240" customHeight="1" spans="1:13">
      <c r="A1240" t="s">
        <v>9718</v>
      </c>
      <c r="B1240" t="s">
        <v>6052</v>
      </c>
      <c r="C1240" t="s">
        <v>9719</v>
      </c>
      <c r="D1240" t="s">
        <v>9720</v>
      </c>
      <c r="E1240" t="s">
        <v>6641</v>
      </c>
      <c r="F1240" t="s">
        <v>18</v>
      </c>
      <c r="G1240" t="s">
        <v>19</v>
      </c>
      <c r="H1240" t="s">
        <v>28</v>
      </c>
      <c r="I1240" t="s">
        <v>19</v>
      </c>
      <c r="J1240" t="s">
        <v>401</v>
      </c>
      <c r="K1240" t="s">
        <v>401</v>
      </c>
      <c r="L1240" t="s">
        <v>23</v>
      </c>
      <c r="M1240" t="s">
        <v>6056</v>
      </c>
    </row>
    <row r="1241" customHeight="1" spans="1:13">
      <c r="A1241" t="s">
        <v>9721</v>
      </c>
      <c r="B1241" t="s">
        <v>6052</v>
      </c>
      <c r="C1241" t="s">
        <v>9722</v>
      </c>
      <c r="D1241" t="s">
        <v>9723</v>
      </c>
      <c r="E1241" t="s">
        <v>6122</v>
      </c>
      <c r="F1241" t="s">
        <v>18</v>
      </c>
      <c r="G1241" t="s">
        <v>19</v>
      </c>
      <c r="H1241" t="s">
        <v>28</v>
      </c>
      <c r="I1241" t="s">
        <v>19</v>
      </c>
      <c r="J1241" t="s">
        <v>401</v>
      </c>
      <c r="K1241" t="s">
        <v>401</v>
      </c>
      <c r="L1241" t="s">
        <v>23</v>
      </c>
      <c r="M1241" t="s">
        <v>6056</v>
      </c>
    </row>
    <row r="1242" customHeight="1" spans="1:13">
      <c r="A1242" t="s">
        <v>9724</v>
      </c>
      <c r="B1242" t="s">
        <v>6052</v>
      </c>
      <c r="C1242" t="s">
        <v>9725</v>
      </c>
      <c r="D1242" t="s">
        <v>9726</v>
      </c>
      <c r="E1242" t="s">
        <v>6230</v>
      </c>
      <c r="F1242" t="s">
        <v>18</v>
      </c>
      <c r="G1242" t="s">
        <v>19</v>
      </c>
      <c r="H1242" t="s">
        <v>28</v>
      </c>
      <c r="I1242" t="s">
        <v>19</v>
      </c>
      <c r="J1242" t="s">
        <v>401</v>
      </c>
      <c r="K1242" t="s">
        <v>401</v>
      </c>
      <c r="L1242" t="s">
        <v>23</v>
      </c>
      <c r="M1242" t="s">
        <v>6056</v>
      </c>
    </row>
    <row r="1243" customHeight="1" spans="1:13">
      <c r="A1243" t="s">
        <v>9727</v>
      </c>
      <c r="B1243" t="s">
        <v>6052</v>
      </c>
      <c r="C1243" t="s">
        <v>9728</v>
      </c>
      <c r="D1243" t="s">
        <v>9729</v>
      </c>
      <c r="E1243" t="s">
        <v>9730</v>
      </c>
      <c r="F1243" t="s">
        <v>18</v>
      </c>
      <c r="G1243" t="s">
        <v>19</v>
      </c>
      <c r="H1243" t="s">
        <v>28</v>
      </c>
      <c r="I1243" t="s">
        <v>19</v>
      </c>
      <c r="J1243" t="s">
        <v>401</v>
      </c>
      <c r="K1243" t="s">
        <v>401</v>
      </c>
      <c r="L1243" t="s">
        <v>23</v>
      </c>
      <c r="M1243" t="s">
        <v>6056</v>
      </c>
    </row>
    <row r="1244" customHeight="1" spans="1:13">
      <c r="A1244" t="s">
        <v>9731</v>
      </c>
      <c r="B1244" t="s">
        <v>6052</v>
      </c>
      <c r="C1244" t="s">
        <v>9732</v>
      </c>
      <c r="D1244" t="s">
        <v>9733</v>
      </c>
      <c r="E1244" t="s">
        <v>6633</v>
      </c>
      <c r="F1244" t="s">
        <v>18</v>
      </c>
      <c r="G1244" t="s">
        <v>19</v>
      </c>
      <c r="H1244" t="s">
        <v>28</v>
      </c>
      <c r="I1244" t="s">
        <v>19</v>
      </c>
      <c r="J1244" t="s">
        <v>401</v>
      </c>
      <c r="K1244" t="s">
        <v>401</v>
      </c>
      <c r="L1244" t="s">
        <v>23</v>
      </c>
      <c r="M1244" t="s">
        <v>6056</v>
      </c>
    </row>
    <row r="1245" customHeight="1" spans="1:13">
      <c r="A1245" t="s">
        <v>9734</v>
      </c>
      <c r="B1245" t="s">
        <v>6052</v>
      </c>
      <c r="C1245" t="s">
        <v>9735</v>
      </c>
      <c r="D1245" t="s">
        <v>9736</v>
      </c>
      <c r="E1245" t="s">
        <v>6230</v>
      </c>
      <c r="F1245" t="s">
        <v>18</v>
      </c>
      <c r="G1245" t="s">
        <v>19</v>
      </c>
      <c r="H1245" t="s">
        <v>28</v>
      </c>
      <c r="I1245" t="s">
        <v>19</v>
      </c>
      <c r="J1245" t="s">
        <v>401</v>
      </c>
      <c r="K1245" t="s">
        <v>401</v>
      </c>
      <c r="L1245" t="s">
        <v>23</v>
      </c>
      <c r="M1245" t="s">
        <v>6056</v>
      </c>
    </row>
    <row r="1246" customHeight="1" spans="1:13">
      <c r="A1246" t="s">
        <v>9737</v>
      </c>
      <c r="B1246" t="s">
        <v>6052</v>
      </c>
      <c r="C1246" t="s">
        <v>9738</v>
      </c>
      <c r="D1246" t="s">
        <v>9739</v>
      </c>
      <c r="E1246" t="s">
        <v>6641</v>
      </c>
      <c r="F1246" t="s">
        <v>18</v>
      </c>
      <c r="G1246" t="s">
        <v>19</v>
      </c>
      <c r="H1246" t="s">
        <v>28</v>
      </c>
      <c r="I1246" t="s">
        <v>19</v>
      </c>
      <c r="J1246" t="s">
        <v>401</v>
      </c>
      <c r="K1246" t="s">
        <v>401</v>
      </c>
      <c r="L1246" t="s">
        <v>23</v>
      </c>
      <c r="M1246" t="s">
        <v>6056</v>
      </c>
    </row>
    <row r="1247" customHeight="1" spans="1:13">
      <c r="A1247" t="s">
        <v>9740</v>
      </c>
      <c r="B1247" t="s">
        <v>6052</v>
      </c>
      <c r="C1247" t="s">
        <v>9741</v>
      </c>
      <c r="D1247" t="s">
        <v>9742</v>
      </c>
      <c r="E1247" t="s">
        <v>9743</v>
      </c>
      <c r="F1247" t="s">
        <v>18</v>
      </c>
      <c r="G1247" t="s">
        <v>19</v>
      </c>
      <c r="H1247" t="s">
        <v>28</v>
      </c>
      <c r="I1247" t="s">
        <v>19</v>
      </c>
      <c r="J1247" t="s">
        <v>401</v>
      </c>
      <c r="K1247" t="s">
        <v>401</v>
      </c>
      <c r="L1247" t="s">
        <v>23</v>
      </c>
      <c r="M1247" t="s">
        <v>6056</v>
      </c>
    </row>
    <row r="1248" customHeight="1" spans="1:13">
      <c r="A1248" t="s">
        <v>9744</v>
      </c>
      <c r="B1248" t="s">
        <v>6052</v>
      </c>
      <c r="C1248" t="s">
        <v>9745</v>
      </c>
      <c r="D1248" t="s">
        <v>9746</v>
      </c>
      <c r="E1248" t="s">
        <v>6099</v>
      </c>
      <c r="F1248" t="s">
        <v>18</v>
      </c>
      <c r="G1248" t="s">
        <v>19</v>
      </c>
      <c r="H1248" t="s">
        <v>28</v>
      </c>
      <c r="I1248" t="s">
        <v>19</v>
      </c>
      <c r="J1248" t="s">
        <v>401</v>
      </c>
      <c r="K1248" t="s">
        <v>401</v>
      </c>
      <c r="L1248" t="s">
        <v>23</v>
      </c>
      <c r="M1248" t="s">
        <v>6056</v>
      </c>
    </row>
    <row r="1249" customHeight="1" spans="1:13">
      <c r="A1249" t="s">
        <v>9747</v>
      </c>
      <c r="B1249" t="s">
        <v>6052</v>
      </c>
      <c r="C1249" t="s">
        <v>9748</v>
      </c>
      <c r="D1249" t="s">
        <v>9749</v>
      </c>
      <c r="E1249" t="s">
        <v>7530</v>
      </c>
      <c r="F1249" t="s">
        <v>18</v>
      </c>
      <c r="G1249" t="s">
        <v>19</v>
      </c>
      <c r="H1249" t="s">
        <v>28</v>
      </c>
      <c r="I1249" t="s">
        <v>19</v>
      </c>
      <c r="J1249" t="s">
        <v>401</v>
      </c>
      <c r="K1249" t="s">
        <v>401</v>
      </c>
      <c r="L1249" t="s">
        <v>23</v>
      </c>
      <c r="M1249" t="s">
        <v>6056</v>
      </c>
    </row>
    <row r="1250" customHeight="1" spans="1:13">
      <c r="A1250" t="s">
        <v>9750</v>
      </c>
      <c r="B1250" t="s">
        <v>6052</v>
      </c>
      <c r="C1250" t="s">
        <v>9751</v>
      </c>
      <c r="D1250" t="s">
        <v>9752</v>
      </c>
      <c r="E1250" t="s">
        <v>6189</v>
      </c>
      <c r="F1250" t="s">
        <v>18</v>
      </c>
      <c r="G1250" t="s">
        <v>19</v>
      </c>
      <c r="H1250" t="s">
        <v>28</v>
      </c>
      <c r="I1250" t="s">
        <v>19</v>
      </c>
      <c r="J1250" t="s">
        <v>401</v>
      </c>
      <c r="K1250" t="s">
        <v>401</v>
      </c>
      <c r="L1250" t="s">
        <v>23</v>
      </c>
      <c r="M1250" t="s">
        <v>6056</v>
      </c>
    </row>
    <row r="1251" customHeight="1" spans="1:13">
      <c r="A1251" t="s">
        <v>9753</v>
      </c>
      <c r="B1251" t="s">
        <v>6052</v>
      </c>
      <c r="C1251" t="s">
        <v>9754</v>
      </c>
      <c r="D1251" t="s">
        <v>9755</v>
      </c>
      <c r="E1251" t="s">
        <v>6099</v>
      </c>
      <c r="F1251" t="s">
        <v>18</v>
      </c>
      <c r="G1251" t="s">
        <v>19</v>
      </c>
      <c r="H1251" t="s">
        <v>28</v>
      </c>
      <c r="I1251" t="s">
        <v>19</v>
      </c>
      <c r="J1251" t="s">
        <v>401</v>
      </c>
      <c r="K1251" t="s">
        <v>401</v>
      </c>
      <c r="L1251" t="s">
        <v>23</v>
      </c>
      <c r="M1251" t="s">
        <v>6056</v>
      </c>
    </row>
    <row r="1252" customHeight="1" spans="1:13">
      <c r="A1252" t="s">
        <v>9756</v>
      </c>
      <c r="B1252" t="s">
        <v>6052</v>
      </c>
      <c r="C1252" t="s">
        <v>9757</v>
      </c>
      <c r="D1252" t="s">
        <v>9758</v>
      </c>
      <c r="E1252" t="s">
        <v>6230</v>
      </c>
      <c r="F1252" t="s">
        <v>18</v>
      </c>
      <c r="G1252" t="s">
        <v>19</v>
      </c>
      <c r="H1252" t="s">
        <v>28</v>
      </c>
      <c r="I1252" t="s">
        <v>19</v>
      </c>
      <c r="J1252" t="s">
        <v>401</v>
      </c>
      <c r="K1252" t="s">
        <v>401</v>
      </c>
      <c r="L1252" t="s">
        <v>23</v>
      </c>
      <c r="M1252" t="s">
        <v>6056</v>
      </c>
    </row>
    <row r="1253" customHeight="1" spans="1:13">
      <c r="A1253" t="s">
        <v>9759</v>
      </c>
      <c r="B1253" t="s">
        <v>6052</v>
      </c>
      <c r="C1253" t="s">
        <v>9760</v>
      </c>
      <c r="D1253" t="s">
        <v>9761</v>
      </c>
      <c r="E1253" t="s">
        <v>6359</v>
      </c>
      <c r="F1253" t="s">
        <v>18</v>
      </c>
      <c r="G1253" t="s">
        <v>19</v>
      </c>
      <c r="H1253" t="s">
        <v>28</v>
      </c>
      <c r="I1253" t="s">
        <v>19</v>
      </c>
      <c r="J1253" t="s">
        <v>401</v>
      </c>
      <c r="K1253" t="s">
        <v>401</v>
      </c>
      <c r="L1253" t="s">
        <v>23</v>
      </c>
      <c r="M1253" t="s">
        <v>6056</v>
      </c>
    </row>
    <row r="1254" customHeight="1" spans="1:13">
      <c r="A1254" t="s">
        <v>9762</v>
      </c>
      <c r="B1254" t="s">
        <v>6052</v>
      </c>
      <c r="C1254" t="s">
        <v>9763</v>
      </c>
      <c r="D1254" t="s">
        <v>9764</v>
      </c>
      <c r="E1254" t="s">
        <v>6230</v>
      </c>
      <c r="F1254" t="s">
        <v>18</v>
      </c>
      <c r="G1254" t="s">
        <v>19</v>
      </c>
      <c r="H1254" t="s">
        <v>28</v>
      </c>
      <c r="I1254" t="s">
        <v>19</v>
      </c>
      <c r="J1254" t="s">
        <v>401</v>
      </c>
      <c r="K1254" t="s">
        <v>401</v>
      </c>
      <c r="L1254" t="s">
        <v>23</v>
      </c>
      <c r="M1254" t="s">
        <v>6056</v>
      </c>
    </row>
    <row r="1255" customHeight="1" spans="1:13">
      <c r="A1255" t="s">
        <v>9765</v>
      </c>
      <c r="B1255" t="s">
        <v>6052</v>
      </c>
      <c r="C1255" t="s">
        <v>9766</v>
      </c>
      <c r="D1255" t="s">
        <v>9767</v>
      </c>
      <c r="E1255" t="s">
        <v>6099</v>
      </c>
      <c r="F1255" t="s">
        <v>18</v>
      </c>
      <c r="G1255" t="s">
        <v>19</v>
      </c>
      <c r="H1255" t="s">
        <v>28</v>
      </c>
      <c r="I1255" t="s">
        <v>19</v>
      </c>
      <c r="J1255" t="s">
        <v>401</v>
      </c>
      <c r="K1255" t="s">
        <v>401</v>
      </c>
      <c r="L1255" t="s">
        <v>23</v>
      </c>
      <c r="M1255" t="s">
        <v>6056</v>
      </c>
    </row>
    <row r="1256" customHeight="1" spans="1:13">
      <c r="A1256" t="s">
        <v>9768</v>
      </c>
      <c r="B1256" t="s">
        <v>6052</v>
      </c>
      <c r="C1256" t="s">
        <v>9769</v>
      </c>
      <c r="D1256" t="s">
        <v>9770</v>
      </c>
      <c r="E1256" t="s">
        <v>6099</v>
      </c>
      <c r="F1256" t="s">
        <v>18</v>
      </c>
      <c r="G1256" t="s">
        <v>19</v>
      </c>
      <c r="H1256" t="s">
        <v>28</v>
      </c>
      <c r="I1256" t="s">
        <v>19</v>
      </c>
      <c r="J1256" t="s">
        <v>401</v>
      </c>
      <c r="K1256" t="s">
        <v>401</v>
      </c>
      <c r="L1256" t="s">
        <v>23</v>
      </c>
      <c r="M1256" t="s">
        <v>6056</v>
      </c>
    </row>
    <row r="1257" customHeight="1" spans="1:13">
      <c r="A1257" t="s">
        <v>9771</v>
      </c>
      <c r="B1257" t="s">
        <v>6052</v>
      </c>
      <c r="C1257" t="s">
        <v>9772</v>
      </c>
      <c r="D1257" t="s">
        <v>9773</v>
      </c>
      <c r="E1257" t="s">
        <v>6189</v>
      </c>
      <c r="F1257" t="s">
        <v>18</v>
      </c>
      <c r="G1257" t="s">
        <v>19</v>
      </c>
      <c r="H1257" t="s">
        <v>28</v>
      </c>
      <c r="I1257" t="s">
        <v>19</v>
      </c>
      <c r="J1257" t="s">
        <v>401</v>
      </c>
      <c r="K1257" t="s">
        <v>401</v>
      </c>
      <c r="L1257" t="s">
        <v>23</v>
      </c>
      <c r="M1257" t="s">
        <v>6056</v>
      </c>
    </row>
    <row r="1258" customHeight="1" spans="1:13">
      <c r="A1258" t="s">
        <v>9774</v>
      </c>
      <c r="B1258" t="s">
        <v>6052</v>
      </c>
      <c r="C1258" t="s">
        <v>9775</v>
      </c>
      <c r="D1258" t="s">
        <v>9776</v>
      </c>
      <c r="E1258" t="s">
        <v>6641</v>
      </c>
      <c r="F1258" t="s">
        <v>18</v>
      </c>
      <c r="G1258" t="s">
        <v>19</v>
      </c>
      <c r="H1258" t="s">
        <v>28</v>
      </c>
      <c r="I1258" t="s">
        <v>19</v>
      </c>
      <c r="J1258" t="s">
        <v>401</v>
      </c>
      <c r="K1258" t="s">
        <v>401</v>
      </c>
      <c r="L1258" t="s">
        <v>23</v>
      </c>
      <c r="M1258" t="s">
        <v>6056</v>
      </c>
    </row>
    <row r="1259" customHeight="1" spans="1:13">
      <c r="A1259" t="s">
        <v>9777</v>
      </c>
      <c r="B1259" t="s">
        <v>6052</v>
      </c>
      <c r="C1259" t="s">
        <v>9778</v>
      </c>
      <c r="D1259" t="s">
        <v>9779</v>
      </c>
      <c r="E1259" t="s">
        <v>6189</v>
      </c>
      <c r="F1259" t="s">
        <v>18</v>
      </c>
      <c r="G1259" t="s">
        <v>19</v>
      </c>
      <c r="H1259" t="s">
        <v>28</v>
      </c>
      <c r="I1259" t="s">
        <v>19</v>
      </c>
      <c r="J1259" t="s">
        <v>401</v>
      </c>
      <c r="K1259" t="s">
        <v>401</v>
      </c>
      <c r="L1259" t="s">
        <v>23</v>
      </c>
      <c r="M1259" t="s">
        <v>6056</v>
      </c>
    </row>
    <row r="1260" customHeight="1" spans="1:13">
      <c r="A1260" t="s">
        <v>9780</v>
      </c>
      <c r="B1260" t="s">
        <v>6052</v>
      </c>
      <c r="C1260" t="s">
        <v>9781</v>
      </c>
      <c r="D1260" t="s">
        <v>9782</v>
      </c>
      <c r="E1260" t="s">
        <v>6099</v>
      </c>
      <c r="F1260" t="s">
        <v>18</v>
      </c>
      <c r="G1260" t="s">
        <v>19</v>
      </c>
      <c r="H1260" t="s">
        <v>28</v>
      </c>
      <c r="I1260" t="s">
        <v>19</v>
      </c>
      <c r="J1260" t="s">
        <v>401</v>
      </c>
      <c r="K1260" t="s">
        <v>401</v>
      </c>
      <c r="L1260" t="s">
        <v>23</v>
      </c>
      <c r="M1260" t="s">
        <v>6056</v>
      </c>
    </row>
    <row r="1261" customHeight="1" spans="1:13">
      <c r="A1261" t="s">
        <v>9783</v>
      </c>
      <c r="B1261" t="s">
        <v>6052</v>
      </c>
      <c r="C1261" t="s">
        <v>9784</v>
      </c>
      <c r="D1261" t="s">
        <v>9785</v>
      </c>
      <c r="E1261" t="s">
        <v>6641</v>
      </c>
      <c r="F1261" t="s">
        <v>18</v>
      </c>
      <c r="G1261" t="s">
        <v>19</v>
      </c>
      <c r="H1261" t="s">
        <v>28</v>
      </c>
      <c r="I1261" t="s">
        <v>19</v>
      </c>
      <c r="J1261" t="s">
        <v>401</v>
      </c>
      <c r="K1261" t="s">
        <v>401</v>
      </c>
      <c r="L1261" t="s">
        <v>23</v>
      </c>
      <c r="M1261" t="s">
        <v>6056</v>
      </c>
    </row>
    <row r="1262" customHeight="1" spans="1:13">
      <c r="A1262" t="s">
        <v>9786</v>
      </c>
      <c r="B1262" t="s">
        <v>6052</v>
      </c>
      <c r="C1262" t="s">
        <v>9787</v>
      </c>
      <c r="D1262" t="s">
        <v>9788</v>
      </c>
      <c r="E1262" t="s">
        <v>6189</v>
      </c>
      <c r="F1262" t="s">
        <v>18</v>
      </c>
      <c r="G1262" t="s">
        <v>19</v>
      </c>
      <c r="H1262" t="s">
        <v>28</v>
      </c>
      <c r="I1262" t="s">
        <v>19</v>
      </c>
      <c r="J1262" t="s">
        <v>401</v>
      </c>
      <c r="K1262" t="s">
        <v>401</v>
      </c>
      <c r="L1262" t="s">
        <v>23</v>
      </c>
      <c r="M1262" t="s">
        <v>6056</v>
      </c>
    </row>
    <row r="1263" customHeight="1" spans="1:13">
      <c r="A1263" t="s">
        <v>9789</v>
      </c>
      <c r="B1263" t="s">
        <v>6052</v>
      </c>
      <c r="C1263" t="s">
        <v>9790</v>
      </c>
      <c r="D1263" t="s">
        <v>9791</v>
      </c>
      <c r="E1263" t="s">
        <v>7124</v>
      </c>
      <c r="F1263" t="s">
        <v>18</v>
      </c>
      <c r="G1263" t="s">
        <v>19</v>
      </c>
      <c r="H1263" t="s">
        <v>28</v>
      </c>
      <c r="I1263" t="s">
        <v>19</v>
      </c>
      <c r="J1263" t="s">
        <v>401</v>
      </c>
      <c r="K1263" t="s">
        <v>401</v>
      </c>
      <c r="L1263" t="s">
        <v>23</v>
      </c>
      <c r="M1263" t="s">
        <v>24</v>
      </c>
    </row>
    <row r="1264" customHeight="1" spans="1:13">
      <c r="A1264" t="s">
        <v>9792</v>
      </c>
      <c r="B1264" t="s">
        <v>6052</v>
      </c>
      <c r="C1264" t="s">
        <v>9793</v>
      </c>
      <c r="D1264" t="s">
        <v>9794</v>
      </c>
      <c r="E1264" t="s">
        <v>9795</v>
      </c>
      <c r="F1264" t="s">
        <v>18</v>
      </c>
      <c r="G1264" t="s">
        <v>19</v>
      </c>
      <c r="H1264" t="s">
        <v>28</v>
      </c>
      <c r="I1264" t="s">
        <v>19</v>
      </c>
      <c r="J1264" t="s">
        <v>401</v>
      </c>
      <c r="K1264" t="s">
        <v>401</v>
      </c>
      <c r="L1264" t="s">
        <v>23</v>
      </c>
      <c r="M1264" t="s">
        <v>24</v>
      </c>
    </row>
    <row r="1265" customHeight="1" spans="1:13">
      <c r="A1265" t="s">
        <v>9796</v>
      </c>
      <c r="B1265" t="s">
        <v>6052</v>
      </c>
      <c r="C1265" t="s">
        <v>9797</v>
      </c>
      <c r="D1265" t="s">
        <v>9798</v>
      </c>
      <c r="E1265" t="s">
        <v>9799</v>
      </c>
      <c r="F1265" t="s">
        <v>18</v>
      </c>
      <c r="G1265" t="s">
        <v>19</v>
      </c>
      <c r="H1265" t="s">
        <v>28</v>
      </c>
      <c r="I1265" t="s">
        <v>19</v>
      </c>
      <c r="J1265" t="s">
        <v>401</v>
      </c>
      <c r="K1265" t="s">
        <v>401</v>
      </c>
      <c r="L1265" t="s">
        <v>23</v>
      </c>
      <c r="M1265" t="s">
        <v>24</v>
      </c>
    </row>
    <row r="1266" customHeight="1" spans="1:13">
      <c r="A1266" t="s">
        <v>9800</v>
      </c>
      <c r="B1266" t="s">
        <v>6052</v>
      </c>
      <c r="C1266" t="s">
        <v>9801</v>
      </c>
      <c r="D1266" t="s">
        <v>9802</v>
      </c>
      <c r="E1266" t="s">
        <v>9803</v>
      </c>
      <c r="F1266" t="s">
        <v>18</v>
      </c>
      <c r="G1266" t="s">
        <v>19</v>
      </c>
      <c r="H1266" t="s">
        <v>28</v>
      </c>
      <c r="I1266" t="s">
        <v>19</v>
      </c>
      <c r="J1266" t="s">
        <v>401</v>
      </c>
      <c r="K1266" t="s">
        <v>401</v>
      </c>
      <c r="L1266" t="s">
        <v>23</v>
      </c>
      <c r="M1266" t="s">
        <v>24</v>
      </c>
    </row>
    <row r="1267" customHeight="1" spans="1:13">
      <c r="A1267" t="s">
        <v>9804</v>
      </c>
      <c r="B1267" t="s">
        <v>6052</v>
      </c>
      <c r="C1267" t="s">
        <v>9805</v>
      </c>
      <c r="D1267" t="s">
        <v>9806</v>
      </c>
      <c r="E1267" t="s">
        <v>6550</v>
      </c>
      <c r="F1267" t="s">
        <v>18</v>
      </c>
      <c r="G1267" t="s">
        <v>19</v>
      </c>
      <c r="H1267" t="s">
        <v>28</v>
      </c>
      <c r="I1267" t="s">
        <v>19</v>
      </c>
      <c r="J1267" t="s">
        <v>401</v>
      </c>
      <c r="K1267" t="s">
        <v>401</v>
      </c>
      <c r="L1267" t="s">
        <v>23</v>
      </c>
      <c r="M1267" t="s">
        <v>24</v>
      </c>
    </row>
    <row r="1268" customHeight="1" spans="1:13">
      <c r="A1268" t="s">
        <v>9807</v>
      </c>
      <c r="B1268" t="s">
        <v>6052</v>
      </c>
      <c r="C1268" t="s">
        <v>9808</v>
      </c>
      <c r="D1268" t="s">
        <v>9809</v>
      </c>
      <c r="E1268" t="s">
        <v>9810</v>
      </c>
      <c r="F1268" t="s">
        <v>18</v>
      </c>
      <c r="G1268" t="s">
        <v>19</v>
      </c>
      <c r="H1268" t="s">
        <v>28</v>
      </c>
      <c r="I1268" t="s">
        <v>19</v>
      </c>
      <c r="J1268" t="s">
        <v>401</v>
      </c>
      <c r="K1268" t="s">
        <v>401</v>
      </c>
      <c r="L1268" t="s">
        <v>23</v>
      </c>
      <c r="M1268" t="s">
        <v>24</v>
      </c>
    </row>
    <row r="1269" customHeight="1" spans="1:13">
      <c r="A1269" t="s">
        <v>9811</v>
      </c>
      <c r="B1269" t="s">
        <v>6052</v>
      </c>
      <c r="C1269" t="s">
        <v>9812</v>
      </c>
      <c r="D1269" t="s">
        <v>9813</v>
      </c>
      <c r="E1269" t="s">
        <v>9814</v>
      </c>
      <c r="F1269" t="s">
        <v>18</v>
      </c>
      <c r="G1269" t="s">
        <v>19</v>
      </c>
      <c r="H1269" t="s">
        <v>28</v>
      </c>
      <c r="I1269" t="s">
        <v>19</v>
      </c>
      <c r="J1269" t="s">
        <v>401</v>
      </c>
      <c r="K1269" t="s">
        <v>401</v>
      </c>
      <c r="L1269" t="s">
        <v>23</v>
      </c>
      <c r="M1269" t="s">
        <v>24</v>
      </c>
    </row>
    <row r="1270" customHeight="1" spans="1:13">
      <c r="A1270" t="s">
        <v>9815</v>
      </c>
      <c r="B1270" t="s">
        <v>6052</v>
      </c>
      <c r="C1270" t="s">
        <v>9816</v>
      </c>
      <c r="D1270" t="s">
        <v>9817</v>
      </c>
      <c r="E1270" t="s">
        <v>6230</v>
      </c>
      <c r="F1270" t="s">
        <v>18</v>
      </c>
      <c r="G1270" t="s">
        <v>19</v>
      </c>
      <c r="H1270" t="s">
        <v>28</v>
      </c>
      <c r="I1270" t="s">
        <v>19</v>
      </c>
      <c r="J1270" t="s">
        <v>401</v>
      </c>
      <c r="K1270" t="s">
        <v>401</v>
      </c>
      <c r="L1270" t="s">
        <v>23</v>
      </c>
      <c r="M1270" t="s">
        <v>24</v>
      </c>
    </row>
    <row r="1271" customHeight="1" spans="1:13">
      <c r="A1271" t="s">
        <v>9818</v>
      </c>
      <c r="B1271" t="s">
        <v>6052</v>
      </c>
      <c r="C1271" t="s">
        <v>9819</v>
      </c>
      <c r="D1271" t="s">
        <v>9820</v>
      </c>
      <c r="E1271" t="s">
        <v>9814</v>
      </c>
      <c r="F1271" t="s">
        <v>18</v>
      </c>
      <c r="G1271" t="s">
        <v>19</v>
      </c>
      <c r="H1271" t="s">
        <v>28</v>
      </c>
      <c r="I1271" t="s">
        <v>19</v>
      </c>
      <c r="J1271" t="s">
        <v>401</v>
      </c>
      <c r="K1271" t="s">
        <v>401</v>
      </c>
      <c r="L1271" t="s">
        <v>23</v>
      </c>
      <c r="M1271" t="s">
        <v>24</v>
      </c>
    </row>
    <row r="1272" customHeight="1" spans="1:13">
      <c r="A1272" t="s">
        <v>9821</v>
      </c>
      <c r="B1272" t="s">
        <v>6052</v>
      </c>
      <c r="C1272" t="s">
        <v>9822</v>
      </c>
      <c r="D1272" t="s">
        <v>9823</v>
      </c>
      <c r="E1272" t="s">
        <v>6550</v>
      </c>
      <c r="F1272" t="s">
        <v>18</v>
      </c>
      <c r="G1272" t="s">
        <v>19</v>
      </c>
      <c r="H1272" t="s">
        <v>28</v>
      </c>
      <c r="I1272" t="s">
        <v>19</v>
      </c>
      <c r="J1272" t="s">
        <v>401</v>
      </c>
      <c r="K1272" t="s">
        <v>401</v>
      </c>
      <c r="L1272" t="s">
        <v>23</v>
      </c>
      <c r="M1272" t="s">
        <v>24</v>
      </c>
    </row>
    <row r="1273" customHeight="1" spans="1:13">
      <c r="A1273" t="s">
        <v>9824</v>
      </c>
      <c r="B1273" t="s">
        <v>6052</v>
      </c>
      <c r="C1273" t="s">
        <v>9825</v>
      </c>
      <c r="D1273" t="s">
        <v>9826</v>
      </c>
      <c r="E1273" t="s">
        <v>9827</v>
      </c>
      <c r="F1273" t="s">
        <v>18</v>
      </c>
      <c r="G1273" t="s">
        <v>19</v>
      </c>
      <c r="H1273" t="s">
        <v>28</v>
      </c>
      <c r="I1273" t="s">
        <v>19</v>
      </c>
      <c r="J1273" t="s">
        <v>401</v>
      </c>
      <c r="K1273" t="s">
        <v>401</v>
      </c>
      <c r="L1273" t="s">
        <v>23</v>
      </c>
      <c r="M1273" t="s">
        <v>24</v>
      </c>
    </row>
    <row r="1274" customHeight="1" spans="1:13">
      <c r="A1274" t="s">
        <v>9828</v>
      </c>
      <c r="B1274" t="s">
        <v>6052</v>
      </c>
      <c r="C1274" t="s">
        <v>9829</v>
      </c>
      <c r="D1274" t="s">
        <v>9830</v>
      </c>
      <c r="E1274" t="s">
        <v>6691</v>
      </c>
      <c r="F1274" t="s">
        <v>18</v>
      </c>
      <c r="G1274" t="s">
        <v>19</v>
      </c>
      <c r="H1274" t="s">
        <v>28</v>
      </c>
      <c r="I1274" t="s">
        <v>19</v>
      </c>
      <c r="J1274" t="s">
        <v>401</v>
      </c>
      <c r="K1274" t="s">
        <v>401</v>
      </c>
      <c r="L1274" t="s">
        <v>23</v>
      </c>
      <c r="M1274" t="s">
        <v>24</v>
      </c>
    </row>
    <row r="1275" customHeight="1" spans="1:13">
      <c r="A1275" t="s">
        <v>9831</v>
      </c>
      <c r="B1275" t="s">
        <v>6052</v>
      </c>
      <c r="C1275" t="s">
        <v>9832</v>
      </c>
      <c r="D1275" t="s">
        <v>9833</v>
      </c>
      <c r="E1275" t="s">
        <v>9803</v>
      </c>
      <c r="F1275" t="s">
        <v>18</v>
      </c>
      <c r="G1275" t="s">
        <v>19</v>
      </c>
      <c r="H1275" t="s">
        <v>28</v>
      </c>
      <c r="I1275" t="s">
        <v>19</v>
      </c>
      <c r="J1275" t="s">
        <v>401</v>
      </c>
      <c r="K1275" t="s">
        <v>401</v>
      </c>
      <c r="L1275" t="s">
        <v>23</v>
      </c>
      <c r="M1275" t="s">
        <v>24</v>
      </c>
    </row>
    <row r="1276" customHeight="1" spans="1:13">
      <c r="A1276" t="s">
        <v>9834</v>
      </c>
      <c r="B1276" t="s">
        <v>6052</v>
      </c>
      <c r="C1276" t="s">
        <v>9835</v>
      </c>
      <c r="D1276" t="s">
        <v>9836</v>
      </c>
      <c r="E1276" t="s">
        <v>9799</v>
      </c>
      <c r="F1276" t="s">
        <v>18</v>
      </c>
      <c r="G1276" t="s">
        <v>19</v>
      </c>
      <c r="H1276" t="s">
        <v>28</v>
      </c>
      <c r="I1276" t="s">
        <v>19</v>
      </c>
      <c r="J1276" t="s">
        <v>401</v>
      </c>
      <c r="K1276" t="s">
        <v>401</v>
      </c>
      <c r="L1276" t="s">
        <v>23</v>
      </c>
      <c r="M1276" t="s">
        <v>24</v>
      </c>
    </row>
    <row r="1277" customHeight="1" spans="1:13">
      <c r="A1277" t="s">
        <v>9837</v>
      </c>
      <c r="B1277" t="s">
        <v>6052</v>
      </c>
      <c r="C1277" t="s">
        <v>9838</v>
      </c>
      <c r="D1277" t="s">
        <v>9839</v>
      </c>
      <c r="E1277" t="s">
        <v>9840</v>
      </c>
      <c r="F1277" t="s">
        <v>18</v>
      </c>
      <c r="G1277" t="s">
        <v>19</v>
      </c>
      <c r="H1277" t="s">
        <v>28</v>
      </c>
      <c r="I1277" t="s">
        <v>19</v>
      </c>
      <c r="J1277" t="s">
        <v>401</v>
      </c>
      <c r="K1277" t="s">
        <v>401</v>
      </c>
      <c r="L1277" t="s">
        <v>23</v>
      </c>
      <c r="M1277" t="s">
        <v>24</v>
      </c>
    </row>
    <row r="1278" customHeight="1" spans="1:13">
      <c r="A1278" t="s">
        <v>9841</v>
      </c>
      <c r="B1278" t="s">
        <v>6052</v>
      </c>
      <c r="C1278" t="s">
        <v>9842</v>
      </c>
      <c r="D1278" t="s">
        <v>9843</v>
      </c>
      <c r="E1278" t="s">
        <v>6550</v>
      </c>
      <c r="F1278" t="s">
        <v>18</v>
      </c>
      <c r="G1278" t="s">
        <v>19</v>
      </c>
      <c r="H1278" t="s">
        <v>28</v>
      </c>
      <c r="I1278" t="s">
        <v>19</v>
      </c>
      <c r="J1278" t="s">
        <v>401</v>
      </c>
      <c r="K1278" t="s">
        <v>401</v>
      </c>
      <c r="L1278" t="s">
        <v>23</v>
      </c>
      <c r="M1278" t="s">
        <v>24</v>
      </c>
    </row>
    <row r="1279" customHeight="1" spans="1:13">
      <c r="A1279" t="s">
        <v>9844</v>
      </c>
      <c r="B1279" t="s">
        <v>6052</v>
      </c>
      <c r="C1279" t="s">
        <v>9845</v>
      </c>
      <c r="D1279" t="s">
        <v>9846</v>
      </c>
      <c r="E1279" t="s">
        <v>9814</v>
      </c>
      <c r="F1279" t="s">
        <v>18</v>
      </c>
      <c r="G1279" t="s">
        <v>19</v>
      </c>
      <c r="H1279" t="s">
        <v>28</v>
      </c>
      <c r="I1279" t="s">
        <v>19</v>
      </c>
      <c r="J1279" t="s">
        <v>401</v>
      </c>
      <c r="K1279" t="s">
        <v>401</v>
      </c>
      <c r="L1279" t="s">
        <v>23</v>
      </c>
      <c r="M1279" t="s">
        <v>24</v>
      </c>
    </row>
    <row r="1280" customHeight="1" spans="1:13">
      <c r="A1280" t="s">
        <v>9847</v>
      </c>
      <c r="B1280" t="s">
        <v>6052</v>
      </c>
      <c r="C1280" t="s">
        <v>9848</v>
      </c>
      <c r="D1280" t="s">
        <v>9849</v>
      </c>
      <c r="E1280" t="s">
        <v>9850</v>
      </c>
      <c r="F1280" t="s">
        <v>18</v>
      </c>
      <c r="G1280" t="s">
        <v>19</v>
      </c>
      <c r="H1280" t="s">
        <v>28</v>
      </c>
      <c r="I1280" t="s">
        <v>19</v>
      </c>
      <c r="J1280" t="s">
        <v>401</v>
      </c>
      <c r="K1280" t="s">
        <v>401</v>
      </c>
      <c r="L1280" t="s">
        <v>23</v>
      </c>
      <c r="M1280" t="s">
        <v>24</v>
      </c>
    </row>
    <row r="1281" customHeight="1" spans="1:13">
      <c r="A1281" t="s">
        <v>9851</v>
      </c>
      <c r="B1281" t="s">
        <v>6052</v>
      </c>
      <c r="C1281" t="s">
        <v>9852</v>
      </c>
      <c r="D1281" t="s">
        <v>9853</v>
      </c>
      <c r="E1281" t="s">
        <v>6181</v>
      </c>
      <c r="F1281" t="s">
        <v>18</v>
      </c>
      <c r="G1281" t="s">
        <v>19</v>
      </c>
      <c r="H1281" t="s">
        <v>28</v>
      </c>
      <c r="I1281" t="s">
        <v>19</v>
      </c>
      <c r="J1281" t="s">
        <v>401</v>
      </c>
      <c r="K1281" t="s">
        <v>401</v>
      </c>
      <c r="L1281" t="s">
        <v>23</v>
      </c>
      <c r="M1281" t="s">
        <v>24</v>
      </c>
    </row>
    <row r="1282" customHeight="1" spans="1:13">
      <c r="A1282" t="s">
        <v>9854</v>
      </c>
      <c r="B1282" t="s">
        <v>6052</v>
      </c>
      <c r="C1282" t="s">
        <v>9855</v>
      </c>
      <c r="D1282" t="s">
        <v>9856</v>
      </c>
      <c r="E1282" t="s">
        <v>6561</v>
      </c>
      <c r="F1282" t="s">
        <v>18</v>
      </c>
      <c r="G1282" t="s">
        <v>19</v>
      </c>
      <c r="H1282" t="s">
        <v>28</v>
      </c>
      <c r="I1282" t="s">
        <v>19</v>
      </c>
      <c r="J1282" t="s">
        <v>401</v>
      </c>
      <c r="K1282" t="s">
        <v>401</v>
      </c>
      <c r="L1282" t="s">
        <v>23</v>
      </c>
      <c r="M1282" t="s">
        <v>24</v>
      </c>
    </row>
    <row r="1283" customHeight="1" spans="1:13">
      <c r="A1283" t="s">
        <v>9857</v>
      </c>
      <c r="B1283" t="s">
        <v>6052</v>
      </c>
      <c r="C1283" t="s">
        <v>9858</v>
      </c>
      <c r="D1283" t="s">
        <v>9859</v>
      </c>
      <c r="E1283" t="s">
        <v>9803</v>
      </c>
      <c r="F1283" t="s">
        <v>18</v>
      </c>
      <c r="G1283" t="s">
        <v>19</v>
      </c>
      <c r="H1283" t="s">
        <v>28</v>
      </c>
      <c r="I1283" t="s">
        <v>19</v>
      </c>
      <c r="J1283" t="s">
        <v>401</v>
      </c>
      <c r="K1283" t="s">
        <v>401</v>
      </c>
      <c r="L1283" t="s">
        <v>23</v>
      </c>
      <c r="M1283" t="s">
        <v>24</v>
      </c>
    </row>
    <row r="1284" customHeight="1" spans="1:13">
      <c r="A1284" t="s">
        <v>9860</v>
      </c>
      <c r="B1284" t="s">
        <v>6052</v>
      </c>
      <c r="C1284" t="s">
        <v>9861</v>
      </c>
      <c r="D1284" t="s">
        <v>9862</v>
      </c>
      <c r="E1284" t="s">
        <v>9803</v>
      </c>
      <c r="F1284" t="s">
        <v>18</v>
      </c>
      <c r="G1284" t="s">
        <v>19</v>
      </c>
      <c r="H1284" t="s">
        <v>28</v>
      </c>
      <c r="I1284" t="s">
        <v>19</v>
      </c>
      <c r="J1284" t="s">
        <v>401</v>
      </c>
      <c r="K1284" t="s">
        <v>401</v>
      </c>
      <c r="L1284" t="s">
        <v>23</v>
      </c>
      <c r="M1284" t="s">
        <v>24</v>
      </c>
    </row>
    <row r="1285" customHeight="1" spans="1:13">
      <c r="A1285" t="s">
        <v>9863</v>
      </c>
      <c r="B1285" t="s">
        <v>6052</v>
      </c>
      <c r="C1285" t="s">
        <v>9864</v>
      </c>
      <c r="D1285" t="s">
        <v>9865</v>
      </c>
      <c r="E1285" t="s">
        <v>9814</v>
      </c>
      <c r="F1285" t="s">
        <v>18</v>
      </c>
      <c r="G1285" t="s">
        <v>19</v>
      </c>
      <c r="H1285" t="s">
        <v>28</v>
      </c>
      <c r="I1285" t="s">
        <v>19</v>
      </c>
      <c r="J1285" t="s">
        <v>401</v>
      </c>
      <c r="K1285" t="s">
        <v>401</v>
      </c>
      <c r="L1285" t="s">
        <v>23</v>
      </c>
      <c r="M1285" t="s">
        <v>24</v>
      </c>
    </row>
    <row r="1286" customHeight="1" spans="1:13">
      <c r="A1286" t="s">
        <v>9866</v>
      </c>
      <c r="B1286" t="s">
        <v>6052</v>
      </c>
      <c r="C1286" t="s">
        <v>9867</v>
      </c>
      <c r="D1286" t="s">
        <v>9868</v>
      </c>
      <c r="E1286" t="s">
        <v>7308</v>
      </c>
      <c r="F1286" t="s">
        <v>18</v>
      </c>
      <c r="G1286" t="s">
        <v>19</v>
      </c>
      <c r="H1286" t="s">
        <v>28</v>
      </c>
      <c r="I1286" t="s">
        <v>19</v>
      </c>
      <c r="J1286" t="s">
        <v>401</v>
      </c>
      <c r="K1286" t="s">
        <v>401</v>
      </c>
      <c r="L1286" t="s">
        <v>23</v>
      </c>
      <c r="M1286" t="s">
        <v>24</v>
      </c>
    </row>
    <row r="1287" customHeight="1" spans="1:13">
      <c r="A1287" t="s">
        <v>9869</v>
      </c>
      <c r="B1287" t="s">
        <v>6052</v>
      </c>
      <c r="C1287" t="s">
        <v>9870</v>
      </c>
      <c r="D1287" t="s">
        <v>9871</v>
      </c>
      <c r="E1287" t="s">
        <v>9795</v>
      </c>
      <c r="F1287" t="s">
        <v>18</v>
      </c>
      <c r="G1287" t="s">
        <v>19</v>
      </c>
      <c r="H1287" t="s">
        <v>28</v>
      </c>
      <c r="I1287" t="s">
        <v>19</v>
      </c>
      <c r="J1287" t="s">
        <v>401</v>
      </c>
      <c r="K1287" t="s">
        <v>401</v>
      </c>
      <c r="L1287" t="s">
        <v>23</v>
      </c>
      <c r="M1287" t="s">
        <v>24</v>
      </c>
    </row>
    <row r="1288" customHeight="1" spans="1:13">
      <c r="A1288" t="s">
        <v>9872</v>
      </c>
      <c r="B1288" t="s">
        <v>6052</v>
      </c>
      <c r="C1288" t="s">
        <v>9873</v>
      </c>
      <c r="D1288" t="s">
        <v>9874</v>
      </c>
      <c r="E1288" t="s">
        <v>9875</v>
      </c>
      <c r="F1288" t="s">
        <v>18</v>
      </c>
      <c r="G1288" t="s">
        <v>19</v>
      </c>
      <c r="H1288" t="s">
        <v>28</v>
      </c>
      <c r="I1288" t="s">
        <v>19</v>
      </c>
      <c r="J1288" t="s">
        <v>401</v>
      </c>
      <c r="K1288" t="s">
        <v>401</v>
      </c>
      <c r="L1288" t="s">
        <v>23</v>
      </c>
      <c r="M1288" t="s">
        <v>24</v>
      </c>
    </row>
    <row r="1289" customHeight="1" spans="1:13">
      <c r="A1289" t="s">
        <v>9876</v>
      </c>
      <c r="B1289" t="s">
        <v>6052</v>
      </c>
      <c r="C1289" t="s">
        <v>9877</v>
      </c>
      <c r="D1289" t="s">
        <v>9878</v>
      </c>
      <c r="E1289" t="s">
        <v>9879</v>
      </c>
      <c r="F1289" t="s">
        <v>18</v>
      </c>
      <c r="G1289" t="s">
        <v>19</v>
      </c>
      <c r="H1289" t="s">
        <v>28</v>
      </c>
      <c r="I1289" t="s">
        <v>19</v>
      </c>
      <c r="J1289" t="s">
        <v>401</v>
      </c>
      <c r="K1289" t="s">
        <v>401</v>
      </c>
      <c r="L1289" t="s">
        <v>23</v>
      </c>
      <c r="M1289" t="s">
        <v>24</v>
      </c>
    </row>
    <row r="1290" customHeight="1" spans="1:13">
      <c r="A1290" t="s">
        <v>9880</v>
      </c>
      <c r="B1290" t="s">
        <v>6052</v>
      </c>
      <c r="C1290" t="s">
        <v>9881</v>
      </c>
      <c r="D1290" t="s">
        <v>9882</v>
      </c>
      <c r="E1290" t="s">
        <v>6181</v>
      </c>
      <c r="F1290" t="s">
        <v>18</v>
      </c>
      <c r="G1290" t="s">
        <v>19</v>
      </c>
      <c r="H1290" t="s">
        <v>28</v>
      </c>
      <c r="I1290" t="s">
        <v>19</v>
      </c>
      <c r="J1290" t="s">
        <v>401</v>
      </c>
      <c r="K1290" t="s">
        <v>401</v>
      </c>
      <c r="L1290" t="s">
        <v>23</v>
      </c>
      <c r="M1290" t="s">
        <v>24</v>
      </c>
    </row>
    <row r="1291" customHeight="1" spans="1:13">
      <c r="A1291" t="s">
        <v>9883</v>
      </c>
      <c r="B1291" t="s">
        <v>6052</v>
      </c>
      <c r="C1291" t="s">
        <v>9884</v>
      </c>
      <c r="D1291" t="s">
        <v>9885</v>
      </c>
      <c r="E1291" t="s">
        <v>9886</v>
      </c>
      <c r="F1291" t="s">
        <v>18</v>
      </c>
      <c r="G1291" t="s">
        <v>19</v>
      </c>
      <c r="H1291" t="s">
        <v>28</v>
      </c>
      <c r="I1291" t="s">
        <v>19</v>
      </c>
      <c r="J1291" t="s">
        <v>401</v>
      </c>
      <c r="K1291" t="s">
        <v>401</v>
      </c>
      <c r="L1291" t="s">
        <v>23</v>
      </c>
      <c r="M1291" t="s">
        <v>24</v>
      </c>
    </row>
    <row r="1292" customHeight="1" spans="1:13">
      <c r="A1292" t="s">
        <v>9887</v>
      </c>
      <c r="B1292" t="s">
        <v>6052</v>
      </c>
      <c r="C1292" t="s">
        <v>9888</v>
      </c>
      <c r="D1292" t="s">
        <v>9889</v>
      </c>
      <c r="E1292" t="s">
        <v>6550</v>
      </c>
      <c r="F1292" t="s">
        <v>18</v>
      </c>
      <c r="G1292" t="s">
        <v>19</v>
      </c>
      <c r="H1292" t="s">
        <v>28</v>
      </c>
      <c r="I1292" t="s">
        <v>19</v>
      </c>
      <c r="J1292" t="s">
        <v>401</v>
      </c>
      <c r="K1292" t="s">
        <v>401</v>
      </c>
      <c r="L1292" t="s">
        <v>23</v>
      </c>
      <c r="M1292" t="s">
        <v>24</v>
      </c>
    </row>
    <row r="1293" customHeight="1" spans="1:13">
      <c r="A1293" t="s">
        <v>9890</v>
      </c>
      <c r="B1293" t="s">
        <v>6052</v>
      </c>
      <c r="C1293" t="s">
        <v>9891</v>
      </c>
      <c r="D1293" t="s">
        <v>9892</v>
      </c>
      <c r="E1293" t="s">
        <v>9795</v>
      </c>
      <c r="F1293" t="s">
        <v>18</v>
      </c>
      <c r="G1293" t="s">
        <v>19</v>
      </c>
      <c r="H1293" t="s">
        <v>28</v>
      </c>
      <c r="I1293" t="s">
        <v>19</v>
      </c>
      <c r="J1293" t="s">
        <v>401</v>
      </c>
      <c r="K1293" t="s">
        <v>401</v>
      </c>
      <c r="L1293" t="s">
        <v>23</v>
      </c>
      <c r="M1293" t="s">
        <v>24</v>
      </c>
    </row>
    <row r="1294" customHeight="1" spans="1:13">
      <c r="A1294" t="s">
        <v>9893</v>
      </c>
      <c r="B1294" t="s">
        <v>6052</v>
      </c>
      <c r="C1294" t="s">
        <v>9894</v>
      </c>
      <c r="D1294" t="s">
        <v>9895</v>
      </c>
      <c r="E1294" t="s">
        <v>9803</v>
      </c>
      <c r="F1294" t="s">
        <v>18</v>
      </c>
      <c r="G1294" t="s">
        <v>19</v>
      </c>
      <c r="H1294" t="s">
        <v>28</v>
      </c>
      <c r="I1294" t="s">
        <v>19</v>
      </c>
      <c r="J1294" t="s">
        <v>401</v>
      </c>
      <c r="K1294" t="s">
        <v>401</v>
      </c>
      <c r="L1294" t="s">
        <v>23</v>
      </c>
      <c r="M1294" t="s">
        <v>24</v>
      </c>
    </row>
    <row r="1295" customHeight="1" spans="1:13">
      <c r="A1295" t="s">
        <v>9896</v>
      </c>
      <c r="B1295" t="s">
        <v>6052</v>
      </c>
      <c r="C1295" t="s">
        <v>9897</v>
      </c>
      <c r="D1295" t="s">
        <v>9898</v>
      </c>
      <c r="E1295" t="s">
        <v>9814</v>
      </c>
      <c r="F1295" t="s">
        <v>18</v>
      </c>
      <c r="G1295" t="s">
        <v>19</v>
      </c>
      <c r="H1295" t="s">
        <v>28</v>
      </c>
      <c r="I1295" t="s">
        <v>19</v>
      </c>
      <c r="J1295" t="s">
        <v>401</v>
      </c>
      <c r="K1295" t="s">
        <v>401</v>
      </c>
      <c r="L1295" t="s">
        <v>23</v>
      </c>
      <c r="M1295" t="s">
        <v>24</v>
      </c>
    </row>
    <row r="1296" customHeight="1" spans="1:13">
      <c r="A1296" t="s">
        <v>9899</v>
      </c>
      <c r="B1296" t="s">
        <v>6052</v>
      </c>
      <c r="C1296" t="s">
        <v>9900</v>
      </c>
      <c r="D1296" t="s">
        <v>9901</v>
      </c>
      <c r="E1296" t="s">
        <v>6550</v>
      </c>
      <c r="F1296" t="s">
        <v>18</v>
      </c>
      <c r="G1296" t="s">
        <v>19</v>
      </c>
      <c r="H1296" t="s">
        <v>28</v>
      </c>
      <c r="I1296" t="s">
        <v>19</v>
      </c>
      <c r="J1296" t="s">
        <v>401</v>
      </c>
      <c r="K1296" t="s">
        <v>401</v>
      </c>
      <c r="L1296" t="s">
        <v>23</v>
      </c>
      <c r="M1296" t="s">
        <v>24</v>
      </c>
    </row>
    <row r="1297" customHeight="1" spans="1:13">
      <c r="A1297" t="s">
        <v>9902</v>
      </c>
      <c r="B1297" t="s">
        <v>6052</v>
      </c>
      <c r="C1297" t="s">
        <v>9903</v>
      </c>
      <c r="D1297" t="s">
        <v>9904</v>
      </c>
      <c r="E1297" t="s">
        <v>9803</v>
      </c>
      <c r="F1297" t="s">
        <v>18</v>
      </c>
      <c r="G1297" t="s">
        <v>19</v>
      </c>
      <c r="H1297" t="s">
        <v>28</v>
      </c>
      <c r="I1297" t="s">
        <v>19</v>
      </c>
      <c r="J1297" t="s">
        <v>401</v>
      </c>
      <c r="K1297" t="s">
        <v>401</v>
      </c>
      <c r="L1297" t="s">
        <v>23</v>
      </c>
      <c r="M1297" t="s">
        <v>24</v>
      </c>
    </row>
    <row r="1298" customHeight="1" spans="1:13">
      <c r="A1298" t="s">
        <v>9905</v>
      </c>
      <c r="B1298" t="s">
        <v>6052</v>
      </c>
      <c r="C1298" t="s">
        <v>9906</v>
      </c>
      <c r="D1298" t="s">
        <v>9907</v>
      </c>
      <c r="E1298" t="s">
        <v>9908</v>
      </c>
      <c r="F1298" t="s">
        <v>18</v>
      </c>
      <c r="G1298" t="s">
        <v>19</v>
      </c>
      <c r="H1298" t="s">
        <v>28</v>
      </c>
      <c r="I1298" t="s">
        <v>19</v>
      </c>
      <c r="J1298" t="s">
        <v>401</v>
      </c>
      <c r="K1298" t="s">
        <v>401</v>
      </c>
      <c r="L1298" t="s">
        <v>23</v>
      </c>
      <c r="M1298" t="s">
        <v>24</v>
      </c>
    </row>
    <row r="1299" customHeight="1" spans="1:13">
      <c r="A1299" t="s">
        <v>9909</v>
      </c>
      <c r="B1299" t="s">
        <v>6052</v>
      </c>
      <c r="C1299" t="s">
        <v>9910</v>
      </c>
      <c r="D1299" t="s">
        <v>9911</v>
      </c>
      <c r="E1299" t="s">
        <v>9827</v>
      </c>
      <c r="F1299" t="s">
        <v>18</v>
      </c>
      <c r="G1299" t="s">
        <v>19</v>
      </c>
      <c r="H1299" t="s">
        <v>28</v>
      </c>
      <c r="I1299" t="s">
        <v>19</v>
      </c>
      <c r="J1299" t="s">
        <v>401</v>
      </c>
      <c r="K1299" t="s">
        <v>401</v>
      </c>
      <c r="L1299" t="s">
        <v>23</v>
      </c>
      <c r="M1299" t="s">
        <v>24</v>
      </c>
    </row>
    <row r="1300" customHeight="1" spans="1:13">
      <c r="A1300" t="s">
        <v>9912</v>
      </c>
      <c r="B1300" t="s">
        <v>6052</v>
      </c>
      <c r="C1300" t="s">
        <v>9913</v>
      </c>
      <c r="D1300" t="s">
        <v>9914</v>
      </c>
      <c r="E1300" t="s">
        <v>9803</v>
      </c>
      <c r="F1300" t="s">
        <v>18</v>
      </c>
      <c r="G1300" t="s">
        <v>19</v>
      </c>
      <c r="H1300" t="s">
        <v>28</v>
      </c>
      <c r="I1300" t="s">
        <v>19</v>
      </c>
      <c r="J1300" t="s">
        <v>401</v>
      </c>
      <c r="K1300" t="s">
        <v>401</v>
      </c>
      <c r="L1300" t="s">
        <v>23</v>
      </c>
      <c r="M1300" t="s">
        <v>24</v>
      </c>
    </row>
    <row r="1301" customHeight="1" spans="1:13">
      <c r="A1301" t="s">
        <v>9915</v>
      </c>
      <c r="B1301" t="s">
        <v>6052</v>
      </c>
      <c r="C1301" t="s">
        <v>9916</v>
      </c>
      <c r="D1301" t="s">
        <v>9917</v>
      </c>
      <c r="E1301" t="s">
        <v>9918</v>
      </c>
      <c r="F1301" t="s">
        <v>18</v>
      </c>
      <c r="G1301" t="s">
        <v>19</v>
      </c>
      <c r="H1301" t="s">
        <v>28</v>
      </c>
      <c r="I1301" t="s">
        <v>19</v>
      </c>
      <c r="J1301" t="s">
        <v>401</v>
      </c>
      <c r="K1301" t="s">
        <v>401</v>
      </c>
      <c r="L1301" t="s">
        <v>23</v>
      </c>
      <c r="M1301" t="s">
        <v>24</v>
      </c>
    </row>
    <row r="1302" customHeight="1" spans="1:13">
      <c r="A1302" t="s">
        <v>9919</v>
      </c>
      <c r="B1302" t="s">
        <v>6052</v>
      </c>
      <c r="C1302" t="s">
        <v>9920</v>
      </c>
      <c r="D1302" t="s">
        <v>9921</v>
      </c>
      <c r="E1302" t="s">
        <v>9922</v>
      </c>
      <c r="F1302" t="s">
        <v>18</v>
      </c>
      <c r="G1302" t="s">
        <v>19</v>
      </c>
      <c r="H1302" t="s">
        <v>28</v>
      </c>
      <c r="I1302" t="s">
        <v>19</v>
      </c>
      <c r="J1302" t="s">
        <v>401</v>
      </c>
      <c r="K1302" t="s">
        <v>401</v>
      </c>
      <c r="L1302" t="s">
        <v>23</v>
      </c>
      <c r="M1302" t="s">
        <v>24</v>
      </c>
    </row>
    <row r="1303" customHeight="1" spans="1:13">
      <c r="A1303" t="s">
        <v>9923</v>
      </c>
      <c r="B1303" t="s">
        <v>6052</v>
      </c>
      <c r="C1303" t="s">
        <v>9924</v>
      </c>
      <c r="D1303" t="s">
        <v>9925</v>
      </c>
      <c r="E1303" t="s">
        <v>9814</v>
      </c>
      <c r="F1303" t="s">
        <v>18</v>
      </c>
      <c r="G1303" t="s">
        <v>19</v>
      </c>
      <c r="H1303" t="s">
        <v>28</v>
      </c>
      <c r="I1303" t="s">
        <v>19</v>
      </c>
      <c r="J1303" t="s">
        <v>401</v>
      </c>
      <c r="K1303" t="s">
        <v>401</v>
      </c>
      <c r="L1303" t="s">
        <v>23</v>
      </c>
      <c r="M1303" t="s">
        <v>24</v>
      </c>
    </row>
    <row r="1304" customHeight="1" spans="1:13">
      <c r="A1304" t="s">
        <v>9926</v>
      </c>
      <c r="B1304" t="s">
        <v>6052</v>
      </c>
      <c r="C1304" t="s">
        <v>9927</v>
      </c>
      <c r="D1304" t="s">
        <v>9928</v>
      </c>
      <c r="E1304" t="s">
        <v>9929</v>
      </c>
      <c r="F1304" t="s">
        <v>18</v>
      </c>
      <c r="G1304" t="s">
        <v>19</v>
      </c>
      <c r="H1304" t="s">
        <v>28</v>
      </c>
      <c r="I1304" t="s">
        <v>19</v>
      </c>
      <c r="J1304" t="s">
        <v>401</v>
      </c>
      <c r="K1304" t="s">
        <v>401</v>
      </c>
      <c r="L1304" t="s">
        <v>23</v>
      </c>
      <c r="M1304" t="s">
        <v>24</v>
      </c>
    </row>
    <row r="1305" customHeight="1" spans="1:13">
      <c r="A1305" t="s">
        <v>9930</v>
      </c>
      <c r="B1305" t="s">
        <v>6052</v>
      </c>
      <c r="C1305" t="s">
        <v>9931</v>
      </c>
      <c r="D1305" t="s">
        <v>9932</v>
      </c>
      <c r="E1305" t="s">
        <v>9933</v>
      </c>
      <c r="F1305" t="s">
        <v>18</v>
      </c>
      <c r="G1305" t="s">
        <v>19</v>
      </c>
      <c r="H1305" t="s">
        <v>28</v>
      </c>
      <c r="I1305" t="s">
        <v>19</v>
      </c>
      <c r="J1305" t="s">
        <v>401</v>
      </c>
      <c r="K1305" t="s">
        <v>401</v>
      </c>
      <c r="L1305" t="s">
        <v>23</v>
      </c>
      <c r="M1305" t="s">
        <v>24</v>
      </c>
    </row>
    <row r="1306" customHeight="1" spans="1:13">
      <c r="A1306" t="s">
        <v>9934</v>
      </c>
      <c r="B1306" t="s">
        <v>6052</v>
      </c>
      <c r="C1306" t="s">
        <v>9935</v>
      </c>
      <c r="D1306" t="s">
        <v>9936</v>
      </c>
      <c r="E1306" t="s">
        <v>9795</v>
      </c>
      <c r="F1306" t="s">
        <v>18</v>
      </c>
      <c r="G1306" t="s">
        <v>19</v>
      </c>
      <c r="H1306" t="s">
        <v>28</v>
      </c>
      <c r="I1306" t="s">
        <v>19</v>
      </c>
      <c r="J1306" t="s">
        <v>401</v>
      </c>
      <c r="K1306" t="s">
        <v>401</v>
      </c>
      <c r="L1306" t="s">
        <v>23</v>
      </c>
      <c r="M1306" t="s">
        <v>24</v>
      </c>
    </row>
    <row r="1307" customHeight="1" spans="1:13">
      <c r="A1307" t="s">
        <v>9937</v>
      </c>
      <c r="B1307" t="s">
        <v>6052</v>
      </c>
      <c r="C1307" t="s">
        <v>9938</v>
      </c>
      <c r="D1307" t="s">
        <v>9939</v>
      </c>
      <c r="E1307" t="s">
        <v>9803</v>
      </c>
      <c r="F1307" t="s">
        <v>18</v>
      </c>
      <c r="G1307" t="s">
        <v>19</v>
      </c>
      <c r="H1307" t="s">
        <v>28</v>
      </c>
      <c r="I1307" t="s">
        <v>19</v>
      </c>
      <c r="J1307" t="s">
        <v>401</v>
      </c>
      <c r="K1307" t="s">
        <v>401</v>
      </c>
      <c r="L1307" t="s">
        <v>23</v>
      </c>
      <c r="M1307" t="s">
        <v>24</v>
      </c>
    </row>
    <row r="1308" customHeight="1" spans="1:13">
      <c r="A1308" t="s">
        <v>9940</v>
      </c>
      <c r="B1308" t="s">
        <v>6052</v>
      </c>
      <c r="C1308" t="s">
        <v>9941</v>
      </c>
      <c r="D1308" t="s">
        <v>9942</v>
      </c>
      <c r="E1308" t="s">
        <v>7124</v>
      </c>
      <c r="F1308" t="s">
        <v>18</v>
      </c>
      <c r="G1308" t="s">
        <v>19</v>
      </c>
      <c r="H1308" t="s">
        <v>28</v>
      </c>
      <c r="I1308" t="s">
        <v>19</v>
      </c>
      <c r="J1308" t="s">
        <v>401</v>
      </c>
      <c r="K1308" t="s">
        <v>401</v>
      </c>
      <c r="L1308" t="s">
        <v>23</v>
      </c>
      <c r="M1308" t="s">
        <v>24</v>
      </c>
    </row>
    <row r="1309" customHeight="1" spans="1:13">
      <c r="A1309" t="s">
        <v>9943</v>
      </c>
      <c r="B1309" t="s">
        <v>6052</v>
      </c>
      <c r="C1309" t="s">
        <v>9944</v>
      </c>
      <c r="D1309" t="s">
        <v>9945</v>
      </c>
      <c r="E1309" t="s">
        <v>9946</v>
      </c>
      <c r="F1309" t="s">
        <v>18</v>
      </c>
      <c r="G1309" t="s">
        <v>19</v>
      </c>
      <c r="H1309" t="s">
        <v>28</v>
      </c>
      <c r="I1309" t="s">
        <v>19</v>
      </c>
      <c r="J1309" t="s">
        <v>401</v>
      </c>
      <c r="K1309" t="s">
        <v>401</v>
      </c>
      <c r="L1309" t="s">
        <v>23</v>
      </c>
      <c r="M1309" t="s">
        <v>24</v>
      </c>
    </row>
    <row r="1310" customHeight="1" spans="1:13">
      <c r="A1310" t="s">
        <v>9947</v>
      </c>
      <c r="B1310" t="s">
        <v>6052</v>
      </c>
      <c r="C1310" t="s">
        <v>9948</v>
      </c>
      <c r="D1310" t="s">
        <v>9949</v>
      </c>
      <c r="E1310" t="s">
        <v>9814</v>
      </c>
      <c r="F1310" t="s">
        <v>18</v>
      </c>
      <c r="G1310" t="s">
        <v>19</v>
      </c>
      <c r="H1310" t="s">
        <v>28</v>
      </c>
      <c r="I1310" t="s">
        <v>19</v>
      </c>
      <c r="J1310" t="s">
        <v>401</v>
      </c>
      <c r="K1310" t="s">
        <v>401</v>
      </c>
      <c r="L1310" t="s">
        <v>23</v>
      </c>
      <c r="M1310" t="s">
        <v>24</v>
      </c>
    </row>
    <row r="1311" customHeight="1" spans="1:13">
      <c r="A1311" t="s">
        <v>9950</v>
      </c>
      <c r="B1311" t="s">
        <v>6052</v>
      </c>
      <c r="C1311" t="s">
        <v>9951</v>
      </c>
      <c r="D1311" t="s">
        <v>9952</v>
      </c>
      <c r="E1311" t="s">
        <v>9814</v>
      </c>
      <c r="F1311" t="s">
        <v>18</v>
      </c>
      <c r="G1311" t="s">
        <v>19</v>
      </c>
      <c r="H1311" t="s">
        <v>28</v>
      </c>
      <c r="I1311" t="s">
        <v>19</v>
      </c>
      <c r="J1311" t="s">
        <v>401</v>
      </c>
      <c r="K1311" t="s">
        <v>401</v>
      </c>
      <c r="L1311" t="s">
        <v>23</v>
      </c>
      <c r="M1311" t="s">
        <v>24</v>
      </c>
    </row>
    <row r="1312" customHeight="1" spans="1:13">
      <c r="A1312" t="s">
        <v>9953</v>
      </c>
      <c r="B1312" t="s">
        <v>6052</v>
      </c>
      <c r="C1312" t="s">
        <v>9954</v>
      </c>
      <c r="D1312" t="s">
        <v>9955</v>
      </c>
      <c r="E1312" t="s">
        <v>9803</v>
      </c>
      <c r="F1312" t="s">
        <v>18</v>
      </c>
      <c r="G1312" t="s">
        <v>19</v>
      </c>
      <c r="H1312" t="s">
        <v>28</v>
      </c>
      <c r="I1312" t="s">
        <v>19</v>
      </c>
      <c r="J1312" t="s">
        <v>401</v>
      </c>
      <c r="K1312" t="s">
        <v>401</v>
      </c>
      <c r="L1312" t="s">
        <v>23</v>
      </c>
      <c r="M1312" t="s">
        <v>24</v>
      </c>
    </row>
    <row r="1313" customHeight="1" spans="1:13">
      <c r="A1313" t="s">
        <v>9956</v>
      </c>
      <c r="B1313" t="s">
        <v>6052</v>
      </c>
      <c r="C1313" t="s">
        <v>9957</v>
      </c>
      <c r="D1313" t="s">
        <v>9958</v>
      </c>
      <c r="E1313" t="s">
        <v>9795</v>
      </c>
      <c r="F1313" t="s">
        <v>18</v>
      </c>
      <c r="G1313" t="s">
        <v>19</v>
      </c>
      <c r="H1313" t="s">
        <v>28</v>
      </c>
      <c r="I1313" t="s">
        <v>19</v>
      </c>
      <c r="J1313" t="s">
        <v>401</v>
      </c>
      <c r="K1313" t="s">
        <v>401</v>
      </c>
      <c r="L1313" t="s">
        <v>23</v>
      </c>
      <c r="M1313" t="s">
        <v>24</v>
      </c>
    </row>
    <row r="1314" customHeight="1" spans="1:13">
      <c r="A1314" t="s">
        <v>9959</v>
      </c>
      <c r="B1314" t="s">
        <v>6052</v>
      </c>
      <c r="C1314" t="s">
        <v>9960</v>
      </c>
      <c r="D1314" t="s">
        <v>9961</v>
      </c>
      <c r="E1314" t="s">
        <v>9795</v>
      </c>
      <c r="F1314" t="s">
        <v>18</v>
      </c>
      <c r="G1314" t="s">
        <v>19</v>
      </c>
      <c r="H1314" t="s">
        <v>28</v>
      </c>
      <c r="I1314" t="s">
        <v>19</v>
      </c>
      <c r="J1314" t="s">
        <v>401</v>
      </c>
      <c r="K1314" t="s">
        <v>401</v>
      </c>
      <c r="L1314" t="s">
        <v>23</v>
      </c>
      <c r="M1314" t="s">
        <v>24</v>
      </c>
    </row>
    <row r="1315" customHeight="1" spans="1:13">
      <c r="A1315" t="s">
        <v>9962</v>
      </c>
      <c r="B1315" t="s">
        <v>6052</v>
      </c>
      <c r="C1315" t="s">
        <v>9963</v>
      </c>
      <c r="D1315" t="s">
        <v>9964</v>
      </c>
      <c r="E1315" t="s">
        <v>6550</v>
      </c>
      <c r="F1315" t="s">
        <v>18</v>
      </c>
      <c r="G1315" t="s">
        <v>19</v>
      </c>
      <c r="H1315" t="s">
        <v>28</v>
      </c>
      <c r="I1315" t="s">
        <v>19</v>
      </c>
      <c r="J1315" t="s">
        <v>401</v>
      </c>
      <c r="K1315" t="s">
        <v>401</v>
      </c>
      <c r="L1315" t="s">
        <v>23</v>
      </c>
      <c r="M1315" t="s">
        <v>24</v>
      </c>
    </row>
    <row r="1316" customHeight="1" spans="1:13">
      <c r="A1316" t="s">
        <v>9965</v>
      </c>
      <c r="B1316" t="s">
        <v>6052</v>
      </c>
      <c r="C1316" t="s">
        <v>9966</v>
      </c>
      <c r="D1316" t="s">
        <v>9967</v>
      </c>
      <c r="E1316" t="s">
        <v>9968</v>
      </c>
      <c r="F1316" t="s">
        <v>18</v>
      </c>
      <c r="G1316" t="s">
        <v>19</v>
      </c>
      <c r="H1316" t="s">
        <v>28</v>
      </c>
      <c r="I1316" t="s">
        <v>19</v>
      </c>
      <c r="J1316" t="s">
        <v>401</v>
      </c>
      <c r="K1316" t="s">
        <v>401</v>
      </c>
      <c r="L1316" t="s">
        <v>23</v>
      </c>
      <c r="M1316" t="s">
        <v>24</v>
      </c>
    </row>
    <row r="1317" customHeight="1" spans="1:13">
      <c r="A1317" t="s">
        <v>9969</v>
      </c>
      <c r="B1317" t="s">
        <v>6052</v>
      </c>
      <c r="C1317" t="s">
        <v>9970</v>
      </c>
      <c r="D1317" t="s">
        <v>9971</v>
      </c>
      <c r="E1317" t="s">
        <v>9850</v>
      </c>
      <c r="F1317" t="s">
        <v>18</v>
      </c>
      <c r="G1317" t="s">
        <v>19</v>
      </c>
      <c r="H1317" t="s">
        <v>28</v>
      </c>
      <c r="I1317" t="s">
        <v>19</v>
      </c>
      <c r="J1317" t="s">
        <v>401</v>
      </c>
      <c r="K1317" t="s">
        <v>401</v>
      </c>
      <c r="L1317" t="s">
        <v>23</v>
      </c>
      <c r="M1317" t="s">
        <v>24</v>
      </c>
    </row>
    <row r="1318" customHeight="1" spans="1:13">
      <c r="A1318" t="s">
        <v>9972</v>
      </c>
      <c r="B1318" t="s">
        <v>6052</v>
      </c>
      <c r="C1318" t="s">
        <v>9973</v>
      </c>
      <c r="D1318" t="s">
        <v>9974</v>
      </c>
      <c r="E1318" t="s">
        <v>9803</v>
      </c>
      <c r="F1318" t="s">
        <v>18</v>
      </c>
      <c r="G1318" t="s">
        <v>19</v>
      </c>
      <c r="H1318" t="s">
        <v>28</v>
      </c>
      <c r="I1318" t="s">
        <v>19</v>
      </c>
      <c r="J1318" t="s">
        <v>401</v>
      </c>
      <c r="K1318" t="s">
        <v>401</v>
      </c>
      <c r="L1318" t="s">
        <v>23</v>
      </c>
      <c r="M1318" t="s">
        <v>24</v>
      </c>
    </row>
    <row r="1319" customHeight="1" spans="1:13">
      <c r="A1319" t="s">
        <v>9975</v>
      </c>
      <c r="B1319" t="s">
        <v>6052</v>
      </c>
      <c r="C1319" t="s">
        <v>9976</v>
      </c>
      <c r="D1319" t="s">
        <v>9977</v>
      </c>
      <c r="E1319" t="s">
        <v>6550</v>
      </c>
      <c r="F1319" t="s">
        <v>18</v>
      </c>
      <c r="G1319" t="s">
        <v>19</v>
      </c>
      <c r="H1319" t="s">
        <v>28</v>
      </c>
      <c r="I1319" t="s">
        <v>19</v>
      </c>
      <c r="J1319" t="s">
        <v>401</v>
      </c>
      <c r="K1319" t="s">
        <v>401</v>
      </c>
      <c r="L1319" t="s">
        <v>23</v>
      </c>
      <c r="M1319" t="s">
        <v>24</v>
      </c>
    </row>
    <row r="1320" customHeight="1" spans="1:13">
      <c r="A1320" t="s">
        <v>9978</v>
      </c>
      <c r="B1320" t="s">
        <v>6052</v>
      </c>
      <c r="C1320" t="s">
        <v>9979</v>
      </c>
      <c r="D1320" t="s">
        <v>9980</v>
      </c>
      <c r="E1320" t="s">
        <v>9814</v>
      </c>
      <c r="F1320" t="s">
        <v>18</v>
      </c>
      <c r="G1320" t="s">
        <v>19</v>
      </c>
      <c r="H1320" t="s">
        <v>28</v>
      </c>
      <c r="I1320" t="s">
        <v>19</v>
      </c>
      <c r="J1320" t="s">
        <v>401</v>
      </c>
      <c r="K1320" t="s">
        <v>401</v>
      </c>
      <c r="L1320" t="s">
        <v>23</v>
      </c>
      <c r="M1320" t="s">
        <v>24</v>
      </c>
    </row>
    <row r="1321" customHeight="1" spans="1:13">
      <c r="A1321" t="s">
        <v>9981</v>
      </c>
      <c r="B1321" t="s">
        <v>6052</v>
      </c>
      <c r="C1321" t="s">
        <v>9982</v>
      </c>
      <c r="D1321" t="s">
        <v>9983</v>
      </c>
      <c r="E1321" t="s">
        <v>6550</v>
      </c>
      <c r="F1321" t="s">
        <v>18</v>
      </c>
      <c r="G1321" t="s">
        <v>19</v>
      </c>
      <c r="H1321" t="s">
        <v>28</v>
      </c>
      <c r="I1321" t="s">
        <v>19</v>
      </c>
      <c r="J1321" t="s">
        <v>401</v>
      </c>
      <c r="K1321" t="s">
        <v>401</v>
      </c>
      <c r="L1321" t="s">
        <v>23</v>
      </c>
      <c r="M1321" t="s">
        <v>24</v>
      </c>
    </row>
    <row r="1322" customHeight="1" spans="1:13">
      <c r="A1322" t="s">
        <v>9984</v>
      </c>
      <c r="B1322" t="s">
        <v>6052</v>
      </c>
      <c r="C1322" t="s">
        <v>9985</v>
      </c>
      <c r="D1322" t="s">
        <v>9986</v>
      </c>
      <c r="E1322" t="s">
        <v>6181</v>
      </c>
      <c r="F1322" t="s">
        <v>18</v>
      </c>
      <c r="G1322" t="s">
        <v>19</v>
      </c>
      <c r="H1322" t="s">
        <v>28</v>
      </c>
      <c r="I1322" t="s">
        <v>19</v>
      </c>
      <c r="J1322" t="s">
        <v>401</v>
      </c>
      <c r="K1322" t="s">
        <v>401</v>
      </c>
      <c r="L1322" t="s">
        <v>23</v>
      </c>
      <c r="M1322" t="s">
        <v>24</v>
      </c>
    </row>
    <row r="1323" customHeight="1" spans="1:13">
      <c r="A1323" t="s">
        <v>9987</v>
      </c>
      <c r="B1323" t="s">
        <v>6052</v>
      </c>
      <c r="C1323" t="s">
        <v>9988</v>
      </c>
      <c r="D1323" t="s">
        <v>9989</v>
      </c>
      <c r="E1323" t="s">
        <v>6550</v>
      </c>
      <c r="F1323" t="s">
        <v>18</v>
      </c>
      <c r="G1323" t="s">
        <v>19</v>
      </c>
      <c r="H1323" t="s">
        <v>28</v>
      </c>
      <c r="I1323" t="s">
        <v>19</v>
      </c>
      <c r="J1323" t="s">
        <v>401</v>
      </c>
      <c r="K1323" t="s">
        <v>401</v>
      </c>
      <c r="L1323" t="s">
        <v>23</v>
      </c>
      <c r="M1323" t="s">
        <v>24</v>
      </c>
    </row>
    <row r="1324" customHeight="1" spans="1:13">
      <c r="A1324" t="s">
        <v>9990</v>
      </c>
      <c r="B1324" t="s">
        <v>6052</v>
      </c>
      <c r="C1324" t="s">
        <v>9991</v>
      </c>
      <c r="D1324" t="s">
        <v>9992</v>
      </c>
      <c r="E1324" t="s">
        <v>6691</v>
      </c>
      <c r="F1324" t="s">
        <v>18</v>
      </c>
      <c r="G1324" t="s">
        <v>19</v>
      </c>
      <c r="H1324" t="s">
        <v>28</v>
      </c>
      <c r="I1324" t="s">
        <v>19</v>
      </c>
      <c r="J1324" t="s">
        <v>401</v>
      </c>
      <c r="K1324" t="s">
        <v>401</v>
      </c>
      <c r="L1324" t="s">
        <v>23</v>
      </c>
      <c r="M1324" t="s">
        <v>24</v>
      </c>
    </row>
    <row r="1325" customHeight="1" spans="1:13">
      <c r="A1325" t="s">
        <v>9993</v>
      </c>
      <c r="B1325" t="s">
        <v>6052</v>
      </c>
      <c r="C1325" t="s">
        <v>9994</v>
      </c>
      <c r="D1325" t="s">
        <v>9995</v>
      </c>
      <c r="E1325" t="s">
        <v>9850</v>
      </c>
      <c r="F1325" t="s">
        <v>18</v>
      </c>
      <c r="G1325" t="s">
        <v>19</v>
      </c>
      <c r="H1325" t="s">
        <v>28</v>
      </c>
      <c r="I1325" t="s">
        <v>19</v>
      </c>
      <c r="J1325" t="s">
        <v>401</v>
      </c>
      <c r="K1325" t="s">
        <v>401</v>
      </c>
      <c r="L1325" t="s">
        <v>23</v>
      </c>
      <c r="M1325" t="s">
        <v>24</v>
      </c>
    </row>
    <row r="1326" customHeight="1" spans="1:13">
      <c r="A1326" t="s">
        <v>9996</v>
      </c>
      <c r="B1326" t="s">
        <v>6052</v>
      </c>
      <c r="C1326" t="s">
        <v>9997</v>
      </c>
      <c r="D1326" t="s">
        <v>9998</v>
      </c>
      <c r="E1326" t="s">
        <v>9999</v>
      </c>
      <c r="F1326" t="s">
        <v>18</v>
      </c>
      <c r="G1326" t="s">
        <v>19</v>
      </c>
      <c r="H1326" t="s">
        <v>28</v>
      </c>
      <c r="I1326" t="s">
        <v>19</v>
      </c>
      <c r="J1326" t="s">
        <v>401</v>
      </c>
      <c r="K1326" t="s">
        <v>401</v>
      </c>
      <c r="L1326" t="s">
        <v>23</v>
      </c>
      <c r="M1326" t="s">
        <v>24</v>
      </c>
    </row>
    <row r="1327" customHeight="1" spans="1:13">
      <c r="A1327" t="s">
        <v>10000</v>
      </c>
      <c r="B1327" t="s">
        <v>6052</v>
      </c>
      <c r="C1327" t="s">
        <v>10001</v>
      </c>
      <c r="D1327" t="s">
        <v>10002</v>
      </c>
      <c r="E1327" t="s">
        <v>9886</v>
      </c>
      <c r="F1327" t="s">
        <v>18</v>
      </c>
      <c r="G1327" t="s">
        <v>19</v>
      </c>
      <c r="H1327" t="s">
        <v>28</v>
      </c>
      <c r="I1327" t="s">
        <v>19</v>
      </c>
      <c r="J1327" t="s">
        <v>401</v>
      </c>
      <c r="K1327" t="s">
        <v>401</v>
      </c>
      <c r="L1327" t="s">
        <v>23</v>
      </c>
      <c r="M1327" t="s">
        <v>24</v>
      </c>
    </row>
    <row r="1328" customHeight="1" spans="1:13">
      <c r="A1328" t="s">
        <v>10003</v>
      </c>
      <c r="B1328" t="s">
        <v>6052</v>
      </c>
      <c r="C1328" t="s">
        <v>10004</v>
      </c>
      <c r="D1328" t="s">
        <v>10005</v>
      </c>
      <c r="E1328" t="s">
        <v>6550</v>
      </c>
      <c r="F1328" t="s">
        <v>18</v>
      </c>
      <c r="G1328" t="s">
        <v>19</v>
      </c>
      <c r="H1328" t="s">
        <v>28</v>
      </c>
      <c r="I1328" t="s">
        <v>19</v>
      </c>
      <c r="J1328" t="s">
        <v>401</v>
      </c>
      <c r="K1328" t="s">
        <v>401</v>
      </c>
      <c r="L1328" t="s">
        <v>23</v>
      </c>
      <c r="M1328" t="s">
        <v>24</v>
      </c>
    </row>
    <row r="1329" customHeight="1" spans="1:13">
      <c r="A1329" t="s">
        <v>10006</v>
      </c>
      <c r="B1329" t="s">
        <v>6052</v>
      </c>
      <c r="C1329" t="s">
        <v>10007</v>
      </c>
      <c r="D1329" t="s">
        <v>10008</v>
      </c>
      <c r="E1329" t="s">
        <v>9803</v>
      </c>
      <c r="F1329" t="s">
        <v>18</v>
      </c>
      <c r="G1329" t="s">
        <v>19</v>
      </c>
      <c r="H1329" t="s">
        <v>28</v>
      </c>
      <c r="I1329" t="s">
        <v>19</v>
      </c>
      <c r="J1329" t="s">
        <v>401</v>
      </c>
      <c r="K1329" t="s">
        <v>401</v>
      </c>
      <c r="L1329" t="s">
        <v>23</v>
      </c>
      <c r="M1329" t="s">
        <v>24</v>
      </c>
    </row>
    <row r="1330" customHeight="1" spans="1:13">
      <c r="A1330" t="s">
        <v>10009</v>
      </c>
      <c r="B1330" t="s">
        <v>6052</v>
      </c>
      <c r="C1330" t="s">
        <v>10010</v>
      </c>
      <c r="D1330" t="s">
        <v>10011</v>
      </c>
      <c r="E1330" t="s">
        <v>9814</v>
      </c>
      <c r="F1330" t="s">
        <v>18</v>
      </c>
      <c r="G1330" t="s">
        <v>19</v>
      </c>
      <c r="H1330" t="s">
        <v>28</v>
      </c>
      <c r="I1330" t="s">
        <v>19</v>
      </c>
      <c r="J1330" t="s">
        <v>401</v>
      </c>
      <c r="K1330" t="s">
        <v>401</v>
      </c>
      <c r="L1330" t="s">
        <v>23</v>
      </c>
      <c r="M1330" t="s">
        <v>24</v>
      </c>
    </row>
    <row r="1331" customHeight="1" spans="1:13">
      <c r="A1331" t="s">
        <v>10012</v>
      </c>
      <c r="B1331" t="s">
        <v>6052</v>
      </c>
      <c r="C1331" t="s">
        <v>10013</v>
      </c>
      <c r="D1331" t="s">
        <v>10014</v>
      </c>
      <c r="E1331" t="s">
        <v>9803</v>
      </c>
      <c r="F1331" t="s">
        <v>18</v>
      </c>
      <c r="G1331" t="s">
        <v>19</v>
      </c>
      <c r="H1331" t="s">
        <v>28</v>
      </c>
      <c r="I1331" t="s">
        <v>19</v>
      </c>
      <c r="J1331" t="s">
        <v>401</v>
      </c>
      <c r="K1331" t="s">
        <v>401</v>
      </c>
      <c r="L1331" t="s">
        <v>23</v>
      </c>
      <c r="M1331" t="s">
        <v>24</v>
      </c>
    </row>
    <row r="1332" customHeight="1" spans="1:13">
      <c r="A1332" t="s">
        <v>10015</v>
      </c>
      <c r="B1332" t="s">
        <v>6052</v>
      </c>
      <c r="C1332" t="s">
        <v>10016</v>
      </c>
      <c r="D1332" t="s">
        <v>10017</v>
      </c>
      <c r="E1332" t="s">
        <v>10018</v>
      </c>
      <c r="F1332" t="s">
        <v>18</v>
      </c>
      <c r="G1332" t="s">
        <v>19</v>
      </c>
      <c r="H1332" t="s">
        <v>28</v>
      </c>
      <c r="I1332" t="s">
        <v>19</v>
      </c>
      <c r="J1332" t="s">
        <v>401</v>
      </c>
      <c r="K1332" t="s">
        <v>401</v>
      </c>
      <c r="L1332" t="s">
        <v>23</v>
      </c>
      <c r="M1332" t="s">
        <v>24</v>
      </c>
    </row>
    <row r="1333" customHeight="1" spans="1:13">
      <c r="A1333" t="s">
        <v>10019</v>
      </c>
      <c r="B1333" t="s">
        <v>6052</v>
      </c>
      <c r="C1333" t="s">
        <v>10020</v>
      </c>
      <c r="D1333" t="s">
        <v>10021</v>
      </c>
      <c r="E1333" t="s">
        <v>10022</v>
      </c>
      <c r="F1333" t="s">
        <v>18</v>
      </c>
      <c r="G1333" t="s">
        <v>19</v>
      </c>
      <c r="H1333" t="s">
        <v>28</v>
      </c>
      <c r="I1333" t="s">
        <v>19</v>
      </c>
      <c r="J1333" t="s">
        <v>401</v>
      </c>
      <c r="K1333" t="s">
        <v>401</v>
      </c>
      <c r="L1333" t="s">
        <v>23</v>
      </c>
      <c r="M1333" t="s">
        <v>24</v>
      </c>
    </row>
    <row r="1334" customHeight="1" spans="1:13">
      <c r="A1334" t="s">
        <v>10023</v>
      </c>
      <c r="B1334" t="s">
        <v>6052</v>
      </c>
      <c r="C1334" t="s">
        <v>10024</v>
      </c>
      <c r="D1334" t="s">
        <v>10025</v>
      </c>
      <c r="E1334" t="s">
        <v>9814</v>
      </c>
      <c r="F1334" t="s">
        <v>18</v>
      </c>
      <c r="G1334" t="s">
        <v>19</v>
      </c>
      <c r="H1334" t="s">
        <v>28</v>
      </c>
      <c r="I1334" t="s">
        <v>19</v>
      </c>
      <c r="J1334" t="s">
        <v>401</v>
      </c>
      <c r="K1334" t="s">
        <v>401</v>
      </c>
      <c r="L1334" t="s">
        <v>23</v>
      </c>
      <c r="M1334" t="s">
        <v>24</v>
      </c>
    </row>
    <row r="1335" customHeight="1" spans="1:13">
      <c r="A1335" t="s">
        <v>10026</v>
      </c>
      <c r="B1335" t="s">
        <v>6052</v>
      </c>
      <c r="C1335" t="s">
        <v>10027</v>
      </c>
      <c r="D1335" t="s">
        <v>10028</v>
      </c>
      <c r="E1335" t="s">
        <v>9803</v>
      </c>
      <c r="F1335" t="s">
        <v>18</v>
      </c>
      <c r="G1335" t="s">
        <v>19</v>
      </c>
      <c r="H1335" t="s">
        <v>28</v>
      </c>
      <c r="I1335" t="s">
        <v>19</v>
      </c>
      <c r="J1335" t="s">
        <v>401</v>
      </c>
      <c r="K1335" t="s">
        <v>401</v>
      </c>
      <c r="L1335" t="s">
        <v>23</v>
      </c>
      <c r="M1335" t="s">
        <v>24</v>
      </c>
    </row>
    <row r="1336" customHeight="1" spans="1:13">
      <c r="A1336" t="s">
        <v>10029</v>
      </c>
      <c r="B1336" t="s">
        <v>6052</v>
      </c>
      <c r="C1336" t="s">
        <v>10030</v>
      </c>
      <c r="D1336" t="s">
        <v>10031</v>
      </c>
      <c r="E1336" t="s">
        <v>10032</v>
      </c>
      <c r="F1336" t="s">
        <v>18</v>
      </c>
      <c r="G1336" t="s">
        <v>19</v>
      </c>
      <c r="H1336" t="s">
        <v>28</v>
      </c>
      <c r="I1336" t="s">
        <v>19</v>
      </c>
      <c r="J1336" t="s">
        <v>401</v>
      </c>
      <c r="K1336" t="s">
        <v>401</v>
      </c>
      <c r="L1336" t="s">
        <v>23</v>
      </c>
      <c r="M1336" t="s">
        <v>24</v>
      </c>
    </row>
    <row r="1337" customHeight="1" spans="1:13">
      <c r="A1337" t="s">
        <v>10033</v>
      </c>
      <c r="B1337" t="s">
        <v>6052</v>
      </c>
      <c r="C1337" t="s">
        <v>10034</v>
      </c>
      <c r="D1337" t="s">
        <v>10035</v>
      </c>
      <c r="E1337" t="s">
        <v>6550</v>
      </c>
      <c r="F1337" t="s">
        <v>18</v>
      </c>
      <c r="G1337" t="s">
        <v>19</v>
      </c>
      <c r="H1337" t="s">
        <v>28</v>
      </c>
      <c r="I1337" t="s">
        <v>19</v>
      </c>
      <c r="J1337" t="s">
        <v>401</v>
      </c>
      <c r="K1337" t="s">
        <v>401</v>
      </c>
      <c r="L1337" t="s">
        <v>23</v>
      </c>
      <c r="M1337" t="s">
        <v>24</v>
      </c>
    </row>
    <row r="1338" customHeight="1" spans="1:13">
      <c r="A1338" t="s">
        <v>10036</v>
      </c>
      <c r="B1338" t="s">
        <v>6052</v>
      </c>
      <c r="C1338" t="s">
        <v>10037</v>
      </c>
      <c r="D1338" t="s">
        <v>10038</v>
      </c>
      <c r="E1338" t="s">
        <v>9908</v>
      </c>
      <c r="F1338" t="s">
        <v>18</v>
      </c>
      <c r="G1338" t="s">
        <v>19</v>
      </c>
      <c r="H1338" t="s">
        <v>28</v>
      </c>
      <c r="I1338" t="s">
        <v>19</v>
      </c>
      <c r="J1338" t="s">
        <v>401</v>
      </c>
      <c r="K1338" t="s">
        <v>401</v>
      </c>
      <c r="L1338" t="s">
        <v>23</v>
      </c>
      <c r="M1338" t="s">
        <v>24</v>
      </c>
    </row>
    <row r="1339" customHeight="1" spans="1:13">
      <c r="A1339" t="s">
        <v>10039</v>
      </c>
      <c r="B1339" t="s">
        <v>6052</v>
      </c>
      <c r="C1339" t="s">
        <v>10040</v>
      </c>
      <c r="D1339" t="s">
        <v>10041</v>
      </c>
      <c r="E1339" t="s">
        <v>9918</v>
      </c>
      <c r="F1339" t="s">
        <v>18</v>
      </c>
      <c r="G1339" t="s">
        <v>19</v>
      </c>
      <c r="H1339" t="s">
        <v>28</v>
      </c>
      <c r="I1339" t="s">
        <v>19</v>
      </c>
      <c r="J1339" t="s">
        <v>401</v>
      </c>
      <c r="K1339" t="s">
        <v>401</v>
      </c>
      <c r="L1339" t="s">
        <v>23</v>
      </c>
      <c r="M1339" t="s">
        <v>24</v>
      </c>
    </row>
    <row r="1340" customHeight="1" spans="1:13">
      <c r="A1340" t="s">
        <v>10042</v>
      </c>
      <c r="B1340" t="s">
        <v>6052</v>
      </c>
      <c r="C1340" t="s">
        <v>10043</v>
      </c>
      <c r="D1340" t="s">
        <v>10044</v>
      </c>
      <c r="E1340" t="s">
        <v>10018</v>
      </c>
      <c r="F1340" t="s">
        <v>18</v>
      </c>
      <c r="G1340" t="s">
        <v>19</v>
      </c>
      <c r="H1340" t="s">
        <v>28</v>
      </c>
      <c r="I1340" t="s">
        <v>19</v>
      </c>
      <c r="J1340" t="s">
        <v>401</v>
      </c>
      <c r="K1340" t="s">
        <v>401</v>
      </c>
      <c r="L1340" t="s">
        <v>23</v>
      </c>
      <c r="M1340" t="s">
        <v>24</v>
      </c>
    </row>
    <row r="1341" customHeight="1" spans="1:13">
      <c r="A1341" t="s">
        <v>10045</v>
      </c>
      <c r="B1341" t="s">
        <v>6052</v>
      </c>
      <c r="C1341" t="s">
        <v>10046</v>
      </c>
      <c r="D1341" t="s">
        <v>10047</v>
      </c>
      <c r="E1341" t="s">
        <v>9803</v>
      </c>
      <c r="F1341" t="s">
        <v>18</v>
      </c>
      <c r="G1341" t="s">
        <v>19</v>
      </c>
      <c r="H1341" t="s">
        <v>28</v>
      </c>
      <c r="I1341" t="s">
        <v>19</v>
      </c>
      <c r="J1341" t="s">
        <v>401</v>
      </c>
      <c r="K1341" t="s">
        <v>401</v>
      </c>
      <c r="L1341" t="s">
        <v>23</v>
      </c>
      <c r="M1341" t="s">
        <v>24</v>
      </c>
    </row>
    <row r="1342" customHeight="1" spans="1:13">
      <c r="A1342" t="s">
        <v>10048</v>
      </c>
      <c r="B1342" t="s">
        <v>6052</v>
      </c>
      <c r="C1342" t="s">
        <v>7210</v>
      </c>
      <c r="D1342" t="s">
        <v>10049</v>
      </c>
      <c r="E1342" t="s">
        <v>6181</v>
      </c>
      <c r="F1342" t="s">
        <v>18</v>
      </c>
      <c r="G1342" t="s">
        <v>19</v>
      </c>
      <c r="H1342" t="s">
        <v>28</v>
      </c>
      <c r="I1342" t="s">
        <v>19</v>
      </c>
      <c r="J1342" t="s">
        <v>401</v>
      </c>
      <c r="K1342" t="s">
        <v>401</v>
      </c>
      <c r="L1342" t="s">
        <v>23</v>
      </c>
      <c r="M1342" t="s">
        <v>24</v>
      </c>
    </row>
    <row r="1343" customHeight="1" spans="1:13">
      <c r="A1343" t="s">
        <v>10050</v>
      </c>
      <c r="B1343" t="s">
        <v>6052</v>
      </c>
      <c r="C1343" t="s">
        <v>10051</v>
      </c>
      <c r="D1343" t="s">
        <v>10052</v>
      </c>
      <c r="E1343" t="s">
        <v>10053</v>
      </c>
      <c r="F1343" t="s">
        <v>18</v>
      </c>
      <c r="G1343" t="s">
        <v>19</v>
      </c>
      <c r="H1343" t="s">
        <v>28</v>
      </c>
      <c r="I1343" t="s">
        <v>19</v>
      </c>
      <c r="J1343" t="s">
        <v>401</v>
      </c>
      <c r="K1343" t="s">
        <v>401</v>
      </c>
      <c r="L1343" t="s">
        <v>23</v>
      </c>
      <c r="M1343" t="s">
        <v>24</v>
      </c>
    </row>
    <row r="1344" customHeight="1" spans="1:13">
      <c r="A1344" t="s">
        <v>10054</v>
      </c>
      <c r="B1344" t="s">
        <v>6052</v>
      </c>
      <c r="C1344" t="s">
        <v>10055</v>
      </c>
      <c r="D1344" t="s">
        <v>10056</v>
      </c>
      <c r="E1344" t="s">
        <v>10057</v>
      </c>
      <c r="F1344" t="s">
        <v>18</v>
      </c>
      <c r="G1344" t="s">
        <v>19</v>
      </c>
      <c r="H1344" t="s">
        <v>28</v>
      </c>
      <c r="I1344" t="s">
        <v>19</v>
      </c>
      <c r="J1344" t="s">
        <v>401</v>
      </c>
      <c r="K1344" t="s">
        <v>401</v>
      </c>
      <c r="L1344" t="s">
        <v>23</v>
      </c>
      <c r="M1344" t="s">
        <v>24</v>
      </c>
    </row>
    <row r="1345" customHeight="1" spans="1:13">
      <c r="A1345" t="s">
        <v>10058</v>
      </c>
      <c r="B1345" t="s">
        <v>6052</v>
      </c>
      <c r="C1345" t="s">
        <v>10059</v>
      </c>
      <c r="D1345" t="s">
        <v>10060</v>
      </c>
      <c r="E1345" t="s">
        <v>10061</v>
      </c>
      <c r="F1345" t="s">
        <v>18</v>
      </c>
      <c r="G1345" t="s">
        <v>19</v>
      </c>
      <c r="H1345" t="s">
        <v>28</v>
      </c>
      <c r="I1345" t="s">
        <v>19</v>
      </c>
      <c r="J1345" t="s">
        <v>401</v>
      </c>
      <c r="K1345" t="s">
        <v>401</v>
      </c>
      <c r="L1345" t="s">
        <v>23</v>
      </c>
      <c r="M1345" t="s">
        <v>24</v>
      </c>
    </row>
    <row r="1346" customHeight="1" spans="1:13">
      <c r="A1346" t="s">
        <v>10062</v>
      </c>
      <c r="B1346" t="s">
        <v>6052</v>
      </c>
      <c r="C1346" t="s">
        <v>10063</v>
      </c>
      <c r="D1346" t="s">
        <v>10064</v>
      </c>
      <c r="E1346" t="s">
        <v>6691</v>
      </c>
      <c r="F1346" t="s">
        <v>18</v>
      </c>
      <c r="G1346" t="s">
        <v>19</v>
      </c>
      <c r="H1346" t="s">
        <v>28</v>
      </c>
      <c r="I1346" t="s">
        <v>19</v>
      </c>
      <c r="J1346" t="s">
        <v>401</v>
      </c>
      <c r="K1346" t="s">
        <v>401</v>
      </c>
      <c r="L1346" t="s">
        <v>23</v>
      </c>
      <c r="M1346" t="s">
        <v>24</v>
      </c>
    </row>
    <row r="1347" customHeight="1" spans="1:13">
      <c r="A1347" t="s">
        <v>10065</v>
      </c>
      <c r="B1347" t="s">
        <v>6052</v>
      </c>
      <c r="C1347" t="s">
        <v>10066</v>
      </c>
      <c r="D1347" t="s">
        <v>10067</v>
      </c>
      <c r="E1347" t="s">
        <v>10068</v>
      </c>
      <c r="F1347" t="s">
        <v>18</v>
      </c>
      <c r="G1347" t="s">
        <v>19</v>
      </c>
      <c r="H1347" t="s">
        <v>28</v>
      </c>
      <c r="I1347" t="s">
        <v>19</v>
      </c>
      <c r="J1347" t="s">
        <v>401</v>
      </c>
      <c r="K1347" t="s">
        <v>401</v>
      </c>
      <c r="L1347" t="s">
        <v>23</v>
      </c>
      <c r="M1347" t="s">
        <v>24</v>
      </c>
    </row>
    <row r="1348" customHeight="1" spans="1:13">
      <c r="A1348" t="s">
        <v>10069</v>
      </c>
      <c r="B1348" t="s">
        <v>6052</v>
      </c>
      <c r="C1348" t="s">
        <v>10070</v>
      </c>
      <c r="D1348" t="s">
        <v>10071</v>
      </c>
      <c r="E1348" t="s">
        <v>9799</v>
      </c>
      <c r="F1348" t="s">
        <v>18</v>
      </c>
      <c r="G1348" t="s">
        <v>19</v>
      </c>
      <c r="H1348" t="s">
        <v>28</v>
      </c>
      <c r="I1348" t="s">
        <v>19</v>
      </c>
      <c r="J1348" t="s">
        <v>401</v>
      </c>
      <c r="K1348" t="s">
        <v>401</v>
      </c>
      <c r="L1348" t="s">
        <v>23</v>
      </c>
      <c r="M1348" t="s">
        <v>24</v>
      </c>
    </row>
    <row r="1349" customHeight="1" spans="1:13">
      <c r="A1349" t="s">
        <v>10072</v>
      </c>
      <c r="B1349" t="s">
        <v>6052</v>
      </c>
      <c r="C1349" t="s">
        <v>10073</v>
      </c>
      <c r="D1349" t="s">
        <v>10074</v>
      </c>
      <c r="E1349" t="s">
        <v>10075</v>
      </c>
      <c r="F1349" t="s">
        <v>18</v>
      </c>
      <c r="G1349" t="s">
        <v>19</v>
      </c>
      <c r="H1349" t="s">
        <v>28</v>
      </c>
      <c r="I1349" t="s">
        <v>19</v>
      </c>
      <c r="J1349" t="s">
        <v>401</v>
      </c>
      <c r="K1349" t="s">
        <v>401</v>
      </c>
      <c r="L1349" t="s">
        <v>23</v>
      </c>
      <c r="M1349" t="s">
        <v>24</v>
      </c>
    </row>
    <row r="1350" customHeight="1" spans="1:13">
      <c r="A1350" t="s">
        <v>10076</v>
      </c>
      <c r="B1350" t="s">
        <v>6052</v>
      </c>
      <c r="C1350" t="s">
        <v>10077</v>
      </c>
      <c r="D1350" t="s">
        <v>10078</v>
      </c>
      <c r="E1350" t="s">
        <v>6691</v>
      </c>
      <c r="F1350" t="s">
        <v>18</v>
      </c>
      <c r="G1350" t="s">
        <v>19</v>
      </c>
      <c r="H1350" t="s">
        <v>28</v>
      </c>
      <c r="I1350" t="s">
        <v>19</v>
      </c>
      <c r="J1350" t="s">
        <v>401</v>
      </c>
      <c r="K1350" t="s">
        <v>401</v>
      </c>
      <c r="L1350" t="s">
        <v>23</v>
      </c>
      <c r="M1350" t="s">
        <v>24</v>
      </c>
    </row>
    <row r="1351" customHeight="1" spans="1:13">
      <c r="A1351" t="s">
        <v>10079</v>
      </c>
      <c r="B1351" t="s">
        <v>6052</v>
      </c>
      <c r="C1351" t="s">
        <v>10080</v>
      </c>
      <c r="D1351" t="s">
        <v>10081</v>
      </c>
      <c r="E1351" t="s">
        <v>6550</v>
      </c>
      <c r="F1351" t="s">
        <v>18</v>
      </c>
      <c r="G1351" t="s">
        <v>19</v>
      </c>
      <c r="H1351" t="s">
        <v>28</v>
      </c>
      <c r="I1351" t="s">
        <v>19</v>
      </c>
      <c r="J1351" t="s">
        <v>401</v>
      </c>
      <c r="K1351" t="s">
        <v>401</v>
      </c>
      <c r="L1351" t="s">
        <v>23</v>
      </c>
      <c r="M1351" t="s">
        <v>24</v>
      </c>
    </row>
    <row r="1352" customHeight="1" spans="1:13">
      <c r="A1352" t="s">
        <v>10082</v>
      </c>
      <c r="B1352" t="s">
        <v>6052</v>
      </c>
      <c r="C1352" t="s">
        <v>10083</v>
      </c>
      <c r="D1352" t="s">
        <v>10084</v>
      </c>
      <c r="E1352" t="s">
        <v>10085</v>
      </c>
      <c r="F1352" t="s">
        <v>18</v>
      </c>
      <c r="G1352" t="s">
        <v>19</v>
      </c>
      <c r="H1352" t="s">
        <v>28</v>
      </c>
      <c r="I1352" t="s">
        <v>19</v>
      </c>
      <c r="J1352" t="s">
        <v>401</v>
      </c>
      <c r="K1352" t="s">
        <v>401</v>
      </c>
      <c r="L1352" t="s">
        <v>23</v>
      </c>
      <c r="M1352" t="s">
        <v>24</v>
      </c>
    </row>
    <row r="1353" customHeight="1" spans="1:13">
      <c r="A1353" t="s">
        <v>10086</v>
      </c>
      <c r="B1353" t="s">
        <v>6052</v>
      </c>
      <c r="C1353" t="s">
        <v>10087</v>
      </c>
      <c r="D1353" t="s">
        <v>10088</v>
      </c>
      <c r="E1353" t="s">
        <v>9803</v>
      </c>
      <c r="F1353" t="s">
        <v>18</v>
      </c>
      <c r="G1353" t="s">
        <v>19</v>
      </c>
      <c r="H1353" t="s">
        <v>28</v>
      </c>
      <c r="I1353" t="s">
        <v>19</v>
      </c>
      <c r="J1353" t="s">
        <v>401</v>
      </c>
      <c r="K1353" t="s">
        <v>401</v>
      </c>
      <c r="L1353" t="s">
        <v>23</v>
      </c>
      <c r="M1353" t="s">
        <v>24</v>
      </c>
    </row>
    <row r="1354" customHeight="1" spans="1:13">
      <c r="A1354" t="s">
        <v>10089</v>
      </c>
      <c r="B1354" t="s">
        <v>6052</v>
      </c>
      <c r="C1354" t="s">
        <v>10090</v>
      </c>
      <c r="D1354" t="s">
        <v>10091</v>
      </c>
      <c r="E1354" t="s">
        <v>6550</v>
      </c>
      <c r="F1354" t="s">
        <v>18</v>
      </c>
      <c r="G1354" t="s">
        <v>19</v>
      </c>
      <c r="H1354" t="s">
        <v>28</v>
      </c>
      <c r="I1354" t="s">
        <v>19</v>
      </c>
      <c r="J1354" t="s">
        <v>401</v>
      </c>
      <c r="K1354" t="s">
        <v>401</v>
      </c>
      <c r="L1354" t="s">
        <v>23</v>
      </c>
      <c r="M1354" t="s">
        <v>24</v>
      </c>
    </row>
    <row r="1355" customHeight="1" spans="1:13">
      <c r="A1355" t="s">
        <v>10092</v>
      </c>
      <c r="B1355" t="s">
        <v>6052</v>
      </c>
      <c r="C1355" t="s">
        <v>10093</v>
      </c>
      <c r="D1355" t="s">
        <v>10094</v>
      </c>
      <c r="E1355" t="s">
        <v>9814</v>
      </c>
      <c r="F1355" t="s">
        <v>18</v>
      </c>
      <c r="G1355" t="s">
        <v>19</v>
      </c>
      <c r="H1355" t="s">
        <v>28</v>
      </c>
      <c r="I1355" t="s">
        <v>19</v>
      </c>
      <c r="J1355" t="s">
        <v>401</v>
      </c>
      <c r="K1355" t="s">
        <v>401</v>
      </c>
      <c r="L1355" t="s">
        <v>23</v>
      </c>
      <c r="M1355" t="s">
        <v>24</v>
      </c>
    </row>
    <row r="1356" customHeight="1" spans="1:13">
      <c r="A1356" t="s">
        <v>10095</v>
      </c>
      <c r="B1356" t="s">
        <v>6052</v>
      </c>
      <c r="C1356" t="s">
        <v>10096</v>
      </c>
      <c r="D1356" t="s">
        <v>10097</v>
      </c>
      <c r="E1356" t="s">
        <v>10098</v>
      </c>
      <c r="F1356" t="s">
        <v>18</v>
      </c>
      <c r="G1356" t="s">
        <v>19</v>
      </c>
      <c r="H1356" t="s">
        <v>28</v>
      </c>
      <c r="I1356" t="s">
        <v>19</v>
      </c>
      <c r="J1356" t="s">
        <v>401</v>
      </c>
      <c r="K1356" t="s">
        <v>401</v>
      </c>
      <c r="L1356" t="s">
        <v>23</v>
      </c>
      <c r="M1356" t="s">
        <v>24</v>
      </c>
    </row>
    <row r="1357" customHeight="1" spans="1:13">
      <c r="A1357" t="s">
        <v>10099</v>
      </c>
      <c r="B1357" t="s">
        <v>6052</v>
      </c>
      <c r="C1357" t="s">
        <v>10100</v>
      </c>
      <c r="D1357" t="s">
        <v>10101</v>
      </c>
      <c r="E1357" t="s">
        <v>9850</v>
      </c>
      <c r="F1357" t="s">
        <v>18</v>
      </c>
      <c r="G1357" t="s">
        <v>19</v>
      </c>
      <c r="H1357" t="s">
        <v>28</v>
      </c>
      <c r="I1357" t="s">
        <v>19</v>
      </c>
      <c r="J1357" t="s">
        <v>401</v>
      </c>
      <c r="K1357" t="s">
        <v>401</v>
      </c>
      <c r="L1357" t="s">
        <v>23</v>
      </c>
      <c r="M1357" t="s">
        <v>24</v>
      </c>
    </row>
    <row r="1358" customHeight="1" spans="1:13">
      <c r="A1358" t="s">
        <v>10102</v>
      </c>
      <c r="B1358" t="s">
        <v>6052</v>
      </c>
      <c r="C1358" t="s">
        <v>10103</v>
      </c>
      <c r="D1358" t="s">
        <v>10104</v>
      </c>
      <c r="E1358" t="s">
        <v>6691</v>
      </c>
      <c r="F1358" t="s">
        <v>18</v>
      </c>
      <c r="G1358" t="s">
        <v>19</v>
      </c>
      <c r="H1358" t="s">
        <v>28</v>
      </c>
      <c r="I1358" t="s">
        <v>19</v>
      </c>
      <c r="J1358" t="s">
        <v>401</v>
      </c>
      <c r="K1358" t="s">
        <v>401</v>
      </c>
      <c r="L1358" t="s">
        <v>23</v>
      </c>
      <c r="M1358" t="s">
        <v>24</v>
      </c>
    </row>
    <row r="1359" customHeight="1" spans="1:13">
      <c r="A1359" t="s">
        <v>10105</v>
      </c>
      <c r="B1359" t="s">
        <v>6052</v>
      </c>
      <c r="C1359" t="s">
        <v>10106</v>
      </c>
      <c r="D1359" t="s">
        <v>10107</v>
      </c>
      <c r="E1359" t="s">
        <v>6550</v>
      </c>
      <c r="F1359" t="s">
        <v>18</v>
      </c>
      <c r="G1359" t="s">
        <v>19</v>
      </c>
      <c r="H1359" t="s">
        <v>28</v>
      </c>
      <c r="I1359" t="s">
        <v>19</v>
      </c>
      <c r="J1359" t="s">
        <v>401</v>
      </c>
      <c r="K1359" t="s">
        <v>401</v>
      </c>
      <c r="L1359" t="s">
        <v>23</v>
      </c>
      <c r="M1359" t="s">
        <v>24</v>
      </c>
    </row>
    <row r="1360" customHeight="1" spans="1:13">
      <c r="A1360" t="s">
        <v>10108</v>
      </c>
      <c r="B1360" t="s">
        <v>6052</v>
      </c>
      <c r="C1360" t="s">
        <v>10109</v>
      </c>
      <c r="D1360" t="s">
        <v>10110</v>
      </c>
      <c r="E1360" t="s">
        <v>9946</v>
      </c>
      <c r="F1360" t="s">
        <v>18</v>
      </c>
      <c r="G1360" t="s">
        <v>19</v>
      </c>
      <c r="H1360" t="s">
        <v>28</v>
      </c>
      <c r="I1360" t="s">
        <v>19</v>
      </c>
      <c r="J1360" t="s">
        <v>401</v>
      </c>
      <c r="K1360" t="s">
        <v>401</v>
      </c>
      <c r="L1360" t="s">
        <v>23</v>
      </c>
      <c r="M1360" t="s">
        <v>24</v>
      </c>
    </row>
    <row r="1361" customHeight="1" spans="1:13">
      <c r="A1361" t="s">
        <v>10111</v>
      </c>
      <c r="B1361" t="s">
        <v>6052</v>
      </c>
      <c r="C1361" t="s">
        <v>10112</v>
      </c>
      <c r="D1361" t="s">
        <v>10113</v>
      </c>
      <c r="E1361" t="s">
        <v>9908</v>
      </c>
      <c r="F1361" t="s">
        <v>18</v>
      </c>
      <c r="G1361" t="s">
        <v>19</v>
      </c>
      <c r="H1361" t="s">
        <v>28</v>
      </c>
      <c r="I1361" t="s">
        <v>19</v>
      </c>
      <c r="J1361" t="s">
        <v>401</v>
      </c>
      <c r="K1361" t="s">
        <v>401</v>
      </c>
      <c r="L1361" t="s">
        <v>23</v>
      </c>
      <c r="M1361" t="s">
        <v>24</v>
      </c>
    </row>
    <row r="1362" customHeight="1" spans="1:13">
      <c r="A1362" t="s">
        <v>10114</v>
      </c>
      <c r="B1362" t="s">
        <v>6052</v>
      </c>
      <c r="C1362" t="s">
        <v>10115</v>
      </c>
      <c r="D1362" t="s">
        <v>10116</v>
      </c>
      <c r="E1362" t="s">
        <v>6181</v>
      </c>
      <c r="F1362" t="s">
        <v>18</v>
      </c>
      <c r="G1362" t="s">
        <v>19</v>
      </c>
      <c r="H1362" t="s">
        <v>28</v>
      </c>
      <c r="I1362" t="s">
        <v>19</v>
      </c>
      <c r="J1362" t="s">
        <v>401</v>
      </c>
      <c r="K1362" t="s">
        <v>401</v>
      </c>
      <c r="L1362" t="s">
        <v>23</v>
      </c>
      <c r="M1362" t="s">
        <v>24</v>
      </c>
    </row>
    <row r="1363" customHeight="1" spans="1:13">
      <c r="A1363" t="s">
        <v>10117</v>
      </c>
      <c r="B1363" t="s">
        <v>6052</v>
      </c>
      <c r="C1363" t="s">
        <v>10118</v>
      </c>
      <c r="D1363" t="s">
        <v>10119</v>
      </c>
      <c r="E1363" t="s">
        <v>10120</v>
      </c>
      <c r="F1363" t="s">
        <v>18</v>
      </c>
      <c r="G1363" t="s">
        <v>19</v>
      </c>
      <c r="H1363" t="s">
        <v>28</v>
      </c>
      <c r="I1363" t="s">
        <v>19</v>
      </c>
      <c r="J1363" t="s">
        <v>401</v>
      </c>
      <c r="K1363" t="s">
        <v>401</v>
      </c>
      <c r="L1363" t="s">
        <v>23</v>
      </c>
      <c r="M1363" t="s">
        <v>24</v>
      </c>
    </row>
    <row r="1364" customHeight="1" spans="1:13">
      <c r="A1364" t="s">
        <v>10121</v>
      </c>
      <c r="B1364" t="s">
        <v>6052</v>
      </c>
      <c r="C1364" t="s">
        <v>10122</v>
      </c>
      <c r="D1364" t="s">
        <v>10123</v>
      </c>
      <c r="E1364" t="s">
        <v>9803</v>
      </c>
      <c r="F1364" t="s">
        <v>18</v>
      </c>
      <c r="G1364" t="s">
        <v>19</v>
      </c>
      <c r="H1364" t="s">
        <v>28</v>
      </c>
      <c r="I1364" t="s">
        <v>19</v>
      </c>
      <c r="J1364" t="s">
        <v>401</v>
      </c>
      <c r="K1364" t="s">
        <v>401</v>
      </c>
      <c r="L1364" t="s">
        <v>23</v>
      </c>
      <c r="M1364" t="s">
        <v>24</v>
      </c>
    </row>
    <row r="1365" customHeight="1" spans="1:13">
      <c r="A1365" t="s">
        <v>10124</v>
      </c>
      <c r="B1365" t="s">
        <v>6052</v>
      </c>
      <c r="C1365" t="s">
        <v>10125</v>
      </c>
      <c r="D1365" t="s">
        <v>10126</v>
      </c>
      <c r="E1365" t="s">
        <v>6181</v>
      </c>
      <c r="F1365" t="s">
        <v>18</v>
      </c>
      <c r="G1365" t="s">
        <v>19</v>
      </c>
      <c r="H1365" t="s">
        <v>28</v>
      </c>
      <c r="I1365" t="s">
        <v>19</v>
      </c>
      <c r="J1365" t="s">
        <v>401</v>
      </c>
      <c r="K1365" t="s">
        <v>401</v>
      </c>
      <c r="L1365" t="s">
        <v>23</v>
      </c>
      <c r="M1365" t="s">
        <v>24</v>
      </c>
    </row>
    <row r="1366" customHeight="1" spans="1:13">
      <c r="A1366" t="s">
        <v>10127</v>
      </c>
      <c r="B1366" t="s">
        <v>6052</v>
      </c>
      <c r="C1366" t="s">
        <v>10128</v>
      </c>
      <c r="D1366" t="s">
        <v>10129</v>
      </c>
      <c r="E1366" t="s">
        <v>9922</v>
      </c>
      <c r="F1366" t="s">
        <v>18</v>
      </c>
      <c r="G1366" t="s">
        <v>19</v>
      </c>
      <c r="H1366" t="s">
        <v>28</v>
      </c>
      <c r="I1366" t="s">
        <v>19</v>
      </c>
      <c r="J1366" t="s">
        <v>401</v>
      </c>
      <c r="K1366" t="s">
        <v>401</v>
      </c>
      <c r="L1366" t="s">
        <v>23</v>
      </c>
      <c r="M1366" t="s">
        <v>24</v>
      </c>
    </row>
    <row r="1367" customHeight="1" spans="1:13">
      <c r="A1367" t="s">
        <v>10130</v>
      </c>
      <c r="B1367" t="s">
        <v>6052</v>
      </c>
      <c r="C1367" t="s">
        <v>10131</v>
      </c>
      <c r="D1367" t="s">
        <v>10132</v>
      </c>
      <c r="E1367" t="s">
        <v>6641</v>
      </c>
      <c r="F1367" t="s">
        <v>18</v>
      </c>
      <c r="G1367" t="s">
        <v>19</v>
      </c>
      <c r="H1367" t="s">
        <v>28</v>
      </c>
      <c r="I1367" t="s">
        <v>19</v>
      </c>
      <c r="J1367" t="s">
        <v>401</v>
      </c>
      <c r="K1367" t="s">
        <v>401</v>
      </c>
      <c r="L1367" t="s">
        <v>23</v>
      </c>
      <c r="M1367" t="s">
        <v>24</v>
      </c>
    </row>
    <row r="1368" customHeight="1" spans="1:13">
      <c r="A1368" t="s">
        <v>10133</v>
      </c>
      <c r="B1368" t="s">
        <v>6052</v>
      </c>
      <c r="C1368" t="s">
        <v>10134</v>
      </c>
      <c r="D1368" t="s">
        <v>10135</v>
      </c>
      <c r="E1368" t="s">
        <v>9814</v>
      </c>
      <c r="F1368" t="s">
        <v>18</v>
      </c>
      <c r="G1368" t="s">
        <v>19</v>
      </c>
      <c r="H1368" t="s">
        <v>28</v>
      </c>
      <c r="I1368" t="s">
        <v>19</v>
      </c>
      <c r="J1368" t="s">
        <v>401</v>
      </c>
      <c r="K1368" t="s">
        <v>401</v>
      </c>
      <c r="L1368" t="s">
        <v>23</v>
      </c>
      <c r="M1368" t="s">
        <v>24</v>
      </c>
    </row>
    <row r="1369" customHeight="1" spans="1:13">
      <c r="A1369" t="s">
        <v>10136</v>
      </c>
      <c r="B1369" t="s">
        <v>6052</v>
      </c>
      <c r="C1369" t="s">
        <v>10137</v>
      </c>
      <c r="D1369" t="s">
        <v>10138</v>
      </c>
      <c r="E1369" t="s">
        <v>9908</v>
      </c>
      <c r="F1369" t="s">
        <v>18</v>
      </c>
      <c r="G1369" t="s">
        <v>19</v>
      </c>
      <c r="H1369" t="s">
        <v>28</v>
      </c>
      <c r="I1369" t="s">
        <v>19</v>
      </c>
      <c r="J1369" t="s">
        <v>401</v>
      </c>
      <c r="K1369" t="s">
        <v>401</v>
      </c>
      <c r="L1369" t="s">
        <v>23</v>
      </c>
      <c r="M1369" t="s">
        <v>24</v>
      </c>
    </row>
    <row r="1370" customHeight="1" spans="1:13">
      <c r="A1370" t="s">
        <v>10139</v>
      </c>
      <c r="B1370" t="s">
        <v>6052</v>
      </c>
      <c r="C1370" t="s">
        <v>10140</v>
      </c>
      <c r="D1370" t="s">
        <v>10141</v>
      </c>
      <c r="E1370" t="s">
        <v>10142</v>
      </c>
      <c r="F1370" t="s">
        <v>18</v>
      </c>
      <c r="G1370" t="s">
        <v>19</v>
      </c>
      <c r="H1370" t="s">
        <v>28</v>
      </c>
      <c r="I1370" t="s">
        <v>19</v>
      </c>
      <c r="J1370" t="s">
        <v>401</v>
      </c>
      <c r="K1370" t="s">
        <v>401</v>
      </c>
      <c r="L1370" t="s">
        <v>23</v>
      </c>
      <c r="M1370" t="s">
        <v>24</v>
      </c>
    </row>
    <row r="1371" customHeight="1" spans="1:13">
      <c r="A1371" t="s">
        <v>10143</v>
      </c>
      <c r="B1371" t="s">
        <v>6052</v>
      </c>
      <c r="C1371" t="s">
        <v>10144</v>
      </c>
      <c r="D1371" t="s">
        <v>10145</v>
      </c>
      <c r="E1371" t="s">
        <v>10146</v>
      </c>
      <c r="F1371" t="s">
        <v>18</v>
      </c>
      <c r="G1371" t="s">
        <v>19</v>
      </c>
      <c r="H1371" t="s">
        <v>28</v>
      </c>
      <c r="I1371" t="s">
        <v>19</v>
      </c>
      <c r="J1371" t="s">
        <v>401</v>
      </c>
      <c r="K1371" t="s">
        <v>401</v>
      </c>
      <c r="L1371" t="s">
        <v>23</v>
      </c>
      <c r="M1371" t="s">
        <v>24</v>
      </c>
    </row>
  </sheetData>
  <sortState ref="A1:M1371">
    <sortCondition ref="K1"/>
  </sortState>
  <conditionalFormatting sqref="A1">
    <cfRule type="duplicateValues" dxfId="0" priority="1"/>
  </conditionalFormatting>
  <conditionalFormatting sqref="A2">
    <cfRule type="duplicateValues" dxfId="0" priority="3"/>
  </conditionalFormatting>
  <conditionalFormatting sqref="A3:A1372">
    <cfRule type="duplicateValues" dxfId="0" priority="2"/>
  </conditionalFormatting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0"/>
  <sheetViews>
    <sheetView topLeftCell="A38" workbookViewId="0">
      <selection activeCell="A6" sqref="$A6:$XFD6"/>
    </sheetView>
  </sheetViews>
  <sheetFormatPr defaultColWidth="9" defaultRowHeight="14.2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10147</v>
      </c>
      <c r="B2" t="s">
        <v>10148</v>
      </c>
      <c r="C2" t="s">
        <v>10149</v>
      </c>
      <c r="D2" t="s">
        <v>10150</v>
      </c>
      <c r="E2" t="s">
        <v>10151</v>
      </c>
      <c r="F2" t="s">
        <v>18</v>
      </c>
      <c r="G2" t="s">
        <v>19</v>
      </c>
      <c r="H2" t="s">
        <v>28</v>
      </c>
      <c r="I2" t="s">
        <v>19</v>
      </c>
      <c r="J2" t="s">
        <v>22</v>
      </c>
      <c r="K2" t="s">
        <v>22</v>
      </c>
      <c r="L2" t="s">
        <v>23</v>
      </c>
      <c r="M2" t="s">
        <v>24</v>
      </c>
    </row>
    <row r="3" spans="1:13">
      <c r="A3" t="s">
        <v>5979</v>
      </c>
      <c r="B3" t="s">
        <v>10148</v>
      </c>
      <c r="C3" t="s">
        <v>5980</v>
      </c>
      <c r="D3" t="s">
        <v>5981</v>
      </c>
      <c r="E3" t="s">
        <v>5982</v>
      </c>
      <c r="F3" t="s">
        <v>18</v>
      </c>
      <c r="G3" t="s">
        <v>19</v>
      </c>
      <c r="H3" t="s">
        <v>28</v>
      </c>
      <c r="I3" t="s">
        <v>19</v>
      </c>
      <c r="J3" t="s">
        <v>22</v>
      </c>
      <c r="K3" t="s">
        <v>22</v>
      </c>
      <c r="L3" t="s">
        <v>23</v>
      </c>
      <c r="M3" t="s">
        <v>24</v>
      </c>
    </row>
    <row r="4" spans="1:13">
      <c r="A4" t="s">
        <v>5976</v>
      </c>
      <c r="B4" t="s">
        <v>10148</v>
      </c>
      <c r="C4" t="s">
        <v>5977</v>
      </c>
      <c r="D4" t="s">
        <v>10152</v>
      </c>
      <c r="E4" t="s">
        <v>10148</v>
      </c>
      <c r="F4" t="s">
        <v>18</v>
      </c>
      <c r="G4" t="s">
        <v>19</v>
      </c>
      <c r="H4" t="s">
        <v>28</v>
      </c>
      <c r="I4" t="s">
        <v>19</v>
      </c>
      <c r="J4" t="s">
        <v>22</v>
      </c>
      <c r="K4" t="s">
        <v>22</v>
      </c>
      <c r="L4" t="s">
        <v>23</v>
      </c>
      <c r="M4" t="s">
        <v>24</v>
      </c>
    </row>
    <row r="5" spans="1:13">
      <c r="A5" t="s">
        <v>133</v>
      </c>
      <c r="B5" t="s">
        <v>10148</v>
      </c>
      <c r="C5" t="s">
        <v>134</v>
      </c>
      <c r="D5" t="s">
        <v>10153</v>
      </c>
      <c r="E5" t="s">
        <v>10154</v>
      </c>
      <c r="F5" t="s">
        <v>18</v>
      </c>
      <c r="G5" t="s">
        <v>19</v>
      </c>
      <c r="H5" t="s">
        <v>28</v>
      </c>
      <c r="I5" t="s">
        <v>19</v>
      </c>
      <c r="J5" t="s">
        <v>22</v>
      </c>
      <c r="K5" t="s">
        <v>22</v>
      </c>
      <c r="L5" t="s">
        <v>23</v>
      </c>
      <c r="M5" t="s">
        <v>24</v>
      </c>
    </row>
    <row r="6" spans="1:13">
      <c r="A6" t="s">
        <v>10155</v>
      </c>
      <c r="B6" t="s">
        <v>10148</v>
      </c>
      <c r="C6" t="s">
        <v>10156</v>
      </c>
      <c r="D6" t="s">
        <v>10157</v>
      </c>
      <c r="E6" t="s">
        <v>10148</v>
      </c>
      <c r="F6" t="s">
        <v>18</v>
      </c>
      <c r="G6" t="s">
        <v>19</v>
      </c>
      <c r="H6" t="s">
        <v>28</v>
      </c>
      <c r="I6" t="s">
        <v>19</v>
      </c>
      <c r="J6" t="s">
        <v>401</v>
      </c>
      <c r="K6" t="s">
        <v>401</v>
      </c>
      <c r="L6" t="s">
        <v>23</v>
      </c>
      <c r="M6" t="s">
        <v>24</v>
      </c>
    </row>
    <row r="7" spans="1:13">
      <c r="A7" t="s">
        <v>10158</v>
      </c>
      <c r="B7" t="s">
        <v>10148</v>
      </c>
      <c r="C7" t="s">
        <v>10159</v>
      </c>
      <c r="D7" t="s">
        <v>10160</v>
      </c>
      <c r="E7" t="s">
        <v>10161</v>
      </c>
      <c r="F7" t="s">
        <v>18</v>
      </c>
      <c r="G7" t="s">
        <v>19</v>
      </c>
      <c r="H7" t="s">
        <v>28</v>
      </c>
      <c r="I7" t="s">
        <v>19</v>
      </c>
      <c r="J7" t="s">
        <v>401</v>
      </c>
      <c r="K7" t="s">
        <v>401</v>
      </c>
      <c r="L7" t="s">
        <v>23</v>
      </c>
      <c r="M7" t="s">
        <v>24</v>
      </c>
    </row>
    <row r="8" spans="1:13">
      <c r="A8" t="s">
        <v>10162</v>
      </c>
      <c r="B8" t="s">
        <v>10148</v>
      </c>
      <c r="C8" t="s">
        <v>10163</v>
      </c>
      <c r="D8" t="s">
        <v>10164</v>
      </c>
      <c r="E8" t="s">
        <v>10148</v>
      </c>
      <c r="F8" t="s">
        <v>18</v>
      </c>
      <c r="G8" t="s">
        <v>19</v>
      </c>
      <c r="H8" t="s">
        <v>28</v>
      </c>
      <c r="I8" t="s">
        <v>19</v>
      </c>
      <c r="J8" t="s">
        <v>401</v>
      </c>
      <c r="K8" t="s">
        <v>401</v>
      </c>
      <c r="L8" t="s">
        <v>23</v>
      </c>
      <c r="M8" t="s">
        <v>24</v>
      </c>
    </row>
    <row r="9" spans="1:13">
      <c r="A9" t="s">
        <v>5983</v>
      </c>
      <c r="B9" t="s">
        <v>10148</v>
      </c>
      <c r="C9" t="s">
        <v>5984</v>
      </c>
      <c r="D9" t="s">
        <v>5985</v>
      </c>
      <c r="E9" t="s">
        <v>5986</v>
      </c>
      <c r="F9" t="s">
        <v>18</v>
      </c>
      <c r="G9" t="s">
        <v>19</v>
      </c>
      <c r="H9" t="s">
        <v>28</v>
      </c>
      <c r="I9" t="s">
        <v>19</v>
      </c>
      <c r="J9" t="s">
        <v>401</v>
      </c>
      <c r="K9" t="s">
        <v>401</v>
      </c>
      <c r="L9" t="s">
        <v>23</v>
      </c>
      <c r="M9" t="s">
        <v>24</v>
      </c>
    </row>
    <row r="10" spans="1:13">
      <c r="A10" t="s">
        <v>10165</v>
      </c>
      <c r="B10" t="s">
        <v>10148</v>
      </c>
      <c r="C10" t="s">
        <v>10166</v>
      </c>
      <c r="D10" t="s">
        <v>10167</v>
      </c>
      <c r="E10" t="s">
        <v>10148</v>
      </c>
      <c r="F10" t="s">
        <v>18</v>
      </c>
      <c r="G10" t="s">
        <v>19</v>
      </c>
      <c r="H10" t="s">
        <v>28</v>
      </c>
      <c r="I10" t="s">
        <v>19</v>
      </c>
      <c r="J10" t="s">
        <v>401</v>
      </c>
      <c r="K10" t="s">
        <v>401</v>
      </c>
      <c r="L10" t="s">
        <v>23</v>
      </c>
      <c r="M10" t="s">
        <v>24</v>
      </c>
    </row>
    <row r="11" spans="1:13">
      <c r="A11" t="s">
        <v>10168</v>
      </c>
      <c r="B11" t="s">
        <v>10148</v>
      </c>
      <c r="C11" t="s">
        <v>10169</v>
      </c>
      <c r="D11" t="s">
        <v>10170</v>
      </c>
      <c r="E11" t="s">
        <v>10148</v>
      </c>
      <c r="F11" t="s">
        <v>18</v>
      </c>
      <c r="G11" t="s">
        <v>19</v>
      </c>
      <c r="H11" t="s">
        <v>28</v>
      </c>
      <c r="I11" t="s">
        <v>19</v>
      </c>
      <c r="J11" t="s">
        <v>401</v>
      </c>
      <c r="K11" t="s">
        <v>401</v>
      </c>
      <c r="L11" t="s">
        <v>23</v>
      </c>
      <c r="M11" t="s">
        <v>24</v>
      </c>
    </row>
    <row r="12" spans="1:13">
      <c r="A12" t="s">
        <v>10171</v>
      </c>
      <c r="B12" t="s">
        <v>10148</v>
      </c>
      <c r="C12" t="s">
        <v>10172</v>
      </c>
      <c r="D12" t="s">
        <v>10173</v>
      </c>
      <c r="E12" t="s">
        <v>10161</v>
      </c>
      <c r="F12" t="s">
        <v>18</v>
      </c>
      <c r="G12" t="s">
        <v>19</v>
      </c>
      <c r="H12" t="s">
        <v>28</v>
      </c>
      <c r="I12" t="s">
        <v>19</v>
      </c>
      <c r="J12" t="s">
        <v>401</v>
      </c>
      <c r="K12" t="s">
        <v>401</v>
      </c>
      <c r="L12" t="s">
        <v>23</v>
      </c>
      <c r="M12" t="s">
        <v>24</v>
      </c>
    </row>
    <row r="13" spans="1:13">
      <c r="A13" t="s">
        <v>10174</v>
      </c>
      <c r="B13" t="s">
        <v>10148</v>
      </c>
      <c r="C13" t="s">
        <v>10175</v>
      </c>
      <c r="D13" t="s">
        <v>10176</v>
      </c>
      <c r="E13" t="s">
        <v>10148</v>
      </c>
      <c r="F13" t="s">
        <v>18</v>
      </c>
      <c r="G13" t="s">
        <v>19</v>
      </c>
      <c r="H13" t="s">
        <v>28</v>
      </c>
      <c r="I13" t="s">
        <v>19</v>
      </c>
      <c r="J13" t="s">
        <v>401</v>
      </c>
      <c r="K13" t="s">
        <v>401</v>
      </c>
      <c r="L13" t="s">
        <v>23</v>
      </c>
      <c r="M13" t="s">
        <v>24</v>
      </c>
    </row>
    <row r="14" spans="1:13">
      <c r="A14" t="s">
        <v>10177</v>
      </c>
      <c r="B14" t="s">
        <v>10148</v>
      </c>
      <c r="C14" t="s">
        <v>10178</v>
      </c>
      <c r="D14" t="s">
        <v>10179</v>
      </c>
      <c r="E14" t="s">
        <v>10151</v>
      </c>
      <c r="F14" t="s">
        <v>18</v>
      </c>
      <c r="G14" t="s">
        <v>19</v>
      </c>
      <c r="H14" t="s">
        <v>28</v>
      </c>
      <c r="I14" t="s">
        <v>19</v>
      </c>
      <c r="J14" t="s">
        <v>401</v>
      </c>
      <c r="K14" t="s">
        <v>401</v>
      </c>
      <c r="L14" t="s">
        <v>23</v>
      </c>
      <c r="M14" t="s">
        <v>24</v>
      </c>
    </row>
    <row r="15" spans="1:13">
      <c r="A15" t="s">
        <v>10180</v>
      </c>
      <c r="B15" t="s">
        <v>10148</v>
      </c>
      <c r="C15" t="s">
        <v>10181</v>
      </c>
      <c r="D15" t="s">
        <v>10182</v>
      </c>
      <c r="E15" t="s">
        <v>10148</v>
      </c>
      <c r="F15" t="s">
        <v>18</v>
      </c>
      <c r="G15" t="s">
        <v>19</v>
      </c>
      <c r="H15" t="s">
        <v>28</v>
      </c>
      <c r="I15" t="s">
        <v>19</v>
      </c>
      <c r="J15" t="s">
        <v>401</v>
      </c>
      <c r="K15" t="s">
        <v>401</v>
      </c>
      <c r="L15" t="s">
        <v>23</v>
      </c>
      <c r="M15" t="s">
        <v>24</v>
      </c>
    </row>
    <row r="16" spans="1:13">
      <c r="A16" t="s">
        <v>10183</v>
      </c>
      <c r="B16" t="s">
        <v>10148</v>
      </c>
      <c r="C16" t="s">
        <v>10184</v>
      </c>
      <c r="D16" t="s">
        <v>10185</v>
      </c>
      <c r="E16" t="s">
        <v>10148</v>
      </c>
      <c r="F16" t="s">
        <v>18</v>
      </c>
      <c r="G16" t="s">
        <v>19</v>
      </c>
      <c r="H16" t="s">
        <v>28</v>
      </c>
      <c r="I16" t="s">
        <v>19</v>
      </c>
      <c r="J16" t="s">
        <v>401</v>
      </c>
      <c r="K16" t="s">
        <v>401</v>
      </c>
      <c r="L16" t="s">
        <v>23</v>
      </c>
      <c r="M16" t="s">
        <v>24</v>
      </c>
    </row>
    <row r="17" spans="1:13">
      <c r="A17" t="s">
        <v>10186</v>
      </c>
      <c r="B17" t="s">
        <v>10148</v>
      </c>
      <c r="C17" t="s">
        <v>10187</v>
      </c>
      <c r="D17" t="s">
        <v>10188</v>
      </c>
      <c r="E17" t="s">
        <v>10148</v>
      </c>
      <c r="F17" t="s">
        <v>18</v>
      </c>
      <c r="G17" t="s">
        <v>19</v>
      </c>
      <c r="H17" t="s">
        <v>28</v>
      </c>
      <c r="I17" t="s">
        <v>19</v>
      </c>
      <c r="J17" t="s">
        <v>401</v>
      </c>
      <c r="K17" t="s">
        <v>401</v>
      </c>
      <c r="L17" t="s">
        <v>23</v>
      </c>
      <c r="M17" t="s">
        <v>24</v>
      </c>
    </row>
    <row r="18" spans="1:13">
      <c r="A18" t="s">
        <v>10189</v>
      </c>
      <c r="B18" t="s">
        <v>10148</v>
      </c>
      <c r="C18" t="s">
        <v>10190</v>
      </c>
      <c r="D18" t="s">
        <v>10191</v>
      </c>
      <c r="E18" t="s">
        <v>10192</v>
      </c>
      <c r="F18" t="s">
        <v>18</v>
      </c>
      <c r="G18" t="s">
        <v>19</v>
      </c>
      <c r="H18" t="s">
        <v>28</v>
      </c>
      <c r="I18" t="s">
        <v>19</v>
      </c>
      <c r="J18" t="s">
        <v>401</v>
      </c>
      <c r="K18" t="s">
        <v>401</v>
      </c>
      <c r="L18" t="s">
        <v>23</v>
      </c>
      <c r="M18" t="s">
        <v>24</v>
      </c>
    </row>
    <row r="19" spans="1:13">
      <c r="A19" t="s">
        <v>10193</v>
      </c>
      <c r="B19" t="s">
        <v>10148</v>
      </c>
      <c r="C19" t="s">
        <v>10194</v>
      </c>
      <c r="D19" t="s">
        <v>10195</v>
      </c>
      <c r="E19" t="s">
        <v>10148</v>
      </c>
      <c r="F19" t="s">
        <v>18</v>
      </c>
      <c r="G19" t="s">
        <v>19</v>
      </c>
      <c r="H19" t="s">
        <v>28</v>
      </c>
      <c r="I19" t="s">
        <v>19</v>
      </c>
      <c r="J19" t="s">
        <v>401</v>
      </c>
      <c r="K19" t="s">
        <v>401</v>
      </c>
      <c r="L19" t="s">
        <v>23</v>
      </c>
      <c r="M19" t="s">
        <v>24</v>
      </c>
    </row>
    <row r="20" spans="1:13">
      <c r="A20" t="s">
        <v>10196</v>
      </c>
      <c r="B20" t="s">
        <v>10148</v>
      </c>
      <c r="C20" t="s">
        <v>10197</v>
      </c>
      <c r="D20" t="s">
        <v>10198</v>
      </c>
      <c r="E20" t="s">
        <v>10192</v>
      </c>
      <c r="F20" t="s">
        <v>18</v>
      </c>
      <c r="G20" t="s">
        <v>19</v>
      </c>
      <c r="H20" t="s">
        <v>28</v>
      </c>
      <c r="I20" t="s">
        <v>19</v>
      </c>
      <c r="J20" t="s">
        <v>401</v>
      </c>
      <c r="K20" t="s">
        <v>401</v>
      </c>
      <c r="L20" t="s">
        <v>23</v>
      </c>
      <c r="M20" t="s">
        <v>24</v>
      </c>
    </row>
    <row r="21" spans="1:13">
      <c r="A21" t="s">
        <v>10199</v>
      </c>
      <c r="B21" t="s">
        <v>10148</v>
      </c>
      <c r="C21" t="s">
        <v>10200</v>
      </c>
      <c r="D21" t="s">
        <v>10201</v>
      </c>
      <c r="E21" t="s">
        <v>10202</v>
      </c>
      <c r="F21" t="s">
        <v>18</v>
      </c>
      <c r="G21" t="s">
        <v>19</v>
      </c>
      <c r="H21" t="s">
        <v>28</v>
      </c>
      <c r="I21" t="s">
        <v>19</v>
      </c>
      <c r="J21" t="s">
        <v>401</v>
      </c>
      <c r="K21" t="s">
        <v>401</v>
      </c>
      <c r="L21" t="s">
        <v>23</v>
      </c>
      <c r="M21" t="s">
        <v>24</v>
      </c>
    </row>
    <row r="22" spans="1:13">
      <c r="A22" t="s">
        <v>10203</v>
      </c>
      <c r="B22" t="s">
        <v>10148</v>
      </c>
      <c r="C22" t="s">
        <v>10204</v>
      </c>
      <c r="D22" t="s">
        <v>10205</v>
      </c>
      <c r="E22" t="s">
        <v>10192</v>
      </c>
      <c r="F22" t="s">
        <v>18</v>
      </c>
      <c r="G22" t="s">
        <v>19</v>
      </c>
      <c r="H22" t="s">
        <v>28</v>
      </c>
      <c r="I22" t="s">
        <v>19</v>
      </c>
      <c r="J22" t="s">
        <v>401</v>
      </c>
      <c r="K22" t="s">
        <v>401</v>
      </c>
      <c r="L22" t="s">
        <v>23</v>
      </c>
      <c r="M22" t="s">
        <v>24</v>
      </c>
    </row>
    <row r="23" spans="1:13">
      <c r="A23" t="s">
        <v>10206</v>
      </c>
      <c r="B23" t="s">
        <v>10148</v>
      </c>
      <c r="C23" t="s">
        <v>10207</v>
      </c>
      <c r="D23" t="s">
        <v>10208</v>
      </c>
      <c r="E23" t="s">
        <v>10148</v>
      </c>
      <c r="F23" t="s">
        <v>18</v>
      </c>
      <c r="G23" t="s">
        <v>19</v>
      </c>
      <c r="H23" t="s">
        <v>28</v>
      </c>
      <c r="I23" t="s">
        <v>19</v>
      </c>
      <c r="J23" t="s">
        <v>401</v>
      </c>
      <c r="K23" t="s">
        <v>401</v>
      </c>
      <c r="L23" t="s">
        <v>23</v>
      </c>
      <c r="M23" t="s">
        <v>24</v>
      </c>
    </row>
    <row r="24" spans="1:13">
      <c r="A24" t="s">
        <v>10209</v>
      </c>
      <c r="B24" t="s">
        <v>10148</v>
      </c>
      <c r="C24" t="s">
        <v>10210</v>
      </c>
      <c r="D24" t="s">
        <v>10211</v>
      </c>
      <c r="E24" t="s">
        <v>10148</v>
      </c>
      <c r="F24" t="s">
        <v>18</v>
      </c>
      <c r="G24" t="s">
        <v>19</v>
      </c>
      <c r="H24" t="s">
        <v>28</v>
      </c>
      <c r="I24" t="s">
        <v>19</v>
      </c>
      <c r="J24" t="s">
        <v>401</v>
      </c>
      <c r="K24" t="s">
        <v>401</v>
      </c>
      <c r="L24" t="s">
        <v>23</v>
      </c>
      <c r="M24" t="s">
        <v>24</v>
      </c>
    </row>
    <row r="25" spans="1:13">
      <c r="A25" t="s">
        <v>10212</v>
      </c>
      <c r="B25" t="s">
        <v>10148</v>
      </c>
      <c r="C25" t="s">
        <v>10213</v>
      </c>
      <c r="D25" t="s">
        <v>10214</v>
      </c>
      <c r="E25" t="s">
        <v>10148</v>
      </c>
      <c r="F25" t="s">
        <v>18</v>
      </c>
      <c r="G25" t="s">
        <v>19</v>
      </c>
      <c r="H25" t="s">
        <v>28</v>
      </c>
      <c r="I25" t="s">
        <v>19</v>
      </c>
      <c r="J25" t="s">
        <v>401</v>
      </c>
      <c r="K25" t="s">
        <v>401</v>
      </c>
      <c r="L25" t="s">
        <v>23</v>
      </c>
      <c r="M25" t="s">
        <v>24</v>
      </c>
    </row>
    <row r="26" spans="1:13">
      <c r="A26" t="s">
        <v>10215</v>
      </c>
      <c r="B26" t="s">
        <v>10148</v>
      </c>
      <c r="C26" t="s">
        <v>10216</v>
      </c>
      <c r="D26" t="s">
        <v>10217</v>
      </c>
      <c r="E26" t="s">
        <v>10192</v>
      </c>
      <c r="F26" t="s">
        <v>18</v>
      </c>
      <c r="G26" t="s">
        <v>19</v>
      </c>
      <c r="H26" t="s">
        <v>28</v>
      </c>
      <c r="I26" t="s">
        <v>19</v>
      </c>
      <c r="J26" t="s">
        <v>401</v>
      </c>
      <c r="K26" t="s">
        <v>401</v>
      </c>
      <c r="L26" t="s">
        <v>23</v>
      </c>
      <c r="M26" t="s">
        <v>24</v>
      </c>
    </row>
    <row r="27" spans="1:13">
      <c r="A27" t="s">
        <v>10218</v>
      </c>
      <c r="B27" t="s">
        <v>10148</v>
      </c>
      <c r="C27" t="s">
        <v>10219</v>
      </c>
      <c r="D27" t="s">
        <v>10220</v>
      </c>
      <c r="E27" t="s">
        <v>10221</v>
      </c>
      <c r="F27" t="s">
        <v>18</v>
      </c>
      <c r="G27" t="s">
        <v>19</v>
      </c>
      <c r="H27" t="s">
        <v>28</v>
      </c>
      <c r="I27" t="s">
        <v>19</v>
      </c>
      <c r="J27" t="s">
        <v>401</v>
      </c>
      <c r="K27" t="s">
        <v>401</v>
      </c>
      <c r="L27" t="s">
        <v>23</v>
      </c>
      <c r="M27" t="s">
        <v>24</v>
      </c>
    </row>
    <row r="28" spans="1:13">
      <c r="A28" t="s">
        <v>10222</v>
      </c>
      <c r="B28" t="s">
        <v>10148</v>
      </c>
      <c r="C28" t="s">
        <v>10223</v>
      </c>
      <c r="D28" t="s">
        <v>10224</v>
      </c>
      <c r="E28" t="s">
        <v>10221</v>
      </c>
      <c r="F28" t="s">
        <v>18</v>
      </c>
      <c r="G28" t="s">
        <v>19</v>
      </c>
      <c r="H28" t="s">
        <v>28</v>
      </c>
      <c r="I28" t="s">
        <v>19</v>
      </c>
      <c r="J28" t="s">
        <v>401</v>
      </c>
      <c r="K28" t="s">
        <v>401</v>
      </c>
      <c r="L28" t="s">
        <v>23</v>
      </c>
      <c r="M28" t="s">
        <v>24</v>
      </c>
    </row>
    <row r="29" spans="1:13">
      <c r="A29" t="s">
        <v>10225</v>
      </c>
      <c r="B29" t="s">
        <v>10148</v>
      </c>
      <c r="C29" t="s">
        <v>10226</v>
      </c>
      <c r="D29" t="s">
        <v>10227</v>
      </c>
      <c r="E29" t="s">
        <v>10148</v>
      </c>
      <c r="F29" t="s">
        <v>18</v>
      </c>
      <c r="G29" t="s">
        <v>19</v>
      </c>
      <c r="H29" t="s">
        <v>28</v>
      </c>
      <c r="I29" t="s">
        <v>19</v>
      </c>
      <c r="J29" t="s">
        <v>401</v>
      </c>
      <c r="K29" t="s">
        <v>401</v>
      </c>
      <c r="L29" t="s">
        <v>23</v>
      </c>
      <c r="M29" t="s">
        <v>24</v>
      </c>
    </row>
    <row r="30" spans="1:13">
      <c r="A30" t="s">
        <v>10228</v>
      </c>
      <c r="B30" t="s">
        <v>10148</v>
      </c>
      <c r="C30" t="s">
        <v>10229</v>
      </c>
      <c r="D30" t="s">
        <v>10230</v>
      </c>
      <c r="E30" t="s">
        <v>10231</v>
      </c>
      <c r="F30" t="s">
        <v>18</v>
      </c>
      <c r="G30" t="s">
        <v>19</v>
      </c>
      <c r="H30" t="s">
        <v>28</v>
      </c>
      <c r="I30" t="s">
        <v>19</v>
      </c>
      <c r="J30" t="s">
        <v>401</v>
      </c>
      <c r="K30" t="s">
        <v>401</v>
      </c>
      <c r="L30" t="s">
        <v>23</v>
      </c>
      <c r="M30" t="s">
        <v>24</v>
      </c>
    </row>
    <row r="31" spans="1:13">
      <c r="A31" t="s">
        <v>10232</v>
      </c>
      <c r="B31" t="s">
        <v>10148</v>
      </c>
      <c r="C31" t="s">
        <v>10233</v>
      </c>
      <c r="D31" t="s">
        <v>10234</v>
      </c>
      <c r="E31" t="s">
        <v>10235</v>
      </c>
      <c r="F31" t="s">
        <v>18</v>
      </c>
      <c r="G31" t="s">
        <v>19</v>
      </c>
      <c r="H31" t="s">
        <v>28</v>
      </c>
      <c r="I31" t="s">
        <v>19</v>
      </c>
      <c r="J31" t="s">
        <v>401</v>
      </c>
      <c r="K31" t="s">
        <v>401</v>
      </c>
      <c r="L31" t="s">
        <v>23</v>
      </c>
      <c r="M31" t="s">
        <v>24</v>
      </c>
    </row>
    <row r="32" spans="1:13">
      <c r="A32" t="s">
        <v>10236</v>
      </c>
      <c r="B32" t="s">
        <v>10148</v>
      </c>
      <c r="C32" t="s">
        <v>10237</v>
      </c>
      <c r="D32" t="s">
        <v>10238</v>
      </c>
      <c r="E32" t="s">
        <v>10192</v>
      </c>
      <c r="F32" t="s">
        <v>18</v>
      </c>
      <c r="G32" t="s">
        <v>19</v>
      </c>
      <c r="H32" t="s">
        <v>28</v>
      </c>
      <c r="I32" t="s">
        <v>19</v>
      </c>
      <c r="J32" t="s">
        <v>401</v>
      </c>
      <c r="K32" t="s">
        <v>401</v>
      </c>
      <c r="L32" t="s">
        <v>23</v>
      </c>
      <c r="M32" t="s">
        <v>24</v>
      </c>
    </row>
    <row r="33" spans="1:13">
      <c r="A33" t="s">
        <v>10239</v>
      </c>
      <c r="B33" t="s">
        <v>10148</v>
      </c>
      <c r="C33" t="s">
        <v>10240</v>
      </c>
      <c r="D33" t="s">
        <v>10241</v>
      </c>
      <c r="E33" t="s">
        <v>10242</v>
      </c>
      <c r="F33" t="s">
        <v>18</v>
      </c>
      <c r="G33" t="s">
        <v>19</v>
      </c>
      <c r="H33" t="s">
        <v>28</v>
      </c>
      <c r="I33" t="s">
        <v>19</v>
      </c>
      <c r="J33" t="s">
        <v>401</v>
      </c>
      <c r="K33" t="s">
        <v>401</v>
      </c>
      <c r="L33" t="s">
        <v>23</v>
      </c>
      <c r="M33" t="s">
        <v>24</v>
      </c>
    </row>
    <row r="34" spans="1:13">
      <c r="A34" t="s">
        <v>10243</v>
      </c>
      <c r="B34" t="s">
        <v>10148</v>
      </c>
      <c r="C34" t="s">
        <v>10244</v>
      </c>
      <c r="D34" t="s">
        <v>10245</v>
      </c>
      <c r="E34" t="s">
        <v>10148</v>
      </c>
      <c r="F34" t="s">
        <v>18</v>
      </c>
      <c r="G34" t="s">
        <v>19</v>
      </c>
      <c r="H34" t="s">
        <v>28</v>
      </c>
      <c r="I34" t="s">
        <v>19</v>
      </c>
      <c r="J34" t="s">
        <v>401</v>
      </c>
      <c r="K34" t="s">
        <v>401</v>
      </c>
      <c r="L34" t="s">
        <v>23</v>
      </c>
      <c r="M34" t="s">
        <v>24</v>
      </c>
    </row>
    <row r="35" spans="1:13">
      <c r="A35" t="s">
        <v>10246</v>
      </c>
      <c r="B35" t="s">
        <v>10148</v>
      </c>
      <c r="C35" t="s">
        <v>10247</v>
      </c>
      <c r="D35" t="s">
        <v>10248</v>
      </c>
      <c r="E35" t="s">
        <v>10235</v>
      </c>
      <c r="F35" t="s">
        <v>18</v>
      </c>
      <c r="G35" t="s">
        <v>19</v>
      </c>
      <c r="H35" t="s">
        <v>28</v>
      </c>
      <c r="I35" t="s">
        <v>19</v>
      </c>
      <c r="J35" t="s">
        <v>401</v>
      </c>
      <c r="K35" t="s">
        <v>401</v>
      </c>
      <c r="L35" t="s">
        <v>23</v>
      </c>
      <c r="M35" t="s">
        <v>24</v>
      </c>
    </row>
    <row r="36" spans="1:13">
      <c r="A36" t="s">
        <v>10249</v>
      </c>
      <c r="B36" t="s">
        <v>10148</v>
      </c>
      <c r="C36" t="s">
        <v>10250</v>
      </c>
      <c r="D36" t="s">
        <v>10251</v>
      </c>
      <c r="E36" t="s">
        <v>10148</v>
      </c>
      <c r="F36" t="s">
        <v>18</v>
      </c>
      <c r="G36" t="s">
        <v>19</v>
      </c>
      <c r="H36" t="s">
        <v>28</v>
      </c>
      <c r="I36" t="s">
        <v>19</v>
      </c>
      <c r="J36" t="s">
        <v>401</v>
      </c>
      <c r="K36" t="s">
        <v>401</v>
      </c>
      <c r="L36" t="s">
        <v>23</v>
      </c>
      <c r="M36" t="s">
        <v>24</v>
      </c>
    </row>
    <row r="37" spans="1:13">
      <c r="A37" t="s">
        <v>10252</v>
      </c>
      <c r="B37" t="s">
        <v>10148</v>
      </c>
      <c r="C37" t="s">
        <v>10253</v>
      </c>
      <c r="D37" t="s">
        <v>10254</v>
      </c>
      <c r="E37" t="s">
        <v>10148</v>
      </c>
      <c r="F37" t="s">
        <v>18</v>
      </c>
      <c r="G37" t="s">
        <v>19</v>
      </c>
      <c r="H37" t="s">
        <v>28</v>
      </c>
      <c r="I37" t="s">
        <v>19</v>
      </c>
      <c r="J37" t="s">
        <v>401</v>
      </c>
      <c r="K37" t="s">
        <v>401</v>
      </c>
      <c r="L37" t="s">
        <v>23</v>
      </c>
      <c r="M37" t="s">
        <v>24</v>
      </c>
    </row>
    <row r="38" spans="1:13">
      <c r="A38" t="s">
        <v>10255</v>
      </c>
      <c r="B38" t="s">
        <v>10148</v>
      </c>
      <c r="C38" t="s">
        <v>10256</v>
      </c>
      <c r="D38" t="s">
        <v>10257</v>
      </c>
      <c r="E38" t="s">
        <v>10148</v>
      </c>
      <c r="F38" t="s">
        <v>18</v>
      </c>
      <c r="G38" t="s">
        <v>19</v>
      </c>
      <c r="H38" t="s">
        <v>28</v>
      </c>
      <c r="I38" t="s">
        <v>19</v>
      </c>
      <c r="J38" t="s">
        <v>401</v>
      </c>
      <c r="K38" t="s">
        <v>401</v>
      </c>
      <c r="L38" t="s">
        <v>23</v>
      </c>
      <c r="M38" t="s">
        <v>24</v>
      </c>
    </row>
    <row r="39" spans="1:13">
      <c r="A39" t="s">
        <v>10258</v>
      </c>
      <c r="B39" t="s">
        <v>10148</v>
      </c>
      <c r="C39" t="s">
        <v>10259</v>
      </c>
      <c r="D39" t="s">
        <v>10260</v>
      </c>
      <c r="E39" t="s">
        <v>10148</v>
      </c>
      <c r="F39" t="s">
        <v>18</v>
      </c>
      <c r="G39" t="s">
        <v>19</v>
      </c>
      <c r="H39" t="s">
        <v>28</v>
      </c>
      <c r="I39" t="s">
        <v>19</v>
      </c>
      <c r="J39" t="s">
        <v>401</v>
      </c>
      <c r="K39" t="s">
        <v>401</v>
      </c>
      <c r="L39" t="s">
        <v>23</v>
      </c>
      <c r="M39" t="s">
        <v>24</v>
      </c>
    </row>
    <row r="40" spans="1:13">
      <c r="A40" t="s">
        <v>10261</v>
      </c>
      <c r="B40" t="s">
        <v>10148</v>
      </c>
      <c r="C40" t="s">
        <v>10262</v>
      </c>
      <c r="D40" t="s">
        <v>10263</v>
      </c>
      <c r="E40" t="s">
        <v>10148</v>
      </c>
      <c r="F40" t="s">
        <v>18</v>
      </c>
      <c r="G40" t="s">
        <v>19</v>
      </c>
      <c r="H40" t="s">
        <v>28</v>
      </c>
      <c r="I40" t="s">
        <v>19</v>
      </c>
      <c r="J40" t="s">
        <v>401</v>
      </c>
      <c r="K40" t="s">
        <v>401</v>
      </c>
      <c r="L40" t="s">
        <v>23</v>
      </c>
      <c r="M40" t="s">
        <v>24</v>
      </c>
    </row>
    <row r="41" spans="1:13">
      <c r="A41" t="s">
        <v>10264</v>
      </c>
      <c r="B41" t="s">
        <v>10148</v>
      </c>
      <c r="C41" t="s">
        <v>10265</v>
      </c>
      <c r="D41" t="s">
        <v>10266</v>
      </c>
      <c r="E41" t="s">
        <v>10235</v>
      </c>
      <c r="F41" t="s">
        <v>18</v>
      </c>
      <c r="G41" t="s">
        <v>19</v>
      </c>
      <c r="H41" t="s">
        <v>28</v>
      </c>
      <c r="I41" t="s">
        <v>19</v>
      </c>
      <c r="J41" t="s">
        <v>401</v>
      </c>
      <c r="K41" t="s">
        <v>401</v>
      </c>
      <c r="L41" t="s">
        <v>23</v>
      </c>
      <c r="M41" t="s">
        <v>24</v>
      </c>
    </row>
    <row r="42" spans="1:13">
      <c r="A42" t="s">
        <v>10267</v>
      </c>
      <c r="B42" t="s">
        <v>10148</v>
      </c>
      <c r="C42" t="s">
        <v>10268</v>
      </c>
      <c r="D42" t="s">
        <v>10269</v>
      </c>
      <c r="E42" t="s">
        <v>10192</v>
      </c>
      <c r="F42" t="s">
        <v>18</v>
      </c>
      <c r="G42" t="s">
        <v>19</v>
      </c>
      <c r="H42" t="s">
        <v>28</v>
      </c>
      <c r="I42" t="s">
        <v>19</v>
      </c>
      <c r="J42" t="s">
        <v>401</v>
      </c>
      <c r="K42" t="s">
        <v>401</v>
      </c>
      <c r="L42" t="s">
        <v>23</v>
      </c>
      <c r="M42" t="s">
        <v>24</v>
      </c>
    </row>
    <row r="43" spans="1:13">
      <c r="A43" t="s">
        <v>10270</v>
      </c>
      <c r="B43" t="s">
        <v>10148</v>
      </c>
      <c r="C43" t="s">
        <v>10271</v>
      </c>
      <c r="D43" t="s">
        <v>10272</v>
      </c>
      <c r="E43" t="s">
        <v>10148</v>
      </c>
      <c r="F43" t="s">
        <v>18</v>
      </c>
      <c r="G43" t="s">
        <v>19</v>
      </c>
      <c r="H43" t="s">
        <v>28</v>
      </c>
      <c r="I43" t="s">
        <v>19</v>
      </c>
      <c r="J43" t="s">
        <v>401</v>
      </c>
      <c r="K43" t="s">
        <v>401</v>
      </c>
      <c r="L43" t="s">
        <v>23</v>
      </c>
      <c r="M43" t="s">
        <v>24</v>
      </c>
    </row>
    <row r="44" spans="1:13">
      <c r="A44" t="s">
        <v>10273</v>
      </c>
      <c r="B44" t="s">
        <v>10148</v>
      </c>
      <c r="C44" t="s">
        <v>10274</v>
      </c>
      <c r="D44" t="s">
        <v>10275</v>
      </c>
      <c r="E44" t="s">
        <v>10148</v>
      </c>
      <c r="F44" t="s">
        <v>18</v>
      </c>
      <c r="G44" t="s">
        <v>19</v>
      </c>
      <c r="H44" t="s">
        <v>28</v>
      </c>
      <c r="I44" t="s">
        <v>19</v>
      </c>
      <c r="J44" t="s">
        <v>401</v>
      </c>
      <c r="K44" t="s">
        <v>401</v>
      </c>
      <c r="L44" t="s">
        <v>23</v>
      </c>
      <c r="M44" t="s">
        <v>24</v>
      </c>
    </row>
    <row r="45" spans="1:13">
      <c r="A45" t="s">
        <v>10276</v>
      </c>
      <c r="B45" t="s">
        <v>10148</v>
      </c>
      <c r="C45" t="s">
        <v>10277</v>
      </c>
      <c r="D45" t="s">
        <v>10278</v>
      </c>
      <c r="E45" t="s">
        <v>10148</v>
      </c>
      <c r="F45" t="s">
        <v>18</v>
      </c>
      <c r="G45" t="s">
        <v>19</v>
      </c>
      <c r="H45" t="s">
        <v>28</v>
      </c>
      <c r="I45" t="s">
        <v>19</v>
      </c>
      <c r="J45" t="s">
        <v>401</v>
      </c>
      <c r="K45" t="s">
        <v>401</v>
      </c>
      <c r="L45" t="s">
        <v>23</v>
      </c>
      <c r="M45" t="s">
        <v>24</v>
      </c>
    </row>
    <row r="46" spans="1:13">
      <c r="A46" t="s">
        <v>10279</v>
      </c>
      <c r="B46" t="s">
        <v>10148</v>
      </c>
      <c r="C46" t="s">
        <v>10280</v>
      </c>
      <c r="D46" t="s">
        <v>10281</v>
      </c>
      <c r="E46" t="s">
        <v>10221</v>
      </c>
      <c r="F46" t="s">
        <v>18</v>
      </c>
      <c r="G46" t="s">
        <v>19</v>
      </c>
      <c r="H46" t="s">
        <v>28</v>
      </c>
      <c r="I46" t="s">
        <v>19</v>
      </c>
      <c r="J46" t="s">
        <v>401</v>
      </c>
      <c r="K46" t="s">
        <v>401</v>
      </c>
      <c r="L46" t="s">
        <v>23</v>
      </c>
      <c r="M46" t="s">
        <v>24</v>
      </c>
    </row>
    <row r="47" spans="1:13">
      <c r="A47" t="s">
        <v>10282</v>
      </c>
      <c r="B47" t="s">
        <v>10148</v>
      </c>
      <c r="C47" t="s">
        <v>10283</v>
      </c>
      <c r="D47" t="s">
        <v>10284</v>
      </c>
      <c r="E47" t="s">
        <v>10148</v>
      </c>
      <c r="F47" t="s">
        <v>18</v>
      </c>
      <c r="G47" t="s">
        <v>19</v>
      </c>
      <c r="H47" t="s">
        <v>28</v>
      </c>
      <c r="I47" t="s">
        <v>19</v>
      </c>
      <c r="J47" t="s">
        <v>401</v>
      </c>
      <c r="K47" t="s">
        <v>401</v>
      </c>
      <c r="L47" t="s">
        <v>23</v>
      </c>
      <c r="M47" t="s">
        <v>24</v>
      </c>
    </row>
    <row r="48" spans="1:13">
      <c r="A48" t="s">
        <v>10285</v>
      </c>
      <c r="B48" t="s">
        <v>10148</v>
      </c>
      <c r="C48" t="s">
        <v>10286</v>
      </c>
      <c r="D48" t="s">
        <v>10287</v>
      </c>
      <c r="E48" t="s">
        <v>10221</v>
      </c>
      <c r="F48" t="s">
        <v>18</v>
      </c>
      <c r="G48" t="s">
        <v>19</v>
      </c>
      <c r="H48" t="s">
        <v>28</v>
      </c>
      <c r="I48" t="s">
        <v>19</v>
      </c>
      <c r="J48" t="s">
        <v>401</v>
      </c>
      <c r="K48" t="s">
        <v>401</v>
      </c>
      <c r="L48" t="s">
        <v>23</v>
      </c>
      <c r="M48" t="s">
        <v>24</v>
      </c>
    </row>
    <row r="49" spans="1:13">
      <c r="A49" t="s">
        <v>10288</v>
      </c>
      <c r="B49" t="s">
        <v>10148</v>
      </c>
      <c r="C49" t="s">
        <v>10289</v>
      </c>
      <c r="D49" t="s">
        <v>10290</v>
      </c>
      <c r="E49" t="s">
        <v>10192</v>
      </c>
      <c r="F49" t="s">
        <v>18</v>
      </c>
      <c r="G49" t="s">
        <v>19</v>
      </c>
      <c r="H49" t="s">
        <v>28</v>
      </c>
      <c r="I49" t="s">
        <v>19</v>
      </c>
      <c r="J49" t="s">
        <v>401</v>
      </c>
      <c r="K49" t="s">
        <v>401</v>
      </c>
      <c r="L49" t="s">
        <v>23</v>
      </c>
      <c r="M49" t="s">
        <v>24</v>
      </c>
    </row>
    <row r="50" spans="1:13">
      <c r="A50" t="s">
        <v>10291</v>
      </c>
      <c r="B50" t="s">
        <v>10148</v>
      </c>
      <c r="C50" t="s">
        <v>10292</v>
      </c>
      <c r="D50" t="s">
        <v>10293</v>
      </c>
      <c r="E50" t="s">
        <v>10221</v>
      </c>
      <c r="F50" t="s">
        <v>18</v>
      </c>
      <c r="G50" t="s">
        <v>19</v>
      </c>
      <c r="H50" t="s">
        <v>28</v>
      </c>
      <c r="I50" t="s">
        <v>19</v>
      </c>
      <c r="J50" t="s">
        <v>401</v>
      </c>
      <c r="K50" t="s">
        <v>401</v>
      </c>
      <c r="L50" t="s">
        <v>23</v>
      </c>
      <c r="M50" t="s">
        <v>24</v>
      </c>
    </row>
    <row r="51" spans="1:13">
      <c r="A51" t="s">
        <v>10294</v>
      </c>
      <c r="B51" t="s">
        <v>10148</v>
      </c>
      <c r="C51" t="s">
        <v>10295</v>
      </c>
      <c r="D51" t="s">
        <v>10296</v>
      </c>
      <c r="E51" t="s">
        <v>10148</v>
      </c>
      <c r="F51" t="s">
        <v>18</v>
      </c>
      <c r="G51" t="s">
        <v>19</v>
      </c>
      <c r="H51" t="s">
        <v>28</v>
      </c>
      <c r="I51" t="s">
        <v>19</v>
      </c>
      <c r="J51" t="s">
        <v>401</v>
      </c>
      <c r="K51" t="s">
        <v>401</v>
      </c>
      <c r="L51" t="s">
        <v>23</v>
      </c>
      <c r="M51" t="s">
        <v>24</v>
      </c>
    </row>
    <row r="52" spans="1:13">
      <c r="A52" t="s">
        <v>10297</v>
      </c>
      <c r="B52" t="s">
        <v>10148</v>
      </c>
      <c r="C52" t="s">
        <v>10298</v>
      </c>
      <c r="D52" t="s">
        <v>10299</v>
      </c>
      <c r="E52" t="s">
        <v>10221</v>
      </c>
      <c r="F52" t="s">
        <v>18</v>
      </c>
      <c r="G52" t="s">
        <v>19</v>
      </c>
      <c r="H52" t="s">
        <v>28</v>
      </c>
      <c r="I52" t="s">
        <v>19</v>
      </c>
      <c r="J52" t="s">
        <v>401</v>
      </c>
      <c r="K52" t="s">
        <v>401</v>
      </c>
      <c r="L52" t="s">
        <v>23</v>
      </c>
      <c r="M52" t="s">
        <v>24</v>
      </c>
    </row>
    <row r="53" spans="1:13">
      <c r="A53" t="s">
        <v>10300</v>
      </c>
      <c r="B53" t="s">
        <v>10148</v>
      </c>
      <c r="C53" t="s">
        <v>10301</v>
      </c>
      <c r="D53" t="s">
        <v>10302</v>
      </c>
      <c r="E53" t="s">
        <v>10148</v>
      </c>
      <c r="F53" t="s">
        <v>18</v>
      </c>
      <c r="G53" t="s">
        <v>19</v>
      </c>
      <c r="H53" t="s">
        <v>28</v>
      </c>
      <c r="I53" t="s">
        <v>19</v>
      </c>
      <c r="J53" t="s">
        <v>401</v>
      </c>
      <c r="K53" t="s">
        <v>401</v>
      </c>
      <c r="L53" t="s">
        <v>23</v>
      </c>
      <c r="M53" t="s">
        <v>24</v>
      </c>
    </row>
    <row r="54" spans="1:13">
      <c r="A54" t="s">
        <v>10303</v>
      </c>
      <c r="B54" t="s">
        <v>10148</v>
      </c>
      <c r="C54" t="s">
        <v>10304</v>
      </c>
      <c r="D54" t="s">
        <v>10305</v>
      </c>
      <c r="E54" t="s">
        <v>10192</v>
      </c>
      <c r="F54" t="s">
        <v>18</v>
      </c>
      <c r="G54" t="s">
        <v>19</v>
      </c>
      <c r="H54" t="s">
        <v>28</v>
      </c>
      <c r="I54" t="s">
        <v>19</v>
      </c>
      <c r="J54" t="s">
        <v>401</v>
      </c>
      <c r="K54" t="s">
        <v>401</v>
      </c>
      <c r="L54" t="s">
        <v>23</v>
      </c>
      <c r="M54" t="s">
        <v>24</v>
      </c>
    </row>
    <row r="55" spans="1:13">
      <c r="A55" t="s">
        <v>10306</v>
      </c>
      <c r="B55" t="s">
        <v>10148</v>
      </c>
      <c r="C55" t="s">
        <v>10307</v>
      </c>
      <c r="D55" t="s">
        <v>10308</v>
      </c>
      <c r="E55" t="s">
        <v>10148</v>
      </c>
      <c r="F55" t="s">
        <v>18</v>
      </c>
      <c r="G55" t="s">
        <v>19</v>
      </c>
      <c r="H55" t="s">
        <v>28</v>
      </c>
      <c r="I55" t="s">
        <v>19</v>
      </c>
      <c r="J55" t="s">
        <v>401</v>
      </c>
      <c r="K55" t="s">
        <v>401</v>
      </c>
      <c r="L55" t="s">
        <v>23</v>
      </c>
      <c r="M55" t="s">
        <v>24</v>
      </c>
    </row>
    <row r="56" spans="1:13">
      <c r="A56" t="s">
        <v>10309</v>
      </c>
      <c r="B56" t="s">
        <v>10148</v>
      </c>
      <c r="C56" t="s">
        <v>10310</v>
      </c>
      <c r="D56" t="s">
        <v>10311</v>
      </c>
      <c r="E56" t="s">
        <v>10235</v>
      </c>
      <c r="F56" t="s">
        <v>18</v>
      </c>
      <c r="G56" t="s">
        <v>19</v>
      </c>
      <c r="H56" t="s">
        <v>28</v>
      </c>
      <c r="I56" t="s">
        <v>19</v>
      </c>
      <c r="J56" t="s">
        <v>401</v>
      </c>
      <c r="K56" t="s">
        <v>401</v>
      </c>
      <c r="L56" t="s">
        <v>23</v>
      </c>
      <c r="M56" t="s">
        <v>24</v>
      </c>
    </row>
    <row r="57" spans="1:13">
      <c r="A57" t="s">
        <v>10312</v>
      </c>
      <c r="B57" t="s">
        <v>10148</v>
      </c>
      <c r="C57" t="s">
        <v>10313</v>
      </c>
      <c r="D57" t="s">
        <v>10314</v>
      </c>
      <c r="E57" t="s">
        <v>10235</v>
      </c>
      <c r="F57" t="s">
        <v>18</v>
      </c>
      <c r="G57" t="s">
        <v>19</v>
      </c>
      <c r="H57" t="s">
        <v>28</v>
      </c>
      <c r="I57" t="s">
        <v>19</v>
      </c>
      <c r="J57" t="s">
        <v>401</v>
      </c>
      <c r="K57" t="s">
        <v>401</v>
      </c>
      <c r="L57" t="s">
        <v>23</v>
      </c>
      <c r="M57" t="s">
        <v>24</v>
      </c>
    </row>
    <row r="58" spans="1:13">
      <c r="A58" t="s">
        <v>10315</v>
      </c>
      <c r="B58" t="s">
        <v>10148</v>
      </c>
      <c r="C58" t="s">
        <v>10316</v>
      </c>
      <c r="D58" t="s">
        <v>10317</v>
      </c>
      <c r="E58" t="s">
        <v>10235</v>
      </c>
      <c r="F58" t="s">
        <v>18</v>
      </c>
      <c r="G58" t="s">
        <v>19</v>
      </c>
      <c r="H58" t="s">
        <v>28</v>
      </c>
      <c r="I58" t="s">
        <v>19</v>
      </c>
      <c r="J58" t="s">
        <v>401</v>
      </c>
      <c r="K58" t="s">
        <v>401</v>
      </c>
      <c r="L58" t="s">
        <v>23</v>
      </c>
      <c r="M58" t="s">
        <v>24</v>
      </c>
    </row>
    <row r="59" spans="1:13">
      <c r="A59" t="s">
        <v>10318</v>
      </c>
      <c r="B59" t="s">
        <v>10148</v>
      </c>
      <c r="C59" t="s">
        <v>10319</v>
      </c>
      <c r="D59" t="s">
        <v>10320</v>
      </c>
      <c r="E59" t="s">
        <v>10235</v>
      </c>
      <c r="F59" t="s">
        <v>18</v>
      </c>
      <c r="G59" t="s">
        <v>19</v>
      </c>
      <c r="H59" t="s">
        <v>28</v>
      </c>
      <c r="I59" t="s">
        <v>19</v>
      </c>
      <c r="J59" t="s">
        <v>401</v>
      </c>
      <c r="K59" t="s">
        <v>401</v>
      </c>
      <c r="L59" t="s">
        <v>23</v>
      </c>
      <c r="M59" t="s">
        <v>24</v>
      </c>
    </row>
    <row r="60" spans="1:13">
      <c r="A60" t="s">
        <v>10321</v>
      </c>
      <c r="B60" t="s">
        <v>10148</v>
      </c>
      <c r="C60" t="s">
        <v>10322</v>
      </c>
      <c r="D60" t="s">
        <v>10323</v>
      </c>
      <c r="E60" t="s">
        <v>10148</v>
      </c>
      <c r="F60" t="s">
        <v>18</v>
      </c>
      <c r="G60" t="s">
        <v>19</v>
      </c>
      <c r="H60" t="s">
        <v>119</v>
      </c>
      <c r="I60" t="s">
        <v>28</v>
      </c>
      <c r="J60" t="s">
        <v>5590</v>
      </c>
      <c r="K60" t="s">
        <v>5590</v>
      </c>
      <c r="L60" t="s">
        <v>23</v>
      </c>
      <c r="M60" t="s">
        <v>24</v>
      </c>
    </row>
  </sheetData>
  <sortState ref="A1:M60">
    <sortCondition ref="K1"/>
  </sortState>
  <conditionalFormatting sqref="A1:A59">
    <cfRule type="duplicateValues" dxfId="0" priority="1"/>
  </conditionalFormatting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workbookViewId="0">
      <selection activeCell="K13" sqref="K13"/>
    </sheetView>
  </sheetViews>
  <sheetFormatPr defaultColWidth="9" defaultRowHeight="14.25" outlineLevelRow="6"/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10324</v>
      </c>
      <c r="M1" s="1" t="s">
        <v>11</v>
      </c>
      <c r="N1" s="1" t="s">
        <v>12</v>
      </c>
      <c r="O1" s="1"/>
      <c r="P1" s="1"/>
    </row>
    <row r="2" spans="1:16">
      <c r="A2" s="1" t="s">
        <v>10325</v>
      </c>
      <c r="B2" s="1" t="s">
        <v>10326</v>
      </c>
      <c r="C2" s="1" t="s">
        <v>10327</v>
      </c>
      <c r="D2" s="1" t="s">
        <v>10328</v>
      </c>
      <c r="E2" s="1" t="s">
        <v>10329</v>
      </c>
      <c r="F2" s="1" t="s">
        <v>18</v>
      </c>
      <c r="G2" s="1" t="s">
        <v>19</v>
      </c>
      <c r="H2" s="1" t="s">
        <v>28</v>
      </c>
      <c r="I2" s="1" t="s">
        <v>19</v>
      </c>
      <c r="J2" s="1" t="s">
        <v>22</v>
      </c>
      <c r="K2" s="1" t="s">
        <v>22</v>
      </c>
      <c r="L2" s="1" t="s">
        <v>10330</v>
      </c>
      <c r="M2" s="1" t="s">
        <v>23</v>
      </c>
      <c r="N2" s="1" t="s">
        <v>24</v>
      </c>
      <c r="O2" s="1"/>
      <c r="P2" s="1"/>
    </row>
    <row r="3" spans="1:16">
      <c r="A3" s="1" t="s">
        <v>10331</v>
      </c>
      <c r="B3" s="1" t="s">
        <v>10326</v>
      </c>
      <c r="C3" s="1" t="s">
        <v>10332</v>
      </c>
      <c r="D3" s="1" t="s">
        <v>10333</v>
      </c>
      <c r="E3" s="1" t="s">
        <v>10334</v>
      </c>
      <c r="F3" s="1" t="s">
        <v>18</v>
      </c>
      <c r="G3" s="1" t="s">
        <v>19</v>
      </c>
      <c r="H3" s="1" t="s">
        <v>28</v>
      </c>
      <c r="I3" s="1" t="s">
        <v>19</v>
      </c>
      <c r="J3" s="1" t="s">
        <v>22</v>
      </c>
      <c r="K3" s="1" t="s">
        <v>22</v>
      </c>
      <c r="L3" s="1" t="s">
        <v>10335</v>
      </c>
      <c r="M3" s="1" t="s">
        <v>23</v>
      </c>
      <c r="N3" s="1" t="s">
        <v>24</v>
      </c>
      <c r="O3" s="1"/>
      <c r="P3" s="1"/>
    </row>
    <row r="4" spans="1:16">
      <c r="A4" s="1" t="s">
        <v>10336</v>
      </c>
      <c r="B4" s="1" t="s">
        <v>10326</v>
      </c>
      <c r="C4" s="1" t="s">
        <v>10337</v>
      </c>
      <c r="D4" s="1" t="s">
        <v>10338</v>
      </c>
      <c r="E4" s="1" t="s">
        <v>10339</v>
      </c>
      <c r="F4" s="1" t="s">
        <v>18</v>
      </c>
      <c r="G4" s="1" t="s">
        <v>19</v>
      </c>
      <c r="H4" s="1" t="s">
        <v>28</v>
      </c>
      <c r="I4" s="1" t="s">
        <v>19</v>
      </c>
      <c r="J4" s="1" t="s">
        <v>22</v>
      </c>
      <c r="K4" s="1" t="s">
        <v>22</v>
      </c>
      <c r="L4" s="1" t="s">
        <v>10340</v>
      </c>
      <c r="M4" s="1" t="s">
        <v>23</v>
      </c>
      <c r="N4" s="1" t="s">
        <v>24</v>
      </c>
      <c r="O4" s="1"/>
      <c r="P4" s="1"/>
    </row>
    <row r="5" spans="1:16">
      <c r="A5" s="1" t="s">
        <v>10341</v>
      </c>
      <c r="B5" s="1" t="s">
        <v>10326</v>
      </c>
      <c r="C5" s="1" t="s">
        <v>10342</v>
      </c>
      <c r="D5" s="1" t="s">
        <v>10343</v>
      </c>
      <c r="E5" s="1" t="s">
        <v>10344</v>
      </c>
      <c r="F5" s="1" t="s">
        <v>18</v>
      </c>
      <c r="G5" s="1" t="s">
        <v>19</v>
      </c>
      <c r="H5" s="1" t="s">
        <v>28</v>
      </c>
      <c r="I5" s="1" t="s">
        <v>19</v>
      </c>
      <c r="J5" s="1" t="s">
        <v>22</v>
      </c>
      <c r="K5" s="1" t="s">
        <v>22</v>
      </c>
      <c r="L5" s="1" t="s">
        <v>10340</v>
      </c>
      <c r="M5" s="1" t="s">
        <v>23</v>
      </c>
      <c r="N5" s="1" t="s">
        <v>24</v>
      </c>
      <c r="O5" s="1"/>
      <c r="P5" s="1"/>
    </row>
    <row r="6" spans="1:16">
      <c r="A6" s="1" t="s">
        <v>10345</v>
      </c>
      <c r="B6" s="1" t="s">
        <v>10326</v>
      </c>
      <c r="C6" s="1" t="s">
        <v>10346</v>
      </c>
      <c r="D6" s="1" t="s">
        <v>10347</v>
      </c>
      <c r="E6" s="1" t="s">
        <v>10348</v>
      </c>
      <c r="F6" s="1" t="s">
        <v>18</v>
      </c>
      <c r="G6" s="1" t="s">
        <v>19</v>
      </c>
      <c r="H6" s="1" t="s">
        <v>119</v>
      </c>
      <c r="I6" s="1" t="s">
        <v>886</v>
      </c>
      <c r="J6" s="1" t="s">
        <v>401</v>
      </c>
      <c r="K6" s="1" t="s">
        <v>401</v>
      </c>
      <c r="L6" s="1" t="s">
        <v>10335</v>
      </c>
      <c r="M6" s="1" t="s">
        <v>23</v>
      </c>
      <c r="N6" s="1" t="s">
        <v>24</v>
      </c>
      <c r="O6" s="1"/>
      <c r="P6" s="1"/>
    </row>
    <row r="7" spans="1:16">
      <c r="A7" s="1" t="s">
        <v>10349</v>
      </c>
      <c r="B7" s="1" t="s">
        <v>10326</v>
      </c>
      <c r="C7" s="1" t="s">
        <v>10350</v>
      </c>
      <c r="D7" s="1" t="s">
        <v>10351</v>
      </c>
      <c r="E7" s="1" t="s">
        <v>10339</v>
      </c>
      <c r="F7" s="1" t="s">
        <v>18</v>
      </c>
      <c r="G7" s="1" t="s">
        <v>19</v>
      </c>
      <c r="H7" s="1" t="s">
        <v>437</v>
      </c>
      <c r="I7" s="1" t="s">
        <v>438</v>
      </c>
      <c r="J7" s="1" t="s">
        <v>401</v>
      </c>
      <c r="K7" s="1" t="s">
        <v>401</v>
      </c>
      <c r="L7" s="1" t="s">
        <v>10352</v>
      </c>
      <c r="M7" s="1" t="s">
        <v>23</v>
      </c>
      <c r="N7" s="1" t="s">
        <v>24</v>
      </c>
      <c r="O7" s="1"/>
      <c r="P7" s="1"/>
    </row>
  </sheetData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"/>
  <sheetViews>
    <sheetView workbookViewId="0">
      <selection activeCell="A1" sqref="A1:P3"/>
    </sheetView>
  </sheetViews>
  <sheetFormatPr defaultColWidth="9" defaultRowHeight="14.25" outlineLevelRow="2"/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10324</v>
      </c>
      <c r="M1" s="1" t="s">
        <v>11</v>
      </c>
      <c r="N1" s="1" t="s">
        <v>12</v>
      </c>
      <c r="O1" s="1"/>
      <c r="P1" s="1"/>
    </row>
    <row r="2" spans="1:16">
      <c r="A2" s="1" t="s">
        <v>10353</v>
      </c>
      <c r="B2" s="1" t="s">
        <v>10354</v>
      </c>
      <c r="C2" s="1" t="s">
        <v>10355</v>
      </c>
      <c r="D2" s="1" t="s">
        <v>10356</v>
      </c>
      <c r="E2" s="1" t="s">
        <v>10357</v>
      </c>
      <c r="F2" s="1" t="s">
        <v>18</v>
      </c>
      <c r="G2" s="1" t="s">
        <v>19</v>
      </c>
      <c r="H2" s="1" t="s">
        <v>28</v>
      </c>
      <c r="I2" s="1" t="s">
        <v>19</v>
      </c>
      <c r="J2" s="1" t="s">
        <v>22</v>
      </c>
      <c r="K2" s="1" t="s">
        <v>22</v>
      </c>
      <c r="L2" s="1" t="s">
        <v>10335</v>
      </c>
      <c r="M2" s="1" t="s">
        <v>23</v>
      </c>
      <c r="N2" s="1" t="s">
        <v>24</v>
      </c>
      <c r="O2" s="1"/>
      <c r="P2" s="1"/>
    </row>
    <row r="3" spans="1:16">
      <c r="A3" s="1" t="s">
        <v>10358</v>
      </c>
      <c r="B3" s="1" t="s">
        <v>10354</v>
      </c>
      <c r="C3" s="1" t="s">
        <v>10359</v>
      </c>
      <c r="D3" s="1" t="s">
        <v>10360</v>
      </c>
      <c r="E3" s="1" t="s">
        <v>10361</v>
      </c>
      <c r="F3" s="1" t="s">
        <v>18</v>
      </c>
      <c r="G3" s="1" t="s">
        <v>19</v>
      </c>
      <c r="H3" s="1" t="s">
        <v>28</v>
      </c>
      <c r="I3" s="1" t="s">
        <v>19</v>
      </c>
      <c r="J3" s="1" t="s">
        <v>22</v>
      </c>
      <c r="K3" s="1" t="s">
        <v>22</v>
      </c>
      <c r="L3" s="1" t="s">
        <v>10340</v>
      </c>
      <c r="M3" s="1" t="s">
        <v>23</v>
      </c>
      <c r="N3" s="1" t="s">
        <v>24</v>
      </c>
      <c r="O3" s="1"/>
      <c r="P3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道路货物运输</vt:lpstr>
      <vt:lpstr>道路货运辅助</vt:lpstr>
      <vt:lpstr>道路旅客运输</vt:lpstr>
      <vt:lpstr>机动车驾驶员培训</vt:lpstr>
      <vt:lpstr>机动车维修</vt:lpstr>
      <vt:lpstr>汽车租赁</vt:lpstr>
      <vt:lpstr>水路货物运输</vt:lpstr>
      <vt:lpstr>水路旅客运输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猫猫</cp:lastModifiedBy>
  <dcterms:created xsi:type="dcterms:W3CDTF">2025-02-06T08:17:00Z</dcterms:created>
  <dcterms:modified xsi:type="dcterms:W3CDTF">2025-02-21T08:50:59Z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DB6BF0AC50C24961A809B96C1966694D_13</vt:lpwstr>
  </property>
  <property fmtid="{D5CDD505-2E9C-101B-9397-08002B2CF9AE}" pid="3" name="KSOProductBuildVer">
    <vt:lpwstr>2052-12.1.0.19770</vt:lpwstr>
  </property>
</Properties>
</file>